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AnalisiArgRadio\"/>
    </mc:Choice>
  </mc:AlternateContent>
  <xr:revisionPtr revIDLastSave="0" documentId="13_ncr:1_{54028899-FF7A-4B57-A7E1-4A425A54FC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Dataset1" sheetId="2" r:id="rId2"/>
    <sheet name="Foglio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<sst xmlns="http://schemas.openxmlformats.org/spreadsheetml/2006/main" count="26872" uniqueCount="6357">
  <si>
    <t>deejay.it - Vista Principale (Dominio e Sottodomini)</t>
  </si>
  <si>
    <t>New Custom Report</t>
  </si>
  <si>
    <t>20230101-20230623</t>
  </si>
  <si>
    <t>Links to data:</t>
  </si>
  <si>
    <t>Page</t>
  </si>
  <si>
    <t>Pageviews</t>
  </si>
  <si>
    <t>www.deejay.it/articoli/fidanzati-figli-casa-come-comportarsi/</t>
  </si>
  <si>
    <t>www.deejay.it/articoli/scopre-tradimento-fidanzato-alexa/</t>
  </si>
  <si>
    <t>www.deejay.it/articoli/sabrina-salerno-seno-naturale-rifatto/</t>
  </si>
  <si>
    <t>www.deejay.it/articoli/cattelan-figlia-chat-cellulare/</t>
  </si>
  <si>
    <t>www.deejay.it/articoli/mengoni-eurovision-2023-canzone-video/</t>
  </si>
  <si>
    <t>www.deejay.it/articoli/fabio-volo-mattino-monopattino/</t>
  </si>
  <si>
    <t>www.deejay.it/articoli/chiara-galeazzi-poverina-libro-di-cosa-parla/</t>
  </si>
  <si>
    <t>www.deejay.it/articoli/torta-compleanno-fidanzato-chat/</t>
  </si>
  <si>
    <t>www.deejay.it/articoli/giorgia-nuovo-album-blu-figlio-intervista/</t>
  </si>
  <si>
    <t>www.deejay.it/articoli/party-like-a-deejay-2023-chiara-ferragni/</t>
  </si>
  <si>
    <t>www.deejay.it/articoli/laura-pausini-figlia-paola/</t>
  </si>
  <si>
    <t>www.deejay.it/articoli/francesco-gabbani-fidanzata-intervista/</t>
  </si>
  <si>
    <t>www.deejay.it/articoli/lucio-battisti-cause-morte/</t>
  </si>
  <si>
    <t>www.deejay.it/articoli/chi-e-erin-doom-vero-nome-biografia/</t>
  </si>
  <si>
    <t>www.deejay.it/articoli/comica-rifiuta-lol-lettera-cachet-partecipanti/</t>
  </si>
  <si>
    <t>www.deejay.it/articoli/matrimonio-sposa-suocera-allatta-sposo-luciana-littizzetto/</t>
  </si>
  <si>
    <t>www.deejay.it/articoli/popolo-piu-bello-del-mondo/</t>
  </si>
  <si>
    <t>www.deejay.it/articoli/mon-amour-annalisa-testo-significato/</t>
  </si>
  <si>
    <t>www.deejay.it/articoli/cosa-fare-se-tuo-figlio-non-vuole-fare-i-compiti/</t>
  </si>
  <si>
    <t>www.deejay.it/articoli/umberto-galimberti-parole-gesu-ultimo-libro/</t>
  </si>
  <si>
    <t>www.deejay.it/articoli/testo-significato-un-briciolo-di-allegria-blanco-mina-canzone/</t>
  </si>
  <si>
    <t>www.deejay.it/articoli/perche-gialappa-sono-due-carlo/</t>
  </si>
  <si>
    <t>www.deejay.it/articoli/dario-bressanini-radio-bene-male-libri/</t>
  </si>
  <si>
    <t>www.deejay.it/articoli/due-vite-marco-mengoni-testo-significato/</t>
  </si>
  <si>
    <t>www.deejay.it/articoli/eurovision-2023-vincitore-classifica-finale/</t>
  </si>
  <si>
    <t>www.deejay.it/articoli/zerocalcare-battuta-stranger-things-americani/</t>
  </si>
  <si>
    <t>www.deejay.it/articoli/shakira-canzone-pique-testo-traduzione-significato/</t>
  </si>
  <si>
    <t>www.deejay.it/articoli/ghosts-again-depeche-mode-testo-traduzione-significato/</t>
  </si>
  <si>
    <t>www.deejay.it/articoli/lady-gaga-joker-contestata-cosa-e-successo/</t>
  </si>
  <si>
    <t>www.deejay.it/articoli/flowers-miley-cyrus-testo-traduzione-significato/</t>
  </si>
  <si>
    <t>www.deejay.it/articoli/volo-mattino-fabio-padre/</t>
  </si>
  <si>
    <t>www.deejay.it/articoli/lettera-preside-bocciati/</t>
  </si>
  <si>
    <t>www.deejay.it/articoli/jared-leto-thirty-seconds-to-mars-nuovo-album-intervista/</t>
  </si>
  <si>
    <t>www.deejay.it/articoli/unsolved-mysteries-kayla-storia-vera/</t>
  </si>
  <si>
    <t>www.deejay.it/articoli/righeira-oggi-scioglimento-primo-maggio/</t>
  </si>
  <si>
    <t>www.deejay.it/articoli/lazza-genitori-mamma-papa-famiglia/</t>
  </si>
  <si>
    <t>www.deejay.it/articoli/rocco-schiavone-5-marco-giallini-moglie-chi-e-miriam-dalmazio/</t>
  </si>
  <si>
    <t>www.deejay.it/articoli/bambina-lasciata-aeroporto-abbandonata/</t>
  </si>
  <si>
    <t>www.deejay.it/articoli/linus-stasera-cattelan/</t>
  </si>
  <si>
    <t>www.deejay.it/articoli/riderai-ligabue-testo-significato/</t>
  </si>
  <si>
    <t>www.deejay.it/articoli/tananai-tango-testo-fidanzata-tour-intervista/</t>
  </si>
  <si>
    <t>www.deejay.it/articoli/bugo-morgan-sanremo/</t>
  </si>
  <si>
    <t>www.deejay.it/articoli/chi-e-mariana-damico-casa-a-prima-vista/</t>
  </si>
  <si>
    <t>www.deejay.it/articoli/eurovision-2023-scaletta-programma/</t>
  </si>
  <si>
    <t>www.deejay.it/articoli/ligabue-nuovo-album-concerti-intervista/</t>
  </si>
  <si>
    <t>www.deejay.it/articoli/coca-zero-pinguini-tattici-nucleari-testo-significato/</t>
  </si>
  <si>
    <t>www.deejay.it/articoli/mamma-pedina-figlio/</t>
  </si>
  <si>
    <t>www.deejay.it/articoli/mare-fuori-coppie-serie-rosa-ricci-carmine/</t>
  </si>
  <si>
    <t>www.deejay.it/articoli/deejay-television-40-anni-storia-conduttori-oggi/</t>
  </si>
  <si>
    <t>www.deejay.it/articoli/shakira-nuova-canzone-pique-testo-traduzione-significato/</t>
  </si>
  <si>
    <t>www.deejay.it/articoli/eyes-closed-ed-sheeran-testo-traduzione-significato/</t>
  </si>
  <si>
    <t>www.deejay.it/articoli/musica-instagram-canzoni/</t>
  </si>
  <si>
    <t>www.deejay.it/articoli/come-faccio-a-sapere-se-sono-una-brava-mamma/</t>
  </si>
  <si>
    <t>www.deejay.it/articoli/mengoni-eurovision-2023-concerto-liverpool/</t>
  </si>
  <si>
    <t>www.deejay.it/articoli/annalisa-matrimonio-chi-e-fidanzato-francesco-muglia/</t>
  </si>
  <si>
    <t>www.deejay.it/articoli/testo-supereroi-mr-rain-angeli/</t>
  </si>
  <si>
    <t>www.deejay.it/articoli/testo-traduzione-significato-ladada-claude/</t>
  </si>
  <si>
    <t>www.deejay.it/articoli/blanco-mina-canzone-innamorato-intervista/</t>
  </si>
  <si>
    <t>www.deejay.it/articoli/https-www-deejay-it-articoli-tananai-primo-maggio-2023/</t>
  </si>
  <si>
    <t>www.deejay.it/articoli/netflix-nucleo-domestico-condivisione-abbonamento/</t>
  </si>
  <si>
    <t>www.deejay.it/articoli/ambaraba-cicci-cocco-lhai-sempre-cantata-nel-modo-sbagliato-ecco-il-testo-originale/</t>
  </si>
  <si>
    <t>www.deejay.it/articoli/pazza-musica-mengoni-elodie-intervista/</t>
  </si>
  <si>
    <t>www.deejay.it/articoli/pretty-woman-curiosita-finale-originale/</t>
  </si>
  <si>
    <t>www.deejay.it/articoli/deejay-ten-torino-2023-lettera/</t>
  </si>
  <si>
    <t>www.deejay.it/articoli/il-testo-la-traduzione-e-il-significato-di-the-loneliest-lultimo-brano-dei-maneskin-che-e-gia-il-piu-ascoltato-al-mondo/</t>
  </si>
  <si>
    <t>www.deejay.it/articoli/splash-testo-e-significato-della-canzone-di-colapesce-dimartino-a-sanremo/</t>
  </si>
  <si>
    <t>www.deejay.it/articoli/fabio-volo-orecchio-lilli-gruber/</t>
  </si>
  <si>
    <t>www.deejay.it/articoli/quando-dio-imparo-a-scrivere-spiegazione-finale/</t>
  </si>
  <si>
    <t>www.deejay.it/articoli/come-capire-se-voglio-un-figlio-stefania-andreoli/</t>
  </si>
  <si>
    <t>www.deejay.it/articoli/tommaso-paradiso-one-more-time-podcast/</t>
  </si>
  <si>
    <t>www.deejay.it/articoli/laura-pausini-matrimonio-intervista/</t>
  </si>
  <si>
    <t>www.deejay.it/articoli/milano-party-like-a-deejay-il-concerto-allarco-della-pace-tutti-i-cantanti-e-i-dj-set/</t>
  </si>
  <si>
    <t>www.deejay.it/articoli/testo-significato-diamanti-negramaro-elisa-jovanotti/</t>
  </si>
  <si>
    <t>www.deejay.it/articoli/diodato-cosi-speciale-album-intervista/</t>
  </si>
  <si>
    <t>www.deejay.it/articoli/ed-sheeran-nuovo-album/</t>
  </si>
  <si>
    <t>www.deejay.it/articoli/rihanna-lift-me-up-testo-significato/</t>
  </si>
  <si>
    <t>www.deejay.it/articoli/eurovision-2023-favoriti/</t>
  </si>
  <si>
    <t>www.deejay.it/articoli/lol-3-cast-uscita-trailer-personaggi/</t>
  </si>
  <si>
    <t>www.deejay.it/articoli/tommaso-zorzi-podcast-cazzi-nostri-circonciso-astinenza-perche-circoncisione/</t>
  </si>
  <si>
    <t>www.deejay.it/articoli/mare-fuori-4-quando-esce/</t>
  </si>
  <si>
    <t>www.deejay.it/articoli/rubami-la-notte-testo-significato-pinguini-tattici-nucleari/</t>
  </si>
  <si>
    <t>www.deejay.it/articoli/rosa-chemical-sanremo-fedez-bacio-intervista/</t>
  </si>
  <si>
    <t>www.deejay.it/articoli/harry-potter-serie-tv-hbo-cast/</t>
  </si>
  <si>
    <t>www.deejay.it/articoli/cenere-lazza-testo-significato/</t>
  </si>
  <si>
    <t>www.deejay.it/articoli/eurovision-2023-tattoo-testo-traduzione-significato/</t>
  </si>
  <si>
    <t>www.deejay.it/articoli/con-mollica-o-senza-dove-si-trova-napoli/</t>
  </si>
  <si>
    <t>www.deejay.it/articoli/ultimo-alba-nuovo-album-intervista/</t>
  </si>
  <si>
    <t>www.deejay.it/articoli/gigi-d-agostino-malattia-tumore-come-sta/</t>
  </si>
  <si>
    <t>www.deejay.it/articoli/blanco-padre-rose-distrutte-sanremo-inchiesta/</t>
  </si>
  <si>
    <t>www.deejay.it/articoli/trekking-facili-vicino-a-milano/</t>
  </si>
  <si>
    <t>www.deejay.it/articoli/era-ora-spiegazione-finale/</t>
  </si>
  <si>
    <t>www.deejay.it/articoli/suor-cristina-scuccia-storia/</t>
  </si>
  <si>
    <t>www.deejay.it/articoli/come-vedere-messaggi-eliminati-whatsapp-trucchi-controllare-smartphone/</t>
  </si>
  <si>
    <t>www.deejay.it/articoli/leonardo-dicaprio-oggi-vacanza-in-italia/</t>
  </si>
  <si>
    <t>www.deejay.it/articoli/scontrino-insulto-spagna/</t>
  </si>
  <si>
    <t>www.deejay.it/articoli/baby-said-maneskin-testo-traduzione-significato/</t>
  </si>
  <si>
    <t>www.deejay.it/articoli/bugo-morgan-lite/</t>
  </si>
  <si>
    <t>www.deejay.it/articoli/party-like-a-deejay-2023-data-quando/</t>
  </si>
  <si>
    <t>www.deejay.it/articoli/chi-sono-i-no-wash-il-movimento/</t>
  </si>
  <si>
    <t>www.deejay.it/articoli/mare-fuori-4-quando-esce-cosa-sappiamo/</t>
  </si>
  <si>
    <t>www.deejay.it/articoli/angelina-mango-fidanzato/</t>
  </si>
  <si>
    <t>www.deejay.it/articoli/alessandro-borghi-cena-lazza-marracash-salmo-valentino-rossi/</t>
  </si>
  <si>
    <t>www.deejay.it/articoli/giulia-de-lellis-fidanzato-altezza/</t>
  </si>
  <si>
    <t>www.deejay.it/articoli/charles-leclerc-fidanzata-chi-e/</t>
  </si>
  <si>
    <t>www.deejay.it/articoli/il-bene-nel-male-madame-testo-significato/</t>
  </si>
  <si>
    <t>www.deejay.it/articoli/acrostico-shakira-testo-traduzione-significato/</t>
  </si>
  <si>
    <t>www.deejay.it/articoli/luis-sal-video-risposta-fedez-muschio-selvaggio/</t>
  </si>
  <si>
    <t>www.deejay.it/articoli/gue-video-porno-instagram/</t>
  </si>
  <si>
    <t>www.deejay.it/articoli/eurovision-2023-mengoni-quando-canta-canzone/</t>
  </si>
  <si>
    <t>www.deejay.it/articoli/eurovision-song-contest-2023-presentatori/</t>
  </si>
  <si>
    <t>www.deejay.it/articoli/o-mar-for-testo-traduzione-significato-mare-fuori/</t>
  </si>
  <si>
    <t>www.deejay.it/articoli/testo-significato-origami-allalba-canzone-mare-fuori-3-clara-soccini/</t>
  </si>
  <si>
    <t>www.deejay.it/articoli/oroscopo-2023-paolo-fox/</t>
  </si>
  <si>
    <t>www.deejay.it/articoli/canzoni-estate-2023-tormentoni/</t>
  </si>
  <si>
    <t>www.deejay.it/articoli/noel-gallagher-intervista-city-council-skies/</t>
  </si>
  <si>
    <t>www.deejay.it/articoli/party-like-a-deejay-i-biglietti-e-i-nuovi-orari-del-concerto-di-domenica-11-giugno/</t>
  </si>
  <si>
    <t>www.deejay.it/articoli/mixed-by-erry-storia-vera-enrico-frattasio-chi-e/</t>
  </si>
  <si>
    <t>www.deejay.it/articoli/testo-traduzione-significato-calm-down-rema-selena-gomez/</t>
  </si>
  <si>
    <t>www.deejay.it/articoli/perche-canzoni-musica-storie-instagram-facebook-meta-siae/</t>
  </si>
  <si>
    <t>www.deejay.it/articoli/il-miglio-verde-storia-vera/</t>
  </si>
  <si>
    <t>www.deejay.it/articoli/party-like-a-deejay-2023-il-video-ufficiale-della-festa-di-radio-deejay/</t>
  </si>
  <si>
    <t>www.deejay.it/articoli/altrimenti-ci-arrabbiamo-canzone-coro-oliver-onions/</t>
  </si>
  <si>
    <t>www.deejay.it/articoli/baustelle-nuovo-album-elvis-intervista/</t>
  </si>
  <si>
    <t>www.deejay.it/articoli/oroscopo-paolo-fox-di-oggi-sabato-4-marzo-2023/</t>
  </si>
  <si>
    <t>www.deejay.it/articoli/poliamore-significato-cos-e/</t>
  </si>
  <si>
    <t>www.deejay.it/articoli/linus-salta-la-staccionata-nel-nuovo-spot-cuore-il-video/</t>
  </si>
  <si>
    <t>www.deejay.it/articoli/tananai-fidanzata-sara-marino/</t>
  </si>
  <si>
    <t>www.deejay.it/articoli/gianmaria-mostro-sanremo-album/</t>
  </si>
  <si>
    <t>www.deejay.it/articoli/beppe-fiorello-film-stranizza-d-amuri-storia-vera/</t>
  </si>
  <si>
    <t>www.deejay.it/articoli/ombretta-cecchini-tradimento-necessario-amore/</t>
  </si>
  <si>
    <t>www.deejay.it/articoli/jonathan-bazzi-panetteria-prezzi-milano/</t>
  </si>
  <si>
    <t>www.deejay.it/articoli/made-in-italy-rosa-chemical-testo-significato/</t>
  </si>
  <si>
    <t>www.deejay.it/articoli/malatia-tiktok-ciccio-merolla-testo-traduzione-significato/</t>
  </si>
  <si>
    <t>www.deejay.it/articoli/gossip-maneskin-testo-traduzione-significato-video/</t>
  </si>
  <si>
    <t>www.deejay.it/articoli/steven-basalari-number-one-discoteca/</t>
  </si>
  <si>
    <t>www.deejay.it/articoli/alessandro-cattelan-sviene-fisioterapista/</t>
  </si>
  <si>
    <t>www.deejay.it/articoli/eurovision-2023-italia-canzone-mengoni/</t>
  </si>
  <si>
    <t>www.deejay.it/articoli/le-otto-montagne-film-storia-vera/</t>
  </si>
  <si>
    <t>www.deejay.it/articoli/sigla-giro-ditalia-2023-testo-significato/</t>
  </si>
  <si>
    <t>www.deejay.it/articoli/chi-e-aurora-cavallo-su-instagram-e-tik-tok-cooker-girl/</t>
  </si>
  <si>
    <t>www.deejay.it/articoli/masterchef-12-vincitore-edoardo/</t>
  </si>
  <si>
    <t>www.deejay.it/articoli/volo-mh370-storia-vera/</t>
  </si>
  <si>
    <t>www.deejay.it/articoli/volo-mattino-sigla/</t>
  </si>
  <si>
    <t>www.deejay.it/articoli/eurovision-2023-mengoni-quando-canta-orario/</t>
  </si>
  <si>
    <t>www.deejay.it/articoli/torna-party-like-a-deejay-sabato-10-e-domenica-11-giugno-al-parco-sempione-di-milano/</t>
  </si>
  <si>
    <t>www.deejay.it/articoli/mare-fuori-4-quando-esce-clotilde-esposito-intervista/</t>
  </si>
  <si>
    <t>www.deejay.it/articoli/hostess-bugie-passeggeri-aereo/</t>
  </si>
  <si>
    <t>www.deejay.it/articoli/cenere-lazza-cosa-dice-voce-intro-sottofondo/</t>
  </si>
  <si>
    <t>www.deejay.it/articoli/giulia-blanco-testo-significato/</t>
  </si>
  <si>
    <t>www.deejay.it/articoli/italia-loves-romagna-i-cantanti-e-i-biglietti-del-concerto-evento-a-campovolo/</t>
  </si>
  <si>
    <t>www.deejay.it/articoli/mezzo-mondo-emma-testo-significato/</t>
  </si>
  <si>
    <t>www.deejay.it/articoli/pierfrancesco-favino-film-l-ultima-notte-d-amore-trama-recensione/</t>
  </si>
  <si>
    <t>www.deejay.it/articoli/disco-paradise-testo-significato-fedez-annalisa-articolo-31/</t>
  </si>
  <si>
    <t>www.deejay.it/articoli/concerto-primo-maggio-cantanti/</t>
  </si>
  <si>
    <t>www.deejay.it/articoli/fidanzati-9-anni-prete-suora/</t>
  </si>
  <si>
    <t>www.deejay.it/articoli/fakeyou-app-voce-personaggi-famosi/</t>
  </si>
  <si>
    <t>www.deejay.it/articoli/ultima-puntata-che-tempo-che-fa-che-fine-fanno-fabio-fazio-luciana-littizzetto-filippa-lagerback/</t>
  </si>
  <si>
    <t>www.deejay.it/articoli/supersex-quando-esce-borghi-siffredi/</t>
  </si>
  <si>
    <t>www.deejay.it/articoli/film-super-mario-canzone-peaches-jack-black-testo-traduzione/</t>
  </si>
  <si>
    <t>www.deejay.it/articoli/mare-fuori-4-anticipazioni-spoiler/</t>
  </si>
  <si>
    <t>www.deejay.it/articoli/non-siamo-piu-vivi-2-serie-netflix-cast-finale-quando-esce/</t>
  </si>
  <si>
    <t>www.deejay.it/articoli/laddio-testo-significato-coma-cose/</t>
  </si>
  <si>
    <t>www.deejay.it/articoli/volo-mattino-fabio-mamma/</t>
  </si>
  <si>
    <t>www.deejay.it/articoli/qualera-la-canzone-al-numero-1-il-giorno-che-siete-nati-ve-lo-dice-playback-fm/</t>
  </si>
  <si>
    <t>www.deejay.it/articoli/luca-casadei-padre-gioco-azzardo-figlia-podcast/</t>
  </si>
  <si>
    <t>www.deejay.it/articoli/musica-canzoni-instagram-tornano/</t>
  </si>
  <si>
    <t>www.deejay.it/articoli/aereo-pesa-troppo-ita-airways/</t>
  </si>
  <si>
    <t>www.deejay.it/articoli/eurovision-2023-canzoni-lista-elenco-testo-significato/</t>
  </si>
  <si>
    <t>www.deejay.it/articoli/geolier-lazza-concerto-laser-bruciano-fotocamere/</t>
  </si>
  <si>
    <t>www.deejay.it/articoli/aurora-chi-primo-maggio-roma-concerto/</t>
  </si>
  <si>
    <t>www.deejay.it/articoli/stefano-bollani-moglie-blooming/</t>
  </si>
  <si>
    <t>www.deejay.it/articoli/creed-iii-perche-sylvester-stallone-non-e-nel-film/</t>
  </si>
  <si>
    <t>www.deejay.it/articoli/tananai-tango-testo-significato-storia-video/</t>
  </si>
  <si>
    <t>www.deejay.it/articoli/alessandro-borghi-papa-fidanzata/</t>
  </si>
  <si>
    <t>www.deejay.it/articoli/party-like-a-deejay-2023-foto-sabato-10-giugno/</t>
  </si>
  <si>
    <t>www.deejay.it/articoli/miley-cyrus-liam-hemsworth-storia-flowers/</t>
  </si>
  <si>
    <t>www.deejay.it/articoli/madame-nuovo-album-amore-intervista/</t>
  </si>
  <si>
    <t>www.deejay.it/articoli/playback-fm-il-sito-per-scoprire-la-canzone-prima-in-classifica-il-giorno-in-cui-sei-nato/</t>
  </si>
  <si>
    <t>www.deejay.it/articoli/mercoledi-2-quando-esce-trailer-personaggi/</t>
  </si>
  <si>
    <t>www.deejay.it/articoli/fragole-achille-lauro-rose-villain-testo-significato/</t>
  </si>
  <si>
    <t>www.deejay.it/articoli/oroscopo-paolo-fox-di-oggi-venerdi-3-marzo-2023/</t>
  </si>
  <si>
    <t>www.deejay.it/articoli/oroscopo-paolo-fox-di-oggi-martedi-7-marzo-2023/</t>
  </si>
  <si>
    <t>www.deejay.it/articoli/lazza-regala-fiori-sanremo-mamma/</t>
  </si>
  <si>
    <t>www.deejay.it/articoli/anti-hero-taylor-swift-testo-traduzione-significato/</t>
  </si>
  <si>
    <t>www.deejay.it/articoli/bones-and-all-spiegazione-finale/</t>
  </si>
  <si>
    <t>www.deejay.it/articoli/bruce-willis-malattia-compleanno-demi-moore-figlie/</t>
  </si>
  <si>
    <t>news</t>
  </si>
  <si>
    <t>www.deejay.it/articoli/eurovision-2023-scaletta-finale/</t>
  </si>
  <si>
    <t>www.deejay.it/articoli/snoopy-esiste-vita-reale/</t>
  </si>
  <si>
    <t>www.deejay.it/articoli/cristina-fogazzi-estetista-cinica-pancia-intimo-body-positivity/</t>
  </si>
  <si>
    <t>www.deejay.it/articoli/gigi-dalessio-lda-figli/</t>
  </si>
  <si>
    <t>www.deejay.it/articoli/jennifer-lopez-intimissimi-intimo-testimonial/</t>
  </si>
  <si>
    <t>www.deejay.it/articoli/chemical-post-malone-testo-traduzione-significato/</t>
  </si>
  <si>
    <t>www.deejay.it/articoli/elena-di-cioccio-intervista-libro-hiv/</t>
  </si>
  <si>
    <t>www.deejay.it/articoli/fedez-luis-sal-litigio/</t>
  </si>
  <si>
    <t>www.deejay.it/articoli/lost-linkin-park-testo-traduzione-significato/</t>
  </si>
  <si>
    <t>www.deejay.it/articoli/oroscopo-paolo-fox-oggi-2-marzo-2023-previsioni-segno-per-segno/</t>
  </si>
  <si>
    <t>www.deejay.it/articoli/5-motivi-uomini-non-vogliono-una-relazione/</t>
  </si>
  <si>
    <t>www.deejay.it/articoli/ritorno-al-futuro-4-si-fara-film-uscita/</t>
  </si>
  <si>
    <t>www.deejay.it/articoli/deejay-ten-bari-2023-il-video-ufficiale-sii-felice-sei-a-bari/</t>
  </si>
  <si>
    <t>www.deejay.it/articoli/oroscopo-paolo-fox-di-oggi-mercoledi-01-marzo-2023/</t>
  </si>
  <si>
    <t>www.deejay.it/articoli/tony-effe-vettori-ion-rissa-perche/</t>
  </si>
  <si>
    <t>www.deejay.it/articoli/francesco-nuti-morto-malattia-figlia-film/</t>
  </si>
  <si>
    <t>www.deejay.it/articoli/strangolatore-boston-storia-vera/</t>
  </si>
  <si>
    <t>www.deejay.it/articoli/mango-causa-morte-cantante-angelina/</t>
  </si>
  <si>
    <t>www.deejay.it/articoli/parolacce-classifica-citta-italia/</t>
  </si>
  <si>
    <t>www.deejay.it/articoli/musica-instagram-stories-quando-torna-siae/</t>
  </si>
  <si>
    <t>www.deejay.it/articoli/tananai-primo-maggio-2023/</t>
  </si>
  <si>
    <t>www.deejay.it/articoli/lazza-rocco-tanica/</t>
  </si>
  <si>
    <t>www.deejay.it/articoli/infermiera-storia-vera-netflix-christina-hansen/</t>
  </si>
  <si>
    <t>www.deejay.it/articoli/imma-tataranni-3-quando-esce-anticipazioni/</t>
  </si>
  <si>
    <t>www.deejay.it/articoli/destinazione-mare-tiziano-ferro-testo-significato/</t>
  </si>
  <si>
    <t>www.deejay.it/articoli/quanto-e-ampio-il-tuo-vocabolario-ecco-il-test-che-valuta-la-padronanza-delle-parole-italiane/</t>
  </si>
  <si>
    <t>www.deejay.it/articoli/oroscopo-paolo-fox-di-oggi-martedi-141-marzo-2023/</t>
  </si>
  <si>
    <t>www.deejay.it/articoli/rege-jean-page-da-duca-a-paladino-in-dungeons-dragons/</t>
  </si>
  <si>
    <t>www.deejay.it/articoli/llylm-rosalia-testo-traduzione-significato/</t>
  </si>
  <si>
    <t>www.deejay.it/articoli/figlio-bocciato-scuola-cosa-andreoli/</t>
  </si>
  <si>
    <t>www.deejay.it/articoli/gabry-ponte-malattia-milano/</t>
  </si>
  <si>
    <t>www.deejay.it/articoli/cremonini-alaska/</t>
  </si>
  <si>
    <t>www.deejay.it/articoli/mr-rain-fidanzata-juliana/</t>
  </si>
  <si>
    <t>www.deejay.it/articoli/due-vite-eurovision-versione/</t>
  </si>
  <si>
    <t>www.deejay.it/articoli/l-abitudine-francesco-gabbani-testo-significato-ci-vuole-un-fiore/</t>
  </si>
  <si>
    <t>www.deejay.it/articoli/zerocalcare-easter-egg-citazioni-nascoste-serie-questo-mondo-non-mi-rendera-cattivo/</t>
  </si>
  <si>
    <t>www.deejay.it/articoli/manuel-agnelli-lazarus-intervista/</t>
  </si>
  <si>
    <t>www.deejay.it/articoli/alex-schwazer-storia-documentario-netflix-intervista/</t>
  </si>
  <si>
    <t>www.deejay.it/articoli/tom-cruise-suri-figlia-figli/</t>
  </si>
  <si>
    <t>www.deejay.it/articoli/the-whale-spiegazione-finale/</t>
  </si>
  <si>
    <t>www.deejay.it/articoli/rosa-marina-ombrelloni-notaio/</t>
  </si>
  <si>
    <t>www.deejay.it/articoli/berrettini-melissa-satta-fidanzata/</t>
  </si>
  <si>
    <t>www.deejay.it/articoli/migliori-festival-musicali-estate-2023-italia/</t>
  </si>
  <si>
    <t>www.deejay.it/articoli/fiorello-presenta-tofu-berlusconi/</t>
  </si>
  <si>
    <t>www.deejay.it/articoli/kurt-cobain-causa-morte-lettera/</t>
  </si>
  <si>
    <t>www.deejay.it/articoli/roberto-cavalli-figli-patrimonio-fidanzata/</t>
  </si>
  <si>
    <t>www.deejay.it/articoli/the-diplomat-spiegazione-del-finale-della-serie-netflix-piu-bella-del-momento/</t>
  </si>
  <si>
    <t>www.deejay.it/articoli/masterchef-spagna-attrice-italiana-eliminata/</t>
  </si>
  <si>
    <t>www.deejay.it/articoli/malena-la-pugliese-video-pene-perfetto/</t>
  </si>
  <si>
    <t>www.deejay.it/articoli/pene-dimensioni-forma/</t>
  </si>
  <si>
    <t>www.deejay.it/articoli/evviva-gianni-morandi-testo-significato/</t>
  </si>
  <si>
    <t>www.deejay.it/articoli/a-beautiful-life-attore-protagonista/</t>
  </si>
  <si>
    <t>www.deejay.it/articoli/tananai-tango-roma/</t>
  </si>
  <si>
    <t>www.deejay.it/articoli/cristiano-caccamo-lol-3-film-origini-diana-del-bufalo/</t>
  </si>
  <si>
    <t>www.deejay.it/articoli/francesca-michielin-nuovo-album-x-factor/</t>
  </si>
  <si>
    <t>www.deejay.it/articoli/pazza-musica-mengoni-elodie-testo-significato/</t>
  </si>
  <si>
    <t>www.deejay.it/articoli/amici-linus-giudice-inediti-classifica/</t>
  </si>
  <si>
    <t>www.deejay.it/articoli/podcast-filosofia-pensiero-stupendo-barbasophia/</t>
  </si>
  <si>
    <t>www.deejay.it/articoli/mdanika-mori-one-more-time-podcast/</t>
  </si>
  <si>
    <t>www.deejay.it/articoli/cookies-n-cream-testo-significato-gue/</t>
  </si>
  <si>
    <t>www.deejay.it/articoli/fine-mondo-rain-sangiovanni-testo-significato/</t>
  </si>
  <si>
    <t>www.deejay.it/articoli/mago-forest-moglie/</t>
  </si>
  <si>
    <t>www.deejay.it/articoli/ghosts-muse-elisa-testo-traduzione-significato/</t>
  </si>
  <si>
    <t>www.deejay.it/articoli/quando-esce-spider-man-beyond-data/</t>
  </si>
  <si>
    <t>www.deejay.it/articoli/coreani-cantano-splash-farfalle-video/</t>
  </si>
  <si>
    <t>www.deejay.it/articoli/buonanotte-ernia-testo-significato-fidanzata-aborto/</t>
  </si>
  <si>
    <t>www.deejay.it/articoli/eurovision-2023-canzone-finlandia-testo-traduzione-significato/</t>
  </si>
  <si>
    <t>www.deejay.it/articoli/quasi-amici-film-storia-vera-amicizia/</t>
  </si>
  <si>
    <t>www.deejay.it/articoli/paghetta-ai-figli-come-gestirla-risponde-stefania-andreoli/</t>
  </si>
  <si>
    <t>www.deejay.it/articoli/eurovision-2023-norvegia-alessandra-mele-queen-kings/</t>
  </si>
  <si>
    <t>www.deejay.it/articoli/lazza-fidanzata-debora-oggioni/</t>
  </si>
  <si>
    <t>www.deejay.it/articoli/party-like-a-deejay-concerto-11-giugno/</t>
  </si>
  <si>
    <t>www.deejay.it/articoli/igiene-dentale-oblivion-canzone-parodia-madame/</t>
  </si>
  <si>
    <t>www.deejay.it/articoli/perche-gue-ha-locchio-chiuso/</t>
  </si>
  <si>
    <t>www.deejay.it/articoli/house-of-milf-che-cos-e-dove-vederlo/</t>
  </si>
  <si>
    <t>www.deejay.it/articoli/fabio-volo-separato-moglie-podcast/</t>
  </si>
  <si>
    <t>www.deejay.it/articoli/im-not-here-to-make-friends-testo-traduzione-significato/</t>
  </si>
  <si>
    <t>www.deejay.it/articoli/brad-pitt-fidanzata-ines-de-ramon/</t>
  </si>
  <si>
    <t>www.deejay.it/articoli/cristiano-ronaldo-figlio-morto-annuncio-georgina-rodriguez/</t>
  </si>
  <si>
    <t>www.deejay.it/articoli/party-like-a-deejay-tornano-gli-speakers-corner-i-biglietti/</t>
  </si>
  <si>
    <t>www.deejay.it/articoli/guardie-reali-inglesi-svenute/</t>
  </si>
  <si>
    <t>www.deejay.it/articoli/hollywood-rkomi-irama-testo-significato/</t>
  </si>
  <si>
    <t>www.deejay.it/articoli/coldplay-scaletta-napoli-milano-concerto-2023/</t>
  </si>
  <si>
    <t>www.deejay.it/articoli/the-narcissist-blur-testo-traduzione-significato/</t>
  </si>
  <si>
    <t>www.deejay.it/articoli/clara-soccini-crazy-j-mare-fuori-canzoni/</t>
  </si>
  <si>
    <t>www.deejay.it/articoli/specchio-mie-brame-citazioni-sbagliate-film/</t>
  </si>
  <si>
    <t>www.deejay.it/articoli/eurovision-2023-canzone-polonia-testo-traduzione-significato/</t>
  </si>
  <si>
    <t>www.deejay.it/articoli/alessandro-barbero-nuovo-libro-brick-for-stone-trama-intervista-cattelan/</t>
  </si>
  <si>
    <t>www.deejay.it/articoli/eurovision-2023-canzone-ucraina-testo-traduzione-significato/</t>
  </si>
  <si>
    <t>www.deejay.it/articoli/brendan-fraser-oscar-dieta-peso-the-whale/</t>
  </si>
  <si>
    <t>www.deejay.it/articoli/laura-pausini-30-anni-carriera/</t>
  </si>
  <si>
    <t>www.deejay.it/articoli/beautiful-roma-lamborghini-carrisi-anticipazioni-puntate/</t>
  </si>
  <si>
    <t>www.deejay.it/articoli/benedetta-rossi-oggi-social/</t>
  </si>
  <si>
    <t>www.deejay.it/articoli/gianluca-gotto-ultimo-libro-profondo-come-il-mare-intervista/</t>
  </si>
  <si>
    <t>www.deejay.it/articoli/volo-mattino-andrea-pellizzari-iene/</t>
  </si>
  <si>
    <t>www.deejay.it/articoli/hikikomori-testo-significato-pinguini-tattici-nucleari/</t>
  </si>
  <si>
    <t>www.deejay.it/articoli/alberto-grandi-financial-times-podcast-parmigiano-e-carbonara/</t>
  </si>
  <si>
    <t>www.deejay.it/articoli/kings-league-regole-dove-vederla/</t>
  </si>
  <si>
    <t>www.deejay.it/articoli/deejay-on-stage-2023/</t>
  </si>
  <si>
    <t>www.deejay.it/articoli/marrageddon-concerto-marracash-cantanti-ospiti-milano-napoli-2023/</t>
  </si>
  <si>
    <t>www.deejay.it/liste/10-giochi-da-regalare-ai-bambini-per-pasqua-in-alternativa-alluovo/</t>
  </si>
  <si>
    <t>www.deejay.it/articoli/stranizza-damuri-trama-beppe-fiorello-intervista/</t>
  </si>
  <si>
    <t>www.deejay.it/articoli/edoardo-franco-vincitore-masterchef-12-vincitore-libro-ricette/</t>
  </si>
  <si>
    <t>www.deejay.it/articoli/interrail-come-funziona-costi/</t>
  </si>
  <si>
    <t>www.deejay.it/articoli/le-applicazioni-che-trasformano-il-cellulare-in-un-vibratore/</t>
  </si>
  <si>
    <t>www.deejay.it/articoli/jeffrey-dahmer-storia-vera-polaroid/</t>
  </si>
  <si>
    <t>www.deejay.it/articoli/torna-name-that-tune-indovina-la-canzone-le-squadre-gli-ospiti-e-i-nuovi-giochi/</t>
  </si>
  <si>
    <t>www.deejay.it/articoli/mady-gio-onlyfans-guadagno-rowina/</t>
  </si>
  <si>
    <t>www.deejay.it/articoli/tilt-elisa-la-rappresentante-di-lista-testo-significato/</t>
  </si>
  <si>
    <t>www.deejay.it/articoli/grammy-awards-maneskin/</t>
  </si>
  <si>
    <t>www.deejay.it/articoli/stuck-testo-traduzione-significato-thirty-seconds-to-mars/</t>
  </si>
  <si>
    <t>www.deejay.it/articoli/the-island-2023-a-pantelleria-il-festival-tra-musica-elettronica-natura-e-sostenibilita/</t>
  </si>
  <si>
    <t>www.deejay.it/articoli/double-fantasy-the-weeknd-testo-traduzione-significato/</t>
  </si>
  <si>
    <t>www.deejay.it/articoli/ugly-cakes-torte-brutte-come-averla/</t>
  </si>
  <si>
    <t>www.deejay.it/articoli/gelosia-ossessiva-amore-significato/</t>
  </si>
  <si>
    <t>www.deejay.it/articoli/ombretta-cecchini-tradimento-fisico-emotivo-sondaggio/</t>
  </si>
  <si>
    <t>www.deejay.it/articoli/deejay-chiama-italia-al-teatro-arcimboldi-di-milano-per-dynamo-camp-appuntamento-il-24-maggio/</t>
  </si>
  <si>
    <t>www.deejay.it/articoli/massimiliano-caiazzo-chi-e-attore-mare-fuori/</t>
  </si>
  <si>
    <t>www.deejay.it/articoli/naatu-naatu-significato-rrr-oscar/</t>
  </si>
  <si>
    <t>www.deejay.it/articoli/alessandro-cattelan-chi-moglie-ludovica-sauer/</t>
  </si>
  <si>
    <t>www.deejay.it/articoli/marina-massironi-oggi-giacomo-aldo-giovanni/</t>
  </si>
  <si>
    <t>www.deejay.it/articoli/donna-orgasmo-concerto-audio/</t>
  </si>
  <si>
    <t>www.deejay.it/articoli/parafulmini-testo-significato-ernia-fabri-fibra-bresh/</t>
  </si>
  <si>
    <t>www.deejay.it/articoli/tananai-tango-tiziano-ferro/</t>
  </si>
  <si>
    <t>www.deejay.it/articoli/mio-figlio-dice-che-non-gli-vogliamo-bene-cosa-fare/</t>
  </si>
  <si>
    <t>www.deejay.it/articoli/mr-rain-canzone-sanremo-con-bambini-superereoi-testo-significato/</t>
  </si>
  <si>
    <t>www.deejay.it/articoli/concerto-laser-bruciano-fotocamere/</t>
  </si>
  <si>
    <t>www.deejay.it/articoli/annalisa-bellissima-significato/</t>
  </si>
  <si>
    <t>www.deejay.it/articoli/cambio-di-stagione-primavera-piu-stanchi-cosa-fare/</t>
  </si>
  <si>
    <t>www.deejay.it/articoli/nesli-album-nesliving-4-fratello-fabri-fibra/</t>
  </si>
  <si>
    <t>www.deejay.it/articoli/deejay-ten-il-debutto-a-torino-il-video-ufficiale/</t>
  </si>
  <si>
    <t>www.deejay.it/articoli/filippo-inzaghi-moglie-figli/</t>
  </si>
  <si>
    <t>www.deejay.it/programmi/il-volo-del-mattino/highlights/come-deve-essere-un-uomo-per-far-felice-una-donna/</t>
  </si>
  <si>
    <t>il volo del mattino</t>
  </si>
  <si>
    <t>www.deejay.it/articoli/mare-caos-testo-significato-paola-e-chiara/</t>
  </si>
  <si>
    <t>www.deejay.it/articoli/zonda-lazza-testo-significato/</t>
  </si>
  <si>
    <t>www.deejay.it/articoli/festival-musicali-milano-estate-2023/</t>
  </si>
  <si>
    <t>www.deejay.it/articoli/zidane-50-anni-carriera-testata-materazzi-mondiali/</t>
  </si>
  <si>
    <t>www.deejay.it/articoli/deejay-ten-firenze-2023-il-video-ufficiale-e-le-foto/</t>
  </si>
  <si>
    <t>www.deejay.it/articoli/marco-bocci-la-caccia-film-cast-moglie-malattia/</t>
  </si>
  <si>
    <t>www.deejay.it/articoli/everything-everywhere-all-at-once-spiegazione-finale/</t>
  </si>
  <si>
    <t>www.deejay.it/articoli/macklemore-no-bad-days-traduzione-significato/</t>
  </si>
  <si>
    <t>www.deejay.it/articoli/anya-taylor-joy-film-fisico-dimagrita/</t>
  </si>
  <si>
    <t>www.deejay.it/articoli/come-vestirsi-aereo/</t>
  </si>
  <si>
    <t>www.deejay.it/articoli/che-cose-onlyfans-il-social-senza-censure-dove-si-guadagna-coi-post-soprattutto-hard/</t>
  </si>
  <si>
    <t>www.deejay.it/articoli/barbie-poster-foto-come-fare-selfie-generator/</t>
  </si>
  <si>
    <t>www.deejay.it/articoli/sirena-curvy-monopoli-bari/</t>
  </si>
  <si>
    <t>www.deejay.it/articoli/quanti-cammelli-valgo-ragazza-test-app/</t>
  </si>
  <si>
    <t>www.deejay.it/articoli/alta-marea-coez-frah-quintale-testo-significato/</t>
  </si>
  <si>
    <t>www.deejay.it/articoli/lewis-capaldi-sindrome-tourette-concerto/</t>
  </si>
  <si>
    <t>www.deejay.it/articoli/ariete-fidanzata-lesbica/</t>
  </si>
  <si>
    <t>www.deejay.it/articoli/cattelan-matrimonio-cerimoniere/</t>
  </si>
  <si>
    <t>www.deejay.it/articoli/eyes-wide-shut-spiegazione-finale/</t>
  </si>
  <si>
    <t>www.deejay.it/articoli/codice-etico-nativi-americani/</t>
  </si>
  <si>
    <t>www.deejay.it/articoli/aranciata-madame-testo-significato/</t>
  </si>
  <si>
    <t>www.deejay.it/articoli/harry-styles-emily-ratajkowski-video-bacio/</t>
  </si>
  <si>
    <t>www.deejay.it/articoli/mark-chapman-maneskin-testo-significato/</t>
  </si>
  <si>
    <t>www.deejay.it/articoli/mr-rain-tour-concerto-nuovo-album/</t>
  </si>
  <si>
    <t>www.deejay.it/articoli/panda-piu-bassa-al-mondo-pandino/</t>
  </si>
  <si>
    <t>www.deejay.it/articoli/liberatemi-matteo-paolillo-testo-significato-traduzione-italiano/</t>
  </si>
  <si>
    <t>www.deejay.it/articoli/marina-la-rosa-oggi-grande-fratello-podcast/</t>
  </si>
  <si>
    <t>www.deejay.it/articoli/sara-tommasi-oggi-marito-intervista/</t>
  </si>
  <si>
    <t>www.deejay.it/articoli/daniel-radcliffe-figlio-papa-fidanzata-erin-darke/</t>
  </si>
  <si>
    <t>www.deejay.it/articoli/sanremo-2023-biagio-antonacci-tananai/</t>
  </si>
  <si>
    <t>www.deejay.it/articoli/escort-advisor-intervista-helena/</t>
  </si>
  <si>
    <t>www.deejay.it/articoli/damiano-maneskin-nudo-foto/</t>
  </si>
  <si>
    <t>www.deejay.it/articoli/guglielmo-caruso-legabasket-santa-clara-genitori/</t>
  </si>
  <si>
    <t>www.deejay.it/articoli/loroscopo-di-ginny-di-oggi-7-marzo-2023/</t>
  </si>
  <si>
    <t>www.deejay.it/articoli/figlia-gue-celine-mamma/</t>
  </si>
  <si>
    <t>www.deejay.it/articoli/come-uscire-dipendenza-affettiva-sintomi-soluzioni/</t>
  </si>
  <si>
    <t>www.deejay.it/articoli/via-da-tik-tok-quittok/</t>
  </si>
  <si>
    <t>www.deejay.it/articoli/zerocalcare-nuova-serie-netflix-intervista/</t>
  </si>
  <si>
    <t>www.deejay.it/articoli/raf-dove-vive-tour-2023-intervista/</t>
  </si>
  <si>
    <t>www.deejay.it/articoli/reggiseno-calciatori-zaniolo-conference-league-roma/</t>
  </si>
  <si>
    <t>www.deejay.it/articoli/chat-lock-whatsapp-lucchetto-come-funziona/</t>
  </si>
  <si>
    <t>www.deejay.it/articoli/samuele-bersani-tour-2023-milano-roma/</t>
  </si>
  <si>
    <t>www.deejay.it/articoli/casello-autostrada-telepass-sasso-marconi-nord/</t>
  </si>
  <si>
    <t>www.deejay.it/articoli/sky-commentatori-volgari-battute-sessiste/</t>
  </si>
  <si>
    <t>www.deejay.it/articoli/party-like-a-deejay-il-racconto-e-le-emozioni-di-domenica-11-giugno/</t>
  </si>
  <si>
    <t>www.deejay.it/articoli/flavia-pennetta-figli-matrimonio-fognini-carriera/</t>
  </si>
  <si>
    <t>www.deejay.it/articoli/lewis-capaldi-netflix-sindrome-tourette/</t>
  </si>
  <si>
    <t>www.deejay.it/articoli/mengoni-scaletta-tour-2023-concerti/</t>
  </si>
  <si>
    <t>www.deejay.it/articoli/gianluca-grignani-oggi-moglie-figli-sanremo/</t>
  </si>
  <si>
    <t>www.deejay.it/articoli/quali-sono-i-tratti-della-personalita-che-dicono-se-sei-cattivo-la-risposta-in-una-ricerca/</t>
  </si>
  <si>
    <t>www.deejay.it/articoli/kekko-moda-depressione/</t>
  </si>
  <si>
    <t>www.deejay.it/articoli/the-good-nurse-storia-vera/</t>
  </si>
  <si>
    <t>www.deejay.it/articoli/on-fire-emis-killa-sfera-testo-significato/</t>
  </si>
  <si>
    <t>www.deejay.it/articoli/guasto-damore-bresh-genoa/</t>
  </si>
  <si>
    <t>www.deejay.it/articoli/coma-cose-perche-si-chiamano-cosi-significato-nome/</t>
  </si>
  <si>
    <t>www.deejay.it/articoli/lol-3-vincitore/</t>
  </si>
  <si>
    <t>www.deejay.it/articoli/nina-zilli-danti-figlia-anna-blue/</t>
  </si>
  <si>
    <t>www.deejay.it/articoli/agosto-morsica-coma-cose-testo-significato/</t>
  </si>
  <si>
    <t>www.deejay.it/articoli/follow-deejay-passa-il-venerdi-negli-studi-di-radio-deejay/</t>
  </si>
  <si>
    <t>www.deejay.it/articoli/sarannodeejay/</t>
  </si>
  <si>
    <t>www.deejay.it/articoli/supersex-trama-cast-quando-sesce-serie-rocco-siffredi-alessandro-borghi/</t>
  </si>
  <si>
    <t>www.deejay.it/articoli/time-wont-wait-alex-farolfi-canzone-video/</t>
  </si>
  <si>
    <t>www.deejay.it/articoli/vivo-levante-testo-significato/</t>
  </si>
  <si>
    <t>www.deejay.it/articoli/palinsesto-programmi-nuova-stagione-2022-2023/</t>
  </si>
  <si>
    <t>www.deejay.it/articoli/gianni-morandi-moglie-anna-dan-foto-storia-amore/</t>
  </si>
  <si>
    <t>www.deejay.it/articoli/lunica-cosa-che-vuoi-testo-e-significato-della-nuova-canzone-damore-dei-boomdabash/</t>
  </si>
  <si>
    <t>www.deejay.it/articoli/blanco-mina-canzone-nuovo-album/</t>
  </si>
  <si>
    <t>www.deejay.it/articoli/bryan-johnson-sangue-figlio-invecchiamento-elisir-lunga-vita/</t>
  </si>
  <si>
    <t>www.deejay.it/articoli/marta-filippi-chi-e-lol-3-lacasadimarta/</t>
  </si>
  <si>
    <t>www.deejay.it/articoli/mare-di-guai-ariete-testo-significato/</t>
  </si>
  <si>
    <t>www.deejay.it/articoli/elio-e-le-storie-tese-il-ritorno-la-reunion-e-il-tour-nei-teatri-di-30-date/</t>
  </si>
  <si>
    <t>www.deejay.it/articoli/16-marzo-achille-lauro-significato-testo/</t>
  </si>
  <si>
    <t>www.deejay.it/articoli/viaggio-intorno-al-sole-tommaso-paradiso-testo-significato/</t>
  </si>
  <si>
    <t>www.deejay.it/articoli/ballo-jenna-ortega-mercoledi-virale-lady-gaga-tiktok-video/</t>
  </si>
  <si>
    <t>www.deejay.it/articoli/quanto-e-comune-la-tua-data-di-nascita-scoprilo-con-questa-tabella/</t>
  </si>
  <si>
    <t>www.deejay.it/articoli/altro-mondo-tananai-marracash-merk-kremont-testo-significato/</t>
  </si>
  <si>
    <t>www.deejay.it/articoli/lisa-marie-presley-causa-morte-figli-matrimonio-michael-jackson/</t>
  </si>
  <si>
    <t>www.deejay.it/articoli/martina-smeraldi-cantanti-sanremo-2023/</t>
  </si>
  <si>
    <t>www.deejay.it/articoli/cedrik-lorenzen-chef-sexy-palestrato-cucina-food-porn/</t>
  </si>
  <si>
    <t>www.deejay.it/articoli/loroscopo-di-ginny-di-oggi-12-marzo-2023/</t>
  </si>
  <si>
    <t>www.deejay.it/articoli/shahmaran-significato-finale/</t>
  </si>
  <si>
    <t>www.deejay.it/articoli/glimpse-of-us-testo-traduzione-significato-joji/</t>
  </si>
  <si>
    <t>www.deejay.it/articoli/max-angioni-miracolato-fidanzata/</t>
  </si>
  <si>
    <t>www.deejay.it/articoli/siccita-perche-non-piove-al-nord-le-cause/</t>
  </si>
  <si>
    <t>www.deejay.it/articoli/ariete-la-mia-scintilla/</t>
  </si>
  <si>
    <t>www.deejay.it/articoli/esterno-notte-aldo-moro-polemiche/</t>
  </si>
  <si>
    <t>www.deejay.it/articoli/ben-affleck-jennifer-lopez-matrimonio-crisi-litigio/</t>
  </si>
  <si>
    <t>www.deejay.it/articoli/timothee-chalamet-fidanzata-kylie-jenner/</t>
  </si>
  <si>
    <t>www.deejay.it/articoli/nek-renga-concerti-2023-album-insieme/</t>
  </si>
  <si>
    <t>www.deejay.it/articoli/phil-collins-si-ritira-lultimo-concerto-con-i-genesis-e-la-dedica-della-figlia-lily/</t>
  </si>
  <si>
    <t>www.deejay.it/articoli/significato-ricordi-pinguini-tattici-nucleari-testo/</t>
  </si>
  <si>
    <t>www.deejay.it/articoli/nicola-savino-perche-dito-mignolo/</t>
  </si>
  <si>
    <t>www.deejay.it/articoli/testo-significato-importante-marracash-natale/</t>
  </si>
  <si>
    <t>www.deejay.it/articoli/cosa-fare-se-tuo-figlio-dice-non-ti-voglio-piu-bene/</t>
  </si>
  <si>
    <t>www.deejay.it/articoli/filtro-dragon-ball-come-usare-titoli-per-meme-instagram/</t>
  </si>
  <si>
    <t>www.deejay.it/articoli/rocco-papaleo-intervista-scordato-trama/</t>
  </si>
  <si>
    <t>www.deejay.it/articoli/animal-house-john-belushi-causa-morte/</t>
  </si>
  <si>
    <t>www.deejay.it/articoli/ariete-cantante-seno-tette-video/</t>
  </si>
  <si>
    <t>www.deejay.it/articoli/sara-tommasi-droga-bipolarismo-malattia-dipre/</t>
  </si>
  <si>
    <t>www.deejay.it/articoli/tananai-abissale-significato-video/</t>
  </si>
  <si>
    <t>www.deejay.it/articoli/stranger-things-pop-up-milano-come-funziona/</t>
  </si>
  <si>
    <t>www.deejay.it/articoli/oroscopo-2023-simon-and-the-stars-mesi-buoni-segno-per-segno/</t>
  </si>
  <si>
    <t>www.deejay.it/articoli/crociata-bambini-vinicio-capossela-testo-significato/</t>
  </si>
  <si>
    <t>www.deejay.it/articoli/bonus-vacanze-2023-sconti-come-fare-domanda/</t>
  </si>
  <si>
    <t>www.deejay.it/articoli/dont-worry-darling-spiegazione-del-finale/</t>
  </si>
  <si>
    <t>www.deejay.it/articoli/mahmood-sebastian-la-sirenetta-video/</t>
  </si>
  <si>
    <t>www.deejay.it/articoli/coachella-2023-date-artisti-line-up-streaming/</t>
  </si>
  <si>
    <t>www.deejay.it/articoli/shakerando-testo-significato-canzone/</t>
  </si>
  <si>
    <t>www.deejay.it/articoli/loroscopo-di-ginny-di-oggi-11-marzo-2023/</t>
  </si>
  <si>
    <t>www.deejay.it/articoli/canzone-austria-eurovision-who-hell-edgar-testo-traduzione-significato/</t>
  </si>
  <si>
    <t>www.deejay.it/articoli/ernia-one-more-time-podcast/</t>
  </si>
  <si>
    <t>www.deejay.it/articoli/blade-runner-film-significato/</t>
  </si>
  <si>
    <t>www.deejay.it/articoli/torna-il-concertozzo-benefico-organizzato-da-elio-e-le-storie-tese-trio-medusa-e-cesvi/</t>
  </si>
  <si>
    <t>www.deejay.it/articoli/cazzi-nostri-podcast-diego-passoni-nicola-macchione-cilecca-maschile/</t>
  </si>
  <si>
    <t>www.deejay.it/articoli/quando-prenotare-un-volo-per-risparmiare/</t>
  </si>
  <si>
    <t>www.deejay.it/articoli/ariete-mare-di-guai-sanremo-intervista/</t>
  </si>
  <si>
    <t>www.deejay.it/articoli/britney-spears-oggi-40-anni-cose-successo-padre-matrimonio/</t>
  </si>
  <si>
    <t>www.deejay.it/articoli/come-lasciare-persona-ami/</t>
  </si>
  <si>
    <t>www.deejay.it/articoli/csi-vegas-stagione-2-cast-josh-nalley/</t>
  </si>
  <si>
    <t>www.deejay.it/articoli/x-factor-2023-giudici-morgan-conduttore/</t>
  </si>
  <si>
    <t>www.deejay.it/articoli/riapri-gli-occhi-e-sono-passati-anni-storie-di-10-incredibili-risvegli-dal-coma/</t>
  </si>
  <si>
    <t>www.deejay.it/articoli/quentin-tarantino-libro-milano-prossimo-film/</t>
  </si>
  <si>
    <t>www.deejay.it/articoli/flavio-briatore-figlia-leni-heidi-klum/</t>
  </si>
  <si>
    <t>www.deejay.it/articoli/la-cascata-sembra-una-sposa-in-abito-bianco-ecco-dove-si-nasconde-questa-meraviglia/</t>
  </si>
  <si>
    <t>www.deejay.it/articoli/rondodasosa-origini-religione/</t>
  </si>
  <si>
    <t>www.deejay.it/articoli/millie-bobby-brown-si-sposa-fidanzato-anni/</t>
  </si>
  <si>
    <t>www.deejay.it/articoli/tina-turner-malattia-figli/</t>
  </si>
  <si>
    <t>www.deejay.it/articoli/la-scienza-delle-parolacce-a-letto-insultarsi-fa-bene-ecco-il-perche-in-5-motivi/</t>
  </si>
  <si>
    <t>www.deejay.it/articoli/herbert-ballerina-chi-e-eta-origini-carriera-maccio-capatonda/</t>
  </si>
  <si>
    <t>www.deejay.it/articoli/tango-tananai-video-ucraina/</t>
  </si>
  <si>
    <t>www.deejay.it/articoli/lol-3-concorrenti-chi-sono-quando-esce/</t>
  </si>
  <si>
    <t>www.deejay.it/articoli/meditazione-camminata-ordine-mente-pensieri/</t>
  </si>
  <si>
    <t>www.deejay.it/articoli/succhino-ecco-chi-e-il-ragazzo-nudo-protagonista-della-pubblicita-del-momento/</t>
  </si>
  <si>
    <t>www.deejay.it/articoli/patatine-chazz-vagina-ingredienti-dove-comprarle/</t>
  </si>
  <si>
    <t>www.deejay.it/articoli/museo-dei-sognatori-milano/</t>
  </si>
  <si>
    <t>www.deejay.it/articoli/mio-marito-ama-ricevere-piacere-anale-significa-che-e-gay-la-risposta-del-sessuologo/</t>
  </si>
  <si>
    <t>www.deejay.it/articoli/perche-gli-articolo-31-si-chiamano-cosi-la-spiegazione-del-nome-scelto-da-j-ax-e-dj-jad/</t>
  </si>
  <si>
    <t>www.deejay.it/articoli/ibrahimovic-moglie-helena-seger-intervista-radio-deejay/</t>
  </si>
  <si>
    <t>www.deejay.it/articoli/michele-placido-malattia-parkinson-come-sta/</t>
  </si>
  <si>
    <t>www.deejay.it/articoli/alex-mucci-foto-nuda-porno-teaser-only-fans/</t>
  </si>
  <si>
    <t>www.deejay.it/articoli/ke-huy-quand-oscar-2023-indiana-jones-goonies/</t>
  </si>
  <si>
    <t>www.deejay.it/articoli/levante-torna-mora-nuova-canzone-d-estate/</t>
  </si>
  <si>
    <t>www.deejay.it/articoli/festa-mamma-2022-frasi-belle-auguri/</t>
  </si>
  <si>
    <t>www.deejay.it/articoli/mani-in-alto-elettra-lamborghini-testo-significato/</t>
  </si>
  <si>
    <t>www.deejay.it/articoli/lisa-marie-presley-patrimonio-eredita-elvis/</t>
  </si>
  <si>
    <t>www.deejay.it/articoli/perche-ellen-pompeo-lascia-greys-anatomy-meredith-lascia-la-serie/</t>
  </si>
  <si>
    <t>www.deejay.it/articoli/vulgar-madonna-sam-smith-testo-traduzione-significato/</t>
  </si>
  <si>
    <t>www.deejay.it/articoli/zerocalcare-nuova-serie-2023-questo-mondo-non-mi-rendera-cattivo-trama-quando-esce/</t>
  </si>
  <si>
    <t>www.deejay.it/articoli/alessandro-borghi-sindrome-tourette-fidanzata/</t>
  </si>
  <si>
    <t>www.deejay.it/articoli/serie-tv-serial-killer-storie-vere/</t>
  </si>
  <si>
    <t>www.deejay.it/articoli/albertino-intervista-radio-deejay-linus/</t>
  </si>
  <si>
    <t>www.deejay.it/articoli/better-call-saul-finale-spiegazione/</t>
  </si>
  <si>
    <t>www.deejay.it/articoli/gerry-scotti-fedez-luis-sal-litigio/</t>
  </si>
  <si>
    <t>www.deejay.it/articoli/il-padrino-parte-iii-a-30-dalluscita-del-film-coppola-riscrive-il-finale-della-saga/</t>
  </si>
  <si>
    <t>www.deejay.it/articoli/niall-horan-milano-intervista-nuovo-album/</t>
  </si>
  <si>
    <t>www.deejay.it/articoli/perche-narcisista-abbandona-patologico-sintomi-cause/</t>
  </si>
  <si>
    <t>www.deejay.it/articoli/bellissima-annalisa-coreografia-ballo-di-gruppo/</t>
  </si>
  <si>
    <t>www.deejay.it/articoli/noa-kirel-chi-e-israele-eurovision-2023-unicorn/</t>
  </si>
  <si>
    <t>www.deejay.it/articoli/special-lizzo-testo-traduzione-significato/</t>
  </si>
  <si>
    <t>www.deejay.it/articoli/teresa-cherubini-laurea-illustratrice-new-york-tumore/</t>
  </si>
  <si>
    <t>www.deejay.it/articoli/concerto-re-carlo-iii-katy-perry-bocelli/</t>
  </si>
  <si>
    <t>www.deejay.it/articoli/come-vedere-deejay-chiama-italia-su-deejay-tv-canale-60-del-digitale-terrestre/</t>
  </si>
  <si>
    <t>www.deejay.it/articoli/concerti-primo-maggio-italia-bologna-catania-firenze/</t>
  </si>
  <si>
    <t>www.deejay.it/articoli/considera-colapesce-dimartino-testo-significato/</t>
  </si>
  <si>
    <t>www.deejay.it/articoli/the-kolors-italodisco-testo-significato/</t>
  </si>
  <si>
    <t>www.deejay.it/articoli/ecco-il-test-test-sullidentita-di-genere-che-aiuta-la-ricerca/</t>
  </si>
  <si>
    <t>www.deejay.it/articoli/eurovision-2023-partecipanti-canzoni/</t>
  </si>
  <si>
    <t>www.deejay.it/articoli/perche-non-trovi-canzoni-instagram/</t>
  </si>
  <si>
    <t>www.deejay.it/articoli/elodie-sorella-fey-di-patrizi-instagram/</t>
  </si>
  <si>
    <t>www.deejay.it/articoli/elisa-true-crime-storia-intervista/</t>
  </si>
  <si>
    <t>www.deejay.it/articoli/tradimento-come-riconoscerlo-cosa-fare/</t>
  </si>
  <si>
    <t>www.deejay.it/articoli/brittany-murphy-causa-morte/</t>
  </si>
  <si>
    <t>www.deejay.it/articoli/paola-e-chiara-furore-significato-per-sempre/</t>
  </si>
  <si>
    <t>www.deejay.it/articoli/chiara-iezzi-attrice-film-mare-fuori/</t>
  </si>
  <si>
    <t>www.deejay.it/articoli/sebastian-melo-magic-mike-amici/</t>
  </si>
  <si>
    <t>www.deejay.it/articoli/anna-cantante-bando-fast-x/</t>
  </si>
  <si>
    <t>www.deejay.it/articoli/pele-rhove-testo-significato/</t>
  </si>
  <si>
    <t>www.deejay.it/articoli/quanto-guadagna-frank-gramuglia-intervista-wad/</t>
  </si>
  <si>
    <t>www.deejay.it/articoli/elodie-marracash-perche-si-sono-lasciati/</t>
  </si>
  <si>
    <t>www.deejay.it/articoli/ma-come-fanno-a-stare-sospesi-ecco-svelati-i-trucchi-della-levitazione/</t>
  </si>
  <si>
    <t>www.deejay.it/articoli/pop-porno-podcast-filippo-ferrari/</t>
  </si>
  <si>
    <t>www.deejay.it/articoli/bambini-e-lutto-come-parlare-con-i-figli-della-perdita-della-loro-mamma/</t>
  </si>
  <si>
    <t>www.deejay.it/articoli/eurovision-2023-commentatori-italia/</t>
  </si>
  <si>
    <t>www.deejay.it/articoli/victoria-maneskin-fidanzata-chi-e/</t>
  </si>
  <si>
    <t>www.deejay.it/articoli/ed-sheeran-italia-casa-umbria-intervista-linus-radio-deejay/</t>
  </si>
  <si>
    <t>www.deejay.it/articoli/io-mio-fratello-trama-cast-teresa-mannino/</t>
  </si>
  <si>
    <t>www.deejay.it/articoli/if-not-for-you-maneskin-testo-traduzione-significato/</t>
  </si>
  <si>
    <t>www.deejay.it/articoli/speakers-corner-trio-medusa-party-like-a-deejay/</t>
  </si>
  <si>
    <t>www.deejay.it/articoli/balla-da-solo-funerale-moglie-video/</t>
  </si>
  <si>
    <t>www.deejay.it/articoli/loroscopo-di-ginny-di-oggi-10-marzo-2023/</t>
  </si>
  <si>
    <t>www.deejay.it/articoli/5-posti-belli-in-italia-poco-conosciuti-dove-andare-questa-estate/</t>
  </si>
  <si>
    <t>www.deejay.it/liste/guida-agli-ex-ecco-come-comportarsi-nelle-grandi-occasioni-dal-suo-compleanno-agli-auguri-di-natale/</t>
  </si>
  <si>
    <t>www.deejay.it/articoli/alessandro-baricco-malato-tumore-cosa-ha/</t>
  </si>
  <si>
    <t>www.deejay.it/articoli/discoteca-italiana-rovazzi-orietta-berti-testo-significato/</t>
  </si>
  <si>
    <t>www.deejay.it/articoli/figli-furio-giorgio-trio-medusa-vita-privata/</t>
  </si>
  <si>
    <t>www.deejay.it/liste/i-giochi-estivi-da-fare-allaperto-questa-estate-anche-per-gli-adulti/</t>
  </si>
  <si>
    <t>www.deejay.it/articoli/neymar-accordo-tradimento-fidanzata/</t>
  </si>
  <si>
    <t>www.deejay.it/articoli/non-litighiamo-piu-rocco-hunt-testo-significato/</t>
  </si>
  <si>
    <t>www.deejay.it/articoli/emily-ratajkowski-fidanzato-eric-andre-chi-e/</t>
  </si>
  <si>
    <t>www.deejay.it/articoli/instafest-app-festival-spotify/</t>
  </si>
  <si>
    <t>www.deejay.it/articoli/fedez-malattia-tumore/</t>
  </si>
  <si>
    <t>www.deejay.it/articoli/sposa-fa-causa-invitati/</t>
  </si>
  <si>
    <t>www.deejay.it/articoli/uovo-di-pasqua-caciocavallo-soppressata-come-e-fatto-quanto-costa/</t>
  </si>
  <si>
    <t>www.deejay.it/articoli/danilo-da-fiumicino-chi-e-celebrity-chef/</t>
  </si>
  <si>
    <t>www.deejay.it/articoli/luciano-moggi-oggi-calciopoli/</t>
  </si>
  <si>
    <t>www.deejay.it/articoli/jeremy-renner-incidente-news-come-sta-foto/</t>
  </si>
  <si>
    <t>www.deejay.it/articoli/deejay-ten-2023-per-la-prima-volta-a-torino-e-a-napoli-tutte-le-tappe-e-le-iscrizioni/</t>
  </si>
  <si>
    <t>www.deejay.it/articoli/you-4-spiegazione-finale/</t>
  </si>
  <si>
    <t>www.deejay.it/articoli/gianluca-grignani-padre/</t>
  </si>
  <si>
    <t>www.deejay.it/articoli/wordle-gioco-italiano-app-cosa-e-come-funziona/</t>
  </si>
  <si>
    <t>www.deejay.it/articoli/hai-ancora-i-riflessi-di-un-18enne-scoprilo-con-questo-velocissimo-test/</t>
  </si>
  <si>
    <t>www.deejay.it/articoli/cosa-fa-oggi-alberto-tomba/</t>
  </si>
  <si>
    <t>www.deejay.it/articoli/elisa-true-crime-la-setta-nxivm/</t>
  </si>
  <si>
    <t>www.deejay.it/articoli/tastierista-depeche-mode-causa-morte/</t>
  </si>
  <si>
    <t>www.deejay.it/articoli/wanda-nara-icardi-stanno-insieme-litigio/</t>
  </si>
  <si>
    <t>www.deejay.it/articoli/camila-cabello-shawn-mendes-bacio-relazione-coachella-2023/</t>
  </si>
  <si>
    <t>www.deejay.it/articoli/tormenta-gorillaz-bad-bunny-testo-traduzione-significato/</t>
  </si>
  <si>
    <t>www.deejay.it/articoli/tu-sei-lunico-uomo-per-me-25-segni-per-capire-se-davvero-avete-trovato-quello-giusto/</t>
  </si>
  <si>
    <t>www.deejay.it/articoli/a-52-anni-tradisce-in-motel-sono-rinata-ma-non-lascio-mio-marito-per-vigliaccheria/</t>
  </si>
  <si>
    <t>www.deejay.it/articoli/brad-angelina-divorzio-perche-si-sono-lasciati/</t>
  </si>
  <si>
    <t>www.deejay.it/articoli/la-provocazione-ecco-perche-e-importante-flirtare-con-altri-durante-una-relazione-di-coppia/</t>
  </si>
  <si>
    <t>www.deejay.it/articoli/rosa-chemical-iene-monologo/</t>
  </si>
  <si>
    <t>www.deejay.it/articoli/vanessa-minotti-intervista-onlyfans/</t>
  </si>
  <si>
    <t>www.deejay.it/articoli/chi-e-clara-soccini-mare-fuori-canzoni/</t>
  </si>
  <si>
    <t>www.deejay.it/articoli/blanco-pasticceria-isola-delle-rose-brescia/</t>
  </si>
  <si>
    <t>www.deejay.it/articoli/dungeons-deejay-le-nuove-puntate-del-podcast-di-francesco-lancia/</t>
  </si>
  <si>
    <t>www.deejay.it/articoli/niente-di-nuovo-sul-fronte-occidentale-storia-vera/</t>
  </si>
  <si>
    <t>www.deejay.it/articoli/paola-e-chiara-rifatte-sanremo-2023/</t>
  </si>
  <si>
    <t>www.deejay.it/articoli/cattelan-sviene-fisioterapista/</t>
  </si>
  <si>
    <t>www.deejay.it/articoli/dimmi-che-labbra-hai-e-ti-diro-chi-sei-ecco-cosa-rivela-la-bocca-sulla-vostra-personalita/</t>
  </si>
  <si>
    <t>www.deejay.it/articoli/mare-fuori-liberato-coincidenze/</t>
  </si>
  <si>
    <t>www.deejay.it/articoli/patatina-piu-piccante-al-mondo/</t>
  </si>
  <si>
    <t>www.deejay.it/articoli/eleonora-incardona-avvocato-influencer-intervista/</t>
  </si>
  <si>
    <t>www.deejay.it/articoli/jack-nicholson-chiuso-in-casa-da-un-anno-preoccupati-gli-amici/</t>
  </si>
  <si>
    <t>www.deejay.it/articoli/barbie-margot-robbie-dieta-allenamento/</t>
  </si>
  <si>
    <t>www.deejay.it/articoli/vittorio-emanuele-savoia-abdica-trono-figlia-principessa-vittoria/</t>
  </si>
  <si>
    <t>www.deejay.it/articoli/tubarao-te-amo-testo-traduzione-significato/</t>
  </si>
  <si>
    <t>www.deejay.it/articoli/victoria-cabello-viaggi-pazzeschi-tv8/</t>
  </si>
  <si>
    <t>www.deejay.it/articoli/grosso-guaio-esquilino-lillo-trama-cast/</t>
  </si>
  <si>
    <t>www.deejay.it/articoli/kaley-cuoco-incinta-penny/</t>
  </si>
  <si>
    <t>www.deejay.it/articoli/salt-bae-milano-prezzi-ristorante-nusr-et/</t>
  </si>
  <si>
    <t>www.deejay.it/articoli/forget-me-testo-traduzione-significato-video/</t>
  </si>
  <si>
    <t>www.deejay.it/articoli/boys-a-liar-pt2-testo-traduzione-significato/</t>
  </si>
  <si>
    <t>www.deejay.it/articoli/antonio-caprarica-libro-incoronazione-carlo-iii/</t>
  </si>
  <si>
    <t>www.deejay.it/articoli/matilda-de-angelis-fidanzato-santi-francesi/</t>
  </si>
  <si>
    <t>www.deejay.it/articoli/selen-luce-caponegro-oggi/</t>
  </si>
  <si>
    <t>www.deejay.it/articoli/elijah-hewson-figlio-bonovox-ilcantante-inhaler/</t>
  </si>
  <si>
    <t>www.deejay.it/articoli/migranti-la-preghiera-laica-di-erri-de-luca-mare-nostro-che-non-sei-nei-cieli-ti-abbiamo-seminato-di-annegati-piu-di-qualunque-eta-delle-tempeste/</t>
  </si>
  <si>
    <t>www.deejay.it/articoli/elisa-malattia-cantante-vertigine-parossistica/</t>
  </si>
  <si>
    <t>www.deejay.it/articoli/mercoledi-jenna-ortega-quando-esce-fidanzato/</t>
  </si>
  <si>
    <t>www.deejay.it/articoli/yevgeniya-kurlyand-la-meteorina-di-canale-5-a-deejay-chiama-italia/</t>
  </si>
  <si>
    <t>www.deejay.it/articoli/madame-prima-volta-in-radio-spiega-il-testo-di-schiccherie-e-lo-canta-con-pinocchio/</t>
  </si>
  <si>
    <t>www.deejay.it/articoli/quanto-mettere-busta-sposi-matrimonio-invitati/</t>
  </si>
  <si>
    <t>www.deejay.it/articoli/lino-guanciale-commissario-ricciardi-2-trama/</t>
  </si>
  <si>
    <t>www.deejay.it/articoli/monica-bellucci-tim-burton-stanno-insieme/</t>
  </si>
  <si>
    <t>www.deejay.it/articoli/elodie-docu-serie-sanremo-intervista/</t>
  </si>
  <si>
    <t>www.deejay.it/articoli/haaland-gol-record/</t>
  </si>
  <si>
    <t>www.deejay.it/articoli/tiziano-ferro-papa-figli-marito-compagno-cani-intervista-radio-deejay/</t>
  </si>
  <si>
    <t>www.deejay.it/articoli/retegui-italia-chi-e/</t>
  </si>
  <si>
    <t>www.deejay.it/articoli/i-100-personaggi-cinematografici-piu-amati-di-tutti-i-tempi/</t>
  </si>
  <si>
    <t>www.deejay.it/articoli/tommaso-paradiso-nuovo-album-viaggio-intorno-sole-tour/</t>
  </si>
  <si>
    <t>www.deejay.it/articoli/salvatore-aranzulla-patrimonio-2022/</t>
  </si>
  <si>
    <t>www.deejay.it/articoli/anima-gemella-test-cattelan-leggenda/</t>
  </si>
  <si>
    <t>www.deejay.it/articoli/scuola-stress/</t>
  </si>
  <si>
    <t>www.deejay.it/articoli/1899-spiegazione-finale-serie-netflix/</t>
  </si>
  <si>
    <t>www.deejay.it/articoli/cosa-fare-se-sveglia-svegliarsi-troppo-presto-consigli-tre-esperti-insonnia/</t>
  </si>
  <si>
    <t>www.deejay.it/articoli/restare-insieme-per-i-figli-e-sbagliato-cosi-insegni-loro-cio-che-lamore-non-e/</t>
  </si>
  <si>
    <t>www.deejay.it/articoli/bar-milano-caffe-un-euro-dialetto/</t>
  </si>
  <si>
    <t>www.deejay.it/articoli/cattelan-origini-festivalbar-shaggy/</t>
  </si>
  <si>
    <t>www.deejay.it/articoli/dismorfofobia-anche-le-star-soffrono-di-dismorfismo-corporeo-e-tu-il-test-dello-psicologo/</t>
  </si>
  <si>
    <t>www.deejay.it/articoli/bryan-johnson/</t>
  </si>
  <si>
    <t>www.deejay.it/articoli/ragazze-italiane-razziste-treno-como-milano-video/</t>
  </si>
  <si>
    <t>www.deejay.it/articoli/brandon-lee-causa-morte/</t>
  </si>
  <si>
    <t>www.deejay.it/articoli/vorrei-che-tu-fossi-qui-ancora-per-un-giorno-ancora-per-un-anno-la-lettera-damore-per-il-marito-scomparso-nascosta-nel-palloncino/</t>
  </si>
  <si>
    <t>www.deejay.it/articoli/follow-deejay-special-edition-a-cena-con-deejay/</t>
  </si>
  <si>
    <t>www.deejay.it/articoli/adele-easy-on-me-nuova-canzone-divorzio-traduzione-significato/</t>
  </si>
  <si>
    <t>www.deejay.it/articoli/daje-conquista-litalia-finalmente-svelati-i-9-significati-della-parola-piu-usata-dai-romani/</t>
  </si>
  <si>
    <t>www.deejay.it/articoli/oroscopo-2023-simon-and-the-stars-pinocchio/</t>
  </si>
  <si>
    <t>www.deejay.it/articoli/gino-paoli-sanremo-little-tony-cosa-ha-detto/</t>
  </si>
  <si>
    <t>www.deejay.it/articoli/mengoni-eurovision-2023-finale-canzone-video/</t>
  </si>
  <si>
    <t>www.deejay.it/articoli/barbara-d-urso-carriera-tv-intervista/</t>
  </si>
  <si>
    <t>www.deejay.it/articoli/sotto-effetto-tormento-podcast/</t>
  </si>
  <si>
    <t>www.deejay.it/articoli/laura-pausini-riccardo-zanotti-un-buon-inizio/</t>
  </si>
  <si>
    <t>www.deejay.it/articoli/elodie-incinta-andrea-iannone/</t>
  </si>
  <si>
    <t>www.deejay.it/articoli/matteo-paolillo-mare-fuori-canzoni-fidanzata/</t>
  </si>
  <si>
    <t>www.deejay.it/articoli/tatjana-patitz-causa-morte-figlio/</t>
  </si>
  <si>
    <t>www.deejay.it/articoli/zerocalcare-secco-gelato-straight-edge-strappare-lungo-i-bordi-serie-intervista-cattelan/</t>
  </si>
  <si>
    <t>www.deejay.it/articoli/loroscopo-di-ginny-di-oggi-4-marzo-2023/</t>
  </si>
  <si>
    <t>www.deejay.it/articoli/box-anonimo-instagram-storie-ngl-app/</t>
  </si>
  <si>
    <t>www.deejay.it/articoli/oroscopo-cinese-2023-calcolo-segni/</t>
  </si>
  <si>
    <t>www.deejay.it/articoli/mio-figlio-di-11-anni-dorme-ancora-nel-lettone-con-noi-come-intervenire-il-parere-di-stefania-andreoli/</t>
  </si>
  <si>
    <t>www.deejay.it/articoli/rrr-recensione-naatu-naatu-significato/</t>
  </si>
  <si>
    <t>www.deejay.it/articoli/bereal-app-social-network-come-funziona/</t>
  </si>
  <si>
    <t>www.deejay.it/articoli/the-good-doctor-attore-autistico-freddie-highmore/</t>
  </si>
  <si>
    <t>www.deejay.it/articoli/matteo-bocelli-dimmi-mahmood-eta-altezza-fidanzata-radio-deejay/</t>
  </si>
  <si>
    <t>www.deejay.it/articoli/oriana-sabatini-la-cantante-argentina-pronta-a-sfondare-anche-in-italia-le-sue-canzoni-piu-famose/</t>
  </si>
  <si>
    <t>www.deejay.it/articoli/ti-direi-nitro-testo-significato-fidanzata/</t>
  </si>
  <si>
    <t>www.deejay.it/articoli/amadeus-moglie-giovanna-civitillo-figli-storia-amore-eredita-sanremo-intervista/</t>
  </si>
  <si>
    <t>www.deejay.it/articoli/la-ragazza-piu-fortunata-del-mondo-storia-vera/</t>
  </si>
  <si>
    <t>www.deejay.it/articoli/malamente-tedua-testo-significato/</t>
  </si>
  <si>
    <t>www.deejay.it/articoli/mathilde-caillard-ragazza-balla-techno-attivista-francia/</t>
  </si>
  <si>
    <t>www.deejay.it/articoli/neymar-casino-stipendio-quanto-guadagna/</t>
  </si>
  <si>
    <t>www.deejay.it/articoli/carlo-rovelli-buchi-bianchi-libro-intervista/</t>
  </si>
  <si>
    <t>www.deejay.it/articoli/come-usare-schwa-in-italiano-lezione-linguaggio-inclusivo-radio-deejay/</t>
  </si>
  <si>
    <t>www.deejay.it/articoli/nuovo-album-blanco-quando-esce-data/</t>
  </si>
  <si>
    <t>www.deejay.it/articoli/la-sad-la-punx-emo-intervista-radio-deejay-concerti-2022/</t>
  </si>
  <si>
    <t>www.deejay.it/articoli/rosa-linn-snap-testo-traduzione-significato/</t>
  </si>
  <si>
    <t>www.deejay.it/articoli/chi-e-martin-lorentzon-il-co-fondatore-di-spotify/</t>
  </si>
  <si>
    <t>www.deejay.it/articoli/dance-the-night-testo-traduzione-significato-barbie/</t>
  </si>
  <si>
    <t>www.deejay.it/articoli/paola-barale-menopausa-libro-intervista/</t>
  </si>
  <si>
    <t>www.deejay.it/articoli/irama-fidanzata-chi-e-victoria-stella-doritou-giulia-delellis/</t>
  </si>
  <si>
    <t>www.deejay.it/articoli/vamos-playa-stadio-belgio-johnson-righeira/</t>
  </si>
  <si>
    <t>www.deejay.it/articoli/amore-indiano-tommaso-paradiso-baustelle-testo-significato/</t>
  </si>
  <si>
    <t>www.deejay.it/articoli/aprilia-all-stars-ospiti-programma/</t>
  </si>
  <si>
    <t>www.deejay.it/articoli/fubar-spiegazione-finale-schwarzenegger/</t>
  </si>
  <si>
    <t>www.deejay.it/articoli/morto-boston-george-il-narcotrafficante-interpretato-da-johnny-depp-nel-film-blow/</t>
  </si>
  <si>
    <t>www.deejay.it/articoli/pasta-ragu-bolognese-menisco-cartilagine-ginocchio/</t>
  </si>
  <si>
    <t>www.deejay.it/articoli/niall-horan-meltdown-testo-traduzione-significato/</t>
  </si>
  <si>
    <t>www.deejay.it/articoli/amore-desiderio-droga-podcast-radio-deejay/</t>
  </si>
  <si>
    <t>www.deejay.it/articoli/linus-figlio-michele-dj-party-like-a-deejay/</t>
  </si>
  <si>
    <t>www.deejay.it/articoli/alessia-lanza-podcast-haters-invidia-significato/</t>
  </si>
  <si>
    <t>www.deejay.it/articoli/50-anni-the-rock-allenamento-alimentazione-workout-forma-fisica/</t>
  </si>
  <si>
    <t>www.deejay.it/articoli/jovanotti-bici-sud-america-aracataca-raiplay/</t>
  </si>
  <si>
    <t>www.deejay.it/articoli/avatar-2-film-trama-recensione-cast/</t>
  </si>
  <si>
    <t>www.deejay.it/articoli/damiano-david-giorgia-soleri-martina-taglienti/</t>
  </si>
  <si>
    <t>www.deejay.it/articoli/one-margarita-testo-traduzione-significato-tiktok/</t>
  </si>
  <si>
    <t>www.deejay.it/articoli/dua-lipa-fidanzato-romain-gavras-chi-e/</t>
  </si>
  <si>
    <t>www.deejay.it/articoli/lazza-denti-rifatti/</t>
  </si>
  <si>
    <t>www.deejay.it/articoli/chi-e-thasup-ex-tha-supreme-nome-eta-disco-e-foto-del-rapper-piu-misterioso-della-scena/</t>
  </si>
  <si>
    <t>www.deejay.it/articoli/zerocalcare-come-disegna-personaggi/</t>
  </si>
  <si>
    <t>www.deejay.it/articoli/martina-smeraldi-pornoattrice-vita-privata-come-squirtare-intervista/</t>
  </si>
  <si>
    <t>www.deejay.it/articoli/pique-clara-nuova-fidanzata-foto-shakira/</t>
  </si>
  <si>
    <t>www.deejay.it/articoli/calcutta-quando-esce-nuovo-album-2022-intervista-radio-deejay/</t>
  </si>
  <si>
    <t>www.deejay.it/articoli/larte-del-messaggiare-10-differenze-fra-uomini-e-donne/</t>
  </si>
  <si>
    <t>www.deejay.it/articoli/mattia-stanga-genitori/</t>
  </si>
  <si>
    <t>www.deejay.it/articoli/bon-jovi-oggi-figli-60-anni-moglie/</t>
  </si>
  <si>
    <t>www.deejay.it/articoli/italian-pop-franco-califano-donne-canzoni/</t>
  </si>
  <si>
    <t>www.deejay.it/articoli/f1-femminile-come-funziona-regole-pilote/</t>
  </si>
  <si>
    <t>www.deejay.it/articoli/perche-fergie-e-uscita-dai-black-eyed-peas-e-chi-ha-preso-il-suo-posto/</t>
  </si>
  <si>
    <t>www.deejay.it/articoli/loroscopo-di-ginny-6-marzo-2023/</t>
  </si>
  <si>
    <t>www.deejay.it/articoli/tre-regali-da-fare-a-pasqua-in-alternativa-al-classico-uovo-di-cioccolato/</t>
  </si>
  <si>
    <t>www.deejay.it/articoli/due-vagine-onlyfans-annie-charlotte/</t>
  </si>
  <si>
    <t>www.deejay.it/articoli/brenda-lodigiani-lol-3-chi-e-imitazioni-personaggi-diletta-leotta-victoria-maneskin/</t>
  </si>
  <si>
    <t>www.deejay.it/articoli/sportivi-vegani-piu-famosi/</t>
  </si>
  <si>
    <t>www.deejay.it/articoli/emily-ratajkowski-separazione-tradita-marito-sebastian-bear-mcclard/</t>
  </si>
  <si>
    <t>www.deejay.it/articoli/festival-musicali-estate-2023-i-10-migliori-eventi-di-musica-elettronica-da-non-perdere-nel-mondo/</t>
  </si>
  <si>
    <t>www.deejay.it/articoli/in-italia-aprono-sempre-piu-rage-room-le-stanze-dove-puoi-spaccare-tutto-dove-si-trovano/</t>
  </si>
  <si>
    <t>www.deejay.it/articoli/taylor-swift-alonso-fidanzato/</t>
  </si>
  <si>
    <t>www.deejay.it/articoli/un-bel-viaggio-testo-significato-articolo-31-sanremo/</t>
  </si>
  <si>
    <t>www.deejay.it/articoli/pinguini-tattici-nucleari-il-cantante-riccardo-zanotti-parla-della-fidanzata-e-del-padre/</t>
  </si>
  <si>
    <t>www.deejay.it/liste/e-tu-come-stringi-il-pugno-ecco-cosa-rivela-il-modo-in-cui-chiudi-la-mano/</t>
  </si>
  <si>
    <t>www.deejay.it/articoli/deejay-on-stage-2023-modalita-di-partecipazione/</t>
  </si>
  <si>
    <t>regolamenti</t>
  </si>
  <si>
    <t>www.deejay.it/articoli/fosca-donati-libro-c-era-una-volta/</t>
  </si>
  <si>
    <t>www.deejay.it/articoli/damiano-maneskin-rasato/</t>
  </si>
  <si>
    <t>www.deejay.it/articoli/elodie-marracash-lasciati-storia-amore-margarita-crazy-love/</t>
  </si>
  <si>
    <t>www.deejay.it/articoli/jingle-bells-testo-traduzione-significato-vero/</t>
  </si>
  <si>
    <t>www.deejay.it/articoli/oroscopo-sesso-2023-segno-per-segno/</t>
  </si>
  <si>
    <t>www.deejay.it/articoli/johnny-depp-film-oggi-cannes/</t>
  </si>
  <si>
    <t>www.deejay.it/articoli/nanni-moretti-il-sol-dell-avvenire-trama-trailer-quando-esce/</t>
  </si>
  <si>
    <t>www.deejay.it/articoli/cristina-scuccia-la-felicita-e-una-direzione-canzone-significato/</t>
  </si>
  <si>
    <t>www.deejay.it/articoli/emma-marrone-papa/</t>
  </si>
  <si>
    <t>www.deejay.it/articoli/maneskin-tour-mondiale-date/</t>
  </si>
  <si>
    <t>www.deejay.it/articoli/andrew-howe-oggi-ritiro-madre/</t>
  </si>
  <si>
    <t>www.deejay.it/articoli/camila-cabello-coming-out-shawn-mendes-body-shaming-fake-news/</t>
  </si>
  <si>
    <t>www.deejay.it/articoli/coro-argentina-mondiali-testo-traduzione-significato/</t>
  </si>
  <si>
    <t>www.deejay.it/articoli/loroscopo-di-ginny-di-oggi-5-marzo-2023/</t>
  </si>
  <si>
    <t>www.deejay.it/articoli/uscire-senza-intimo-torna-la-tendenza-del-2018-si-chiama-go-commando-il-racconto-a-dee-notte/</t>
  </si>
  <si>
    <t>www.deejay.it/articoli/brad-pitt-malattia-oggi-fidanzata-figlia-shiloh-angelina-jolie/</t>
  </si>
  <si>
    <t>www.deejay.it/articoli/canzoni-berlusconi/</t>
  </si>
  <si>
    <t>www.deejay.it/articoli/il-masseo-fidanzata-ilmasseo-prima-volta-podcast-cazzi-nostri-verginita/</t>
  </si>
  <si>
    <t>www.deejay.it/articoli/addio-sonno-ecco-perche-gli-innamorati-dormono-di-meno/</t>
  </si>
  <si>
    <t>www.deejay.it/articoli/irama-ovunque-sarai-sanremo-testo-a-chi-e-dedicata-nuovo-album-2022-una-lacrima-gocce/</t>
  </si>
  <si>
    <t>www.deejay.it/articoli/oroscopo-di-ginny-di-oggi-2-marzo-2023/</t>
  </si>
  <si>
    <t>www.deejay.it/articoli/blanco-calcio-carriera-calciatore-soprannome-per-chi-tifa/</t>
  </si>
  <si>
    <t>www.deejay.it/articoli/la-scuola-cattolica-storia-vera-massacro-del-circeo/</t>
  </si>
  <si>
    <t>www.deejay.it/articoli/spare-libro-principe-harry-riassunto/</t>
  </si>
  <si>
    <t>www.deejay.it/articoli/isobel-kinnear-amici-22-ballerina/</t>
  </si>
  <si>
    <t>www.deejay.it/articoli/aurora-ramazzotti-incinta-di-chi-padre/</t>
  </si>
  <si>
    <t>www.deejay.it/articoli/inventing-anna-storia-vera-sorokin/</t>
  </si>
  <si>
    <t>www.deejay.it/articoli/lady-gaga-devastata-per-il-suicidio-del-modello-zombie-boy/</t>
  </si>
  <si>
    <t>www.deejay.it/articoli/la-donna-con-le-unghie-piu-lunghe-del-mondo-se-le-e-tagliate-dopo-30-anni-il-video/</t>
  </si>
  <si>
    <t>www.deejay.it/articoli/loroscopo-di-paolo-fox-di-oggi-martedi-28-febbraio-2023/</t>
  </si>
  <si>
    <t>www.deejay.it/articoli/nike-tiffany-sneakers-quanto-costano-prezzo/</t>
  </si>
  <si>
    <t>www.deejay.it/articoli/wembrace-games-2023-appuntamento-il-12-giugno-allo-stadio-dei-marmi-di-roma/</t>
  </si>
  <si>
    <t>www.deejay.it/articoli/come-pulire-casa-dario-bressanini-libro/</t>
  </si>
  <si>
    <t>www.deejay.it/articoli/figlia-gue-foto-celine/</t>
  </si>
  <si>
    <t>www.deejay.it/articoli/oroscopo-2023-amore-segno-per-segno/</t>
  </si>
  <si>
    <t>www.deejay.it/articoli/alessia-lanza-tedua/</t>
  </si>
  <si>
    <t>www.deejay.it/articoli/canzoni-con-domenica-nel-titolo-la-top-10/</t>
  </si>
  <si>
    <t>www.deejay.it/articoli/cose-larmocromia-e-come-sapere-che-colori-vestire/</t>
  </si>
  <si>
    <t>www.deejay.it/articoli/acquamarina-testo-significato-ana-mena-gue/</t>
  </si>
  <si>
    <t>www.deejay.it/articoli/modelle-uffizi-foto-influencer-chi-sono-intervista/</t>
  </si>
  <si>
    <t>www.deejay.it/articoli/fiorella-donati-a-djci-dietro-una-bella-donna-di-50-o-60-anni-ce-sempre-un-bravissimo-chirurgo/</t>
  </si>
  <si>
    <t>www.deejay.it/articoli/gerry-scotti-striscia-bancone-tavolo/</t>
  </si>
  <si>
    <t>www.deejay.it/articoli/il-ciclone-cast-attori-oggi/</t>
  </si>
  <si>
    <t>www.deejay.it/articoli/samantha-cristoforetti-lionel-ferra-figli/</t>
  </si>
  <si>
    <t>www.deejay.it/articoli/torna-il-vertical-summer-tour-sulle-spiagge-ditalia-scopri-tutte-le-tappe/</t>
  </si>
  <si>
    <t>www.deejay.it/articoli/federic-youtuber-carte-pokemon-milionario/</t>
  </si>
  <si>
    <t>www.deejay.it/articoli/non-ti-disunire-significato-e-stata-la-mano-di-dio/</t>
  </si>
  <si>
    <t>www.deejay.it/articoli/bambini-a-casa-da-soli-cosa-fare-eta/</t>
  </si>
  <si>
    <t>www.deejay.it/articoli/laura-pausini-venezia-concerto-tour-2023/</t>
  </si>
  <si>
    <t>www.deejay.it/articoli/alessia-lanza-podcast-mille-pare/</t>
  </si>
  <si>
    <t>www.deejay.it/programmi/deejay-chiama-italia/puntate/deejay-chiama-italia-del-10-03-2023/</t>
  </si>
  <si>
    <t>deejay chiama italia</t>
  </si>
  <si>
    <t>www.deejay.it/articoli/bella-thorne-pubblica-le-sue-foto-nuda-per-non-cedere-al-ricatto-dellhacker-decido-io/</t>
  </si>
  <si>
    <t>www.deejay.it/articoli/colapesce-dimartino-film-la-primavera-della-mia-vita-trama/</t>
  </si>
  <si>
    <t>www.deejay.it/articoli/finlandese-siracusa-lettera-scuola-italiana/</t>
  </si>
  <si>
    <t>www.deejay.it/articoli/statua-victor-noir-tomba-storia/</t>
  </si>
  <si>
    <t>www.deejay.it/articoli/cristiano-ronaldo-nuova-villa/</t>
  </si>
  <si>
    <t>www.deejay.it/articoli/jennifer-lopez-ben-affleck-sposati-storia-amore/</t>
  </si>
  <si>
    <t>www.deejay.it/articoli/motogp-on-stage-in-milan-appuntamento-mercoledi-7-giugno/</t>
  </si>
  <si>
    <t>www.deejay.it/articoli/lambada-testo-significato-boomdabash-paola-e-chiara/</t>
  </si>
  <si>
    <t>www.deejay.it/articoli/vicini-di-casa-film-bisio-trama/</t>
  </si>
  <si>
    <t>www.deejay.it/articoli/bereal-social-come-funziona/</t>
  </si>
  <si>
    <t>www.deejay.it/articoli/ecco-la-canzone-migliore-per-iniziare-la-giornata-lo-dice-la-scienza/</t>
  </si>
  <si>
    <t>www.deejay.it/articoli/mixed-by-erry-la-vera-storia-del-re-dei-pirati-sbarca-al-cinema-il-2-marzo/</t>
  </si>
  <si>
    <t>www.deejay.it/articoli/abbiamo-sempre-pronunciato-facocero-nel-modo-sbagliato-ecco-dove-cade-laccento/</t>
  </si>
  <si>
    <t>www.deejay.it/articoli/ecco-chi-e-panya-lattore-completamente-tatuato-che-impressiona-cannes/</t>
  </si>
  <si>
    <t>www.deejay.it/articoli/federica-pellegrini-figli-matrimonio-marito/</t>
  </si>
  <si>
    <t>www.deejay.it/liste/la-vita-e-un-sogno-gli-indizi-nascosti-che-non-avevi-notato-in-vanilla-sky/</t>
  </si>
  <si>
    <t>www.deejay.it/articoli/laura-chiatti-compie-40-anni-attrice-e-icona-di-stile/</t>
  </si>
  <si>
    <t>www.deejay.it/articoli/bold-glamour-filtro-bellezza-tik-tok/</t>
  </si>
  <si>
    <t>www.deejay.it/articoli/bresh-guasto-damore-come-e-nata/</t>
  </si>
  <si>
    <t>www.deejay.it/articoli/marco-mengoni-let-it-be-sanremo-2023-kingdom-choir/</t>
  </si>
  <si>
    <t>www.deejay.it/articoli/tatuaggi-ultimo-frasi-braccio-mano-collo/</t>
  </si>
  <si>
    <t>www.deejay.it/liste/liberato-fenomeno-made-in-napoli-senza-identita-ecco-cosa-dice-in-tu-te-scurdat-e-me/</t>
  </si>
  <si>
    <t>www.deejay.it/articoli/kaze-chi-eurovision-2023/</t>
  </si>
  <si>
    <t>www.deejay.it/articoli/alex-schwazer-storia-vera-serie-netflix/</t>
  </si>
  <si>
    <t>www.deejay.it/articoli/calendario-lunare-bellezza-2023-spiritual-beauty/</t>
  </si>
  <si>
    <t>www.deejay.it/articoli/matteo-paolillo-album-come-te-mare-fuori/</t>
  </si>
  <si>
    <t>www.deejay.it/articoli/melissa-satta-sfortuna-berrettini-le-iene-sessismo/</t>
  </si>
  <si>
    <t>www.deejay.it/articoli/adele-30-e-il-nuovo-album-i-testi-la-traduzione-e-il-significato-delle-canzoni/</t>
  </si>
  <si>
    <t>www.deejay.it/articoli/influencer-vende-puzzette-in-barattolo-e-guadagna-100mila-e-il-commento-di-luciana-littizzetto/</t>
  </si>
  <si>
    <t>www.deejay.it/articoli/prof-corsivo-onlyfans-elisa-esposito/</t>
  </si>
  <si>
    <t>www.deejay.it/articoli/ritorno-playboy-onlyfans/</t>
  </si>
  <si>
    <t>www.deejay.it/articoli/addio-franchino-lultimo-saluto-commosso-ai-funerali-del-manager-dei-vip/</t>
  </si>
  <si>
    <t>www.deejay.it/articoli/battuta-padel-come-si-fa-trucchi-consigli-tecniche/</t>
  </si>
  <si>
    <t>www.deejay.it/articoli/tutto-quello-che-vorreste-sapere-sulla-masturbazione-maschile-ma-non-avete-mai-osato-chiedere/</t>
  </si>
  <si>
    <t>www.deejay.it/liste/cosi-ho-perso-la-verginita-10-superstar-raccontano-la-loro-prima-volta/</t>
  </si>
  <si>
    <t>www.deejay.it/liste/non-e-quello-giusto-a-rivelarlo-e-il-linguaggio-del-corpo-parola-di-scienza/</t>
  </si>
  <si>
    <t>www.deejay.it/articoli/generazione-lol-dove-vederlo-tiktok-prime-video-streaming/</t>
  </si>
  <si>
    <t>www.deejay.it/articoli/lazza-da-wad-intervista/</t>
  </si>
  <si>
    <t>www.deejay.it/articoli/ronaldinho-oggi-patrimonio/</t>
  </si>
  <si>
    <t>www.deejay.it/articoli/doi-il-podcast-cameriere-ho-un-insetto-nel-piatto-con-lorenzo-biagiarelli/</t>
  </si>
  <si>
    <t>www.deejay.it/articoli/jurassic-park-t-rex/</t>
  </si>
  <si>
    <t>www.deejay.it/articoli/matteo-saudino-barbasophia-moglie-figli-intervista-radio-deejay/</t>
  </si>
  <si>
    <t>www.deejay.it/articoli/musica-instagram-torna-meta-siae/</t>
  </si>
  <si>
    <t>www.deejay.it/articoli/principessa-boncompagni-ludovisi-caravaggio/</t>
  </si>
  <si>
    <t>www.deejay.it/articoli/carolina-kostner-oggi-ritiro-alex-schwazer/</t>
  </si>
  <si>
    <t>www.deejay.it/articoli/genitori-si-separano-cosa-fare-figli/</t>
  </si>
  <si>
    <t>www.deejay.it/articoli/max-felicitas-notizie-intervista/</t>
  </si>
  <si>
    <t>www.deejay.it/articoli/masterchef-spagna-intossicazione/</t>
  </si>
  <si>
    <t>www.deejay.it/articoli/physical-da-100-a-1-reality-che-cos-e-dove-vederlo/</t>
  </si>
  <si>
    <t>www.deejay.it/articoli/fabio-balsamo-chi-e-the-jackal-film-moglie/</t>
  </si>
  <si>
    <t>www.deejay.it/articoli/coma-cose-stanno-insieme-storia-completa-fausto-california/</t>
  </si>
  <si>
    <t>www.deejay.it/articoli/il-mio-nome-e-vendetta-netflix-recensione/</t>
  </si>
  <si>
    <t>www.deejay.it/articoli/nino-frassica-lol-3-eta-film-moglie-figli/</t>
  </si>
  <si>
    <t>www.deejay.it/articoli/dimmi-che-barba-hai-e-ti-diro-chi-sei-11-look-che-svelano-la-personalita-maschile/</t>
  </si>
  <si>
    <t>www.deejay.it/articoli/fabio-volo-separazione-figli-johanna/</t>
  </si>
  <si>
    <t>www.deejay.it/articoli/laminazione-sopracciglia-selena-gomez-hailey-bieber/</t>
  </si>
  <si>
    <t>www.deejay.it/articoli/jonathan-thompson-scudiero-re-carlo/</t>
  </si>
  <si>
    <t>www.deejay.it/articoli/leonardo-dicaprio-fidanzata-irina-shayk-coachella-foto/</t>
  </si>
  <si>
    <t>www.deejay.it/articoli/modella-monociglio-red-carpet-cannes-2023/</t>
  </si>
  <si>
    <t>www.deejay.it/articoli/celeste-barber-la-comica-che-imita-le-pose-sexy-delle-star-e-sfida-i-canoni-di-bellezza/</t>
  </si>
  <si>
    <t>www.deejay.it/articoli/rotonda-thasup-tiziano-ferro-testo-significato/</t>
  </si>
  <si>
    <t>www.deejay.it/articoli/canzoni-travisate-trio-medusa-migliori/</t>
  </si>
  <si>
    <t>www.deejay.it/articoli/chi-e-cyril-descours-lex-compagno-di-alessandra-martines/</t>
  </si>
  <si>
    <t>www.deejay.it/articoli/hulk-hogan-gambe-malattia/</t>
  </si>
  <si>
    <t>www.deejay.it/articoli/lassedio-di-waco-storia-vera-serie-netflix/</t>
  </si>
  <si>
    <t>www.deejay.it/programmi/deejay-chiama-italia/puntate/deejay-chiama-italia-del-07-03-2023/</t>
  </si>
  <si>
    <t>www.deejay.it/articoli/elisa-de-marco-marito-libro-podcast-canarie/</t>
  </si>
  <si>
    <t>www.deejay.it/liste/musica-per-cuori-infranti-le-10-canzoni-piu-strazianti-da-dedicare-agli-ex-secondo-il-volo-del-mattino/</t>
  </si>
  <si>
    <t>www.deejay.it/articoli/gianni-morandi-imma-tataranni-3-cosa-fa/</t>
  </si>
  <si>
    <t>www.deejay.it/programmi/deejay-chiama-italia/puntate/deejay-chiama-italia-del-06-03-2023/</t>
  </si>
  <si>
    <t>www.deejay.it/articoli/lady-diana-film-serie-the-crown/</t>
  </si>
  <si>
    <t>www.deejay.it/articoli/riccione-deejay-on-stage-2022-il-programma-e-i-concerti/</t>
  </si>
  <si>
    <t>www.deejay.it/articoli/tess-masazza-lol-2-origini-fidanzato-teatro-youtube-radio-deejay/</t>
  </si>
  <si>
    <t>www.deejay.it/articoli/the-pale-blue-eye-spiegazione-finale/</t>
  </si>
  <si>
    <t>www.deejay.it/articoli/festa-scudetto-fischio-finale-radio/</t>
  </si>
  <si>
    <t>www.deejay.it/articoli/italia-1982-una-storia-azzurra-film-formazione-rosa-cinema-giocatori/</t>
  </si>
  <si>
    <t>www.deejay.it/articoli/jurassic-park-attori-oggi-sam-neill-cancro-malattia/</t>
  </si>
  <si>
    <t>www.deejay.it/articoli/mare-fuori-carcere-minorile-dove-si-trova/</t>
  </si>
  <si>
    <t>www.deejay.it/articoli/amore-persone-simili-cosa-significa/</t>
  </si>
  <si>
    <t>www.deejay.it/articoli/il-romanzo-di-ermal-meta-non-e-una-biografia-e-una-storia-dellalbania-che-non-si-conosce/</t>
  </si>
  <si>
    <t>www.deejay.it/programmi/il-volo-del-mattino/puntate/</t>
  </si>
  <si>
    <t>www.deejay.it/articoli/dungeons-deejay-podcast-seconda-stagione/</t>
  </si>
  <si>
    <t>www.deejay.it/articoli/fratello-marracash-mirko-rizzo-genitori-copertina/</t>
  </si>
  <si>
    <t>www.deejay.it/articoli/gwyneth-paltrow-processo-video-testimonianza-tribunale/</t>
  </si>
  <si>
    <t>www.deejay.it/articoli/i-comportamenti-che-fanno-amare-male-podcast-cecchini-radio-deejay/</t>
  </si>
  <si>
    <t>www.deejay.it/articoli/resta-con-me-chi-e-tarek-attore-alex-van-damme/</t>
  </si>
  <si>
    <t>www.deejay.it/articoli/russell-crowe-esorcista-del-papa-trama-cast/</t>
  </si>
  <si>
    <t>www.deejay.it/articoli/lazza-sanremo-2023/</t>
  </si>
  <si>
    <t>www.deejay.it/articoli/summer-job-cast-concorrenti-matilde-gioli/</t>
  </si>
  <si>
    <t>www.deejay.it/articoli/x-factor-2022-omini-chi-sono-cover/</t>
  </si>
  <si>
    <t>www.deejay.it/articoli/aurora-cantante-chi-primo-maggio-roma-concerto/</t>
  </si>
  <si>
    <t>www.deejay.it/articoli/come-si-pronuncia-giorgio-greta-rebecca/</t>
  </si>
  <si>
    <t>www.deejay.it/articoli/ecco-cosa-vuol-dire-la-frase-in-arabo-nella-canzone-soldi-di-mahmood/</t>
  </si>
  <si>
    <t>www.deejay.it/liste/la-42-e-la-nuova-56-il-diavolo-veste-prada-tutte-le-frasi-cult-del-film/</t>
  </si>
  <si>
    <t>www.deejay.it/articoli/gli-uomini-preferiscono-le-more-o-le-bionde-la-risposta-alleterno-dilemma-in-una-ricerca/</t>
  </si>
  <si>
    <t>www.deejay.it/articoli/louis-tomlinson-il-film-documentario-all-of-those-voices-sbarca-al-cinema/</t>
  </si>
  <si>
    <t>www.deejay.it/articoli/the-line-citta-deserto-arabia-saudita/</t>
  </si>
  <si>
    <t>www.deejay.it/articoli/cover-coreana-splash-zitti-buoni-farfalle/</t>
  </si>
  <si>
    <t>www.deejay.it/articoli/silvio-berlusconi-morto-malattia-figli/</t>
  </si>
  <si>
    <t>www.deejay.it/articoli/bella-fregatura-ernia-testo-significato/</t>
  </si>
  <si>
    <t>www.deejay.it/articoli/jack-nicholson-malattia-come-sta-oggi/</t>
  </si>
  <si>
    <t>www.deejay.it/liste/esistono-5-tipi-di-vagina-le-confessioni-piu-intime-di-unestetista-molto-esperta/</t>
  </si>
  <si>
    <t>www.deejay.it/articoli/non-piove-piu-perche-siccita-2022-quando-piovera/</t>
  </si>
  <si>
    <t>www.deejay.it/articoli/the-rap-game-italia-wad-giudici-regole-come-funziona/</t>
  </si>
  <si>
    <t>www.deejay.it/articoli/baby-namer-come-scegliere-nome-bambino/</t>
  </si>
  <si>
    <t>www.deejay.it/articoli/da-dahmer-a-bundy-perche-ci-sono-tanti-serial-killer-in-america/</t>
  </si>
  <si>
    <t>www.deejay.it/articoli/manuel-agnelli-figlia-emma/</t>
  </si>
  <si>
    <t>www.deejay.it/articoli/mengoni-eurovision-coreografia-yoann-bourgeois/</t>
  </si>
  <si>
    <t>www.deejay.it/articoli/anna-falchi-50-anni-oggi-carriera-compagno-lazio/</t>
  </si>
  <si>
    <t>www.deejay.it/articoli/figli-linus-nicola-savino-michele-matilda-dj/</t>
  </si>
  <si>
    <t>www.deejay.it/articoli/gwyneth-paltrow-dieta-mamme-mandorla-cose/</t>
  </si>
  <si>
    <t>www.deejay.it/articoli/il-mio-compagno-non-vuole-fare-sesso-con-me-durante-il-ciclo-cosa-devo-fare-la-risposta/</t>
  </si>
  <si>
    <t>www.deejay.it/programmi/catteland/highlights/ho-trovato-mia-figlia-a-casa-col-fidanzatino-in-studio-stefania-andreoli/</t>
  </si>
  <si>
    <t>catteland</t>
  </si>
  <si>
    <t>www.deejay.it/articoli/malena-la-pugliese-rapper-italiani-video/</t>
  </si>
  <si>
    <t>www.deejay.it/articoli/my-name-is-chicky-trend-tiktok-testo-meme-d-billions/</t>
  </si>
  <si>
    <t>www.deejay.it/articoli/vi-ricordate-il-techno-vichingo-ecco-cosa-fa-oggi-il-primo-fenomeno-virale-della-storia/</t>
  </si>
  <si>
    <t>www.deejay.it/articoli/chiara-ferragni-ex-fidanzato-monologo-sanremo-2023/</t>
  </si>
  <si>
    <t>www.deejay.it/liste/10-frasi-celebri-da-musica-e-film-per-dire-grazie-e-scrivere-il-tuo-messaggio-del-cuore/</t>
  </si>
  <si>
    <t>www.deejay.it/liste/dicaprio-i-brangelina-e-altre-star-con-disturbi-mentali-la-verita-per-aiutare-chi-ne-soffre/</t>
  </si>
  <si>
    <t>www.deejay.it/articoli/tifoso-interista-tv-matrimonio-finale-champions/</t>
  </si>
  <si>
    <t>www.deejay.it/articoli/zayn-gigi-lasciati-figlia-khai-yolanda-hadid/</t>
  </si>
  <si>
    <t>www.deejay.it/liste/ce-un-giorno-in-cui-le-donne-godono-di-piu-a-fare-lamore-unapp-rivela-qual-e/</t>
  </si>
  <si>
    <t>www.deejay.it/articoli/rosa-chemical-piedi/</t>
  </si>
  <si>
    <t>www.deejay.it/articoli/tom-hiddleston-si-sposa-fidanzata-zawe-ashton-figlio/</t>
  </si>
  <si>
    <t>www.deejay.it/articoli/zanotti-canta-terzo-cuore-gassmann/</t>
  </si>
  <si>
    <t>www.deejay.it/articoli/articolo-31-perche-divisi-sciolti-lite/</t>
  </si>
  <si>
    <t>www.deejay.it/articoli/billie-eilish-20-anni-porno-fisico-nuda-video/</t>
  </si>
  <si>
    <t>www.deejay.it/articoli/podcast-interessanti-spotify-2023/</t>
  </si>
  <si>
    <t>www.deejay.it/articoli/volo-del-mattino-principio-del-vuoto/</t>
  </si>
  <si>
    <t>www.deejay.it/articoli/air-jordan-storia-vera-film-ben-affleck/</t>
  </si>
  <si>
    <t>www.deejay.it/articoli/da-quanti-giorni-ore-minuti-o-secondi-state-insieme-scopritelo-con-il-date-calculator/</t>
  </si>
  <si>
    <t>www.deejay.it/articoli/il-mistero-dei-morti-di-waterloo-dove-finirono-i-corpi-e-perche-sconsigliarono-di-usare-lo-zucchero/</t>
  </si>
  <si>
    <t>www.deejay.it/articoli/le-donne-piu-sexy-secondo-gli-uomini-e-la-scienza-sono-quelle-con-un-viso-semplice/</t>
  </si>
  <si>
    <t>www.deejay.it/articoli/un-altra-ora-ariete-testo-significato/</t>
  </si>
  <si>
    <t>www.deejay.it/articoli/and-just-like-that-2-samantha-kim-cattral/</t>
  </si>
  <si>
    <t>www.deejay.it/articoli/che-fine-ha-fatto-megan-gale-vive-in-australia-ed-e-una-bellissima-mamma-di-45-anni/</t>
  </si>
  <si>
    <t>www.deejay.it/articoli/fidanzata-sebastian-stan-annabelle-wallis-peaky-blinders-cancellano-foto-insieme-compleanno-robert-pattinson/</t>
  </si>
  <si>
    <t>www.deejay.it/liste/dal-7-settembre-la-nuova-stagione-di-radio-deejay-scopri-il-palinsesto/</t>
  </si>
  <si>
    <t>www.deejay.it/articoli/anniversari-centenari-2023/</t>
  </si>
  <si>
    <t>www.deejay.it/articoli/axl-rose-oggi-guns-n-roses-60-anni-concerto-milano-disco-2022/</t>
  </si>
  <si>
    <t>www.deejay.it/articoli/bella-thorne-benji-lasciano-fine-fidanzamento-onlyfans-timeisup-matrimonio/</t>
  </si>
  <si>
    <t>www.deejay.it/articoli/canzoni-per-superare-una-rottura/</t>
  </si>
  <si>
    <t>www.deejay.it/articoli/isola-delle-rose-blanco-significato-michelangelo/</t>
  </si>
  <si>
    <t>www.deejay.it/articoli/louis-tomlinson-nuova-fidanzata/</t>
  </si>
  <si>
    <t>www.deejay.it/articoli/albania-mare-vacanza-saranda-ksamil/</t>
  </si>
  <si>
    <t>www.deejay.it/articoli/angelica-mango-amici/</t>
  </si>
  <si>
    <t>www.deejay.it/articoli/come-si-fanno-i-bambini-come-spiegarlo-ai-figli-storia-giusta/</t>
  </si>
  <si>
    <t>www.deejay.it/articoli/oral-sex-ecco-i-20-consigli-maschili-alle-ragazze-per-un-blowjob-perfetto/</t>
  </si>
  <si>
    <t>www.deejay.it/articoli/bambini-parolacce/</t>
  </si>
  <si>
    <t>www.deejay.it/articoli/bones-and-all-cosa-significa-il-film-guadagnino-timothee-chalamet/</t>
  </si>
  <si>
    <t>www.deejay.it/articoli/elvis-biografia-film-canzoni-baz-luhrmann-austin-butler-curiosita/</t>
  </si>
  <si>
    <t>www.deejay.it/articoli/fallimento-sport-antetokounmpo/</t>
  </si>
  <si>
    <t>www.deejay.it/liste/dubbi-sulla-vostra-relazione-6-segnali-per-capire-se-state-arrivando-al-capolinea/</t>
  </si>
  <si>
    <t>www.deejay.it/articoli/alessia-lanza-ragazze-facili-troia-troio/</t>
  </si>
  <si>
    <t>www.deejay.it/articoli/amati-e-dimenticati-che-fine-hanno-fatto-10-meteore-musicali-degli-anni-90-e-00/</t>
  </si>
  <si>
    <t>www.deejay.it/articoli/animali-gli-incroci-che-forse-non-avete-mai-visto/</t>
  </si>
  <si>
    <t>www.deejay.it/articoli/drake-ha-un-figlio-la-conferma-in-un-brano-del-nuovo-album/</t>
  </si>
  <si>
    <t>www.deejay.it/articoli/il-potere-del-cane-oscar-significato-finale-dove-vederlo/</t>
  </si>
  <si>
    <t>www.deejay.it/articoli/negramaro-concerti-2023-galatina-intervista/</t>
  </si>
  <si>
    <t>www.deejay.it/articoli/stai-venendo-il-video-da-guardare-e-ascoltare-in-segreto/</t>
  </si>
  <si>
    <t>www.deejay.it/programmi/deejay-chiama-italia/puntate/deejay-chiama-italia-del-28-02-2023/</t>
  </si>
  <si>
    <t>www.deejay.it/articoli/cattelan-amici-capodanno-noce-moscata/</t>
  </si>
  <si>
    <t>www.deejay.it/articoli/joker-2-lady-gaga-foto-trama-cosa-sappiamo/</t>
  </si>
  <si>
    <t>www.deejay.it/liste/aprire-la-portiera-al-passeggero-e-solo-linizio-le-5-regole-del-galateo-in-automobile/</t>
  </si>
  <si>
    <t>www.deejay.it/articoli/depeche-mode-memento-mori-significato/</t>
  </si>
  <si>
    <t>www.deejay.it/articoli/dinner-club-2-cast-dove-vederlo-cracco/</t>
  </si>
  <si>
    <t>www.deejay.it/articoli/keanu-reeves-e-john-wick-4-trailer-e-sinossi/</t>
  </si>
  <si>
    <t>www.deejay.it/articoli/la-stranezza-il-film-da-non-perdere-su-pirandello-con-toni-servillo-e-ficarra-e-picone/</t>
  </si>
  <si>
    <t>www.deejay.it/articoli/pene-legno-dildo-luciana-littizzetto/</t>
  </si>
  <si>
    <t>www.deejay.it/articoli/riesco-a-far-vibrare-le-pupille-velocissimamente-ma-succede-solo-a-me-lappello-a-pinocchio/</t>
  </si>
  <si>
    <t>www.deejay.it/articoli/tredici-vite-film-ron-howard-storia-vera-grotta-tham-luang-squadra-di-sommozzatori/</t>
  </si>
  <si>
    <t>www.deejay.it/articoli/bernarda-pera-la-tennista-croata-che-ha-fatto-perdere-la-testa-ai-ragazzi-di-djci/</t>
  </si>
  <si>
    <t>www.deejay.it/articoli/e-morta-raffaella-carra-aveva-78-anni-malata-da-qualche-tempo-aveva-mantenuto-il-riserbo/</t>
  </si>
  <si>
    <t>www.deejay.it/articoli/medico-ex-gieffino-sportivo-chi-e-giovanni-angiolini-nuova-fiamma-michelle-hunziker/</t>
  </si>
  <si>
    <t>www.deejay.it/articoli/jim-carrey-60-anni-vita-privata-cosa-fa-ora/</t>
  </si>
  <si>
    <t>www.deejay.it/articoli/ramit-sethi-chi-e-patrimonio/</t>
  </si>
  <si>
    <t>www.deejay.it/articoli/uova-di-pasqua-2023/</t>
  </si>
  <si>
    <t>www.deejay.it/articoli/canzoni-estate-italia-2022/</t>
  </si>
  <si>
    <t>www.deejay.it/articoli/gianluca-grignani-moglie-figli/</t>
  </si>
  <si>
    <t>www.deejay.it/articoli/gite-fuori-porta-a-unora-da-milano-con-bambini/</t>
  </si>
  <si>
    <t>www.deejay.it/articoli/loroscopo-di-ginny-di-oggi-13-marzo-2023/</t>
  </si>
  <si>
    <t>www.deejay.it/articoli/coma_cose-incinta-matrimonio/</t>
  </si>
  <si>
    <t>www.deejay.it/articoli/il-militare-di-jovanotti-lalbum-vintage-su-facebook/</t>
  </si>
  <si>
    <t>www.deejay.it/articoli/nepo-baby-significato-cosa-sono/</t>
  </si>
  <si>
    <t>www.deejay.it/articoli/silvio-berlusconi-film-serie/</t>
  </si>
  <si>
    <t>www.deejay.it/articoli/tiziano-ferro-si-e-sposato-ecco-chi-e-victor-allen-il-neo-marito-del-cantante/</t>
  </si>
  <si>
    <t>www.deejay.it/articoli/jennifer-lopez-e-ben-affleck-la-clausola-sul-sesso-e-un-fake-o-realta-il-commento-di-luciana-littizzetto/</t>
  </si>
  <si>
    <t>www.deejay.it/articoli/daisy-jones-the-six-serie-cast-trama-chi-e-riley-keough/</t>
  </si>
  <si>
    <t>www.deejay.it/articoli/ily-significato-canzone-tha-supreme-coez/</t>
  </si>
  <si>
    <t>www.deejay.it/articoli/jeremy-renner-incidente-nipote-come-sta/</t>
  </si>
  <si>
    <t>www.deejay.it/articoli/michelle-yeoh-chi-e-oscar-moglie-jean-todt/</t>
  </si>
  <si>
    <t>www.deejay.it/articoli/perche-finisce-un-amore/</t>
  </si>
  <si>
    <t>www.deejay.it/articoli/venere-botticelli-influencer-santanche-intervista/</t>
  </si>
  <si>
    <t>www.deejay.it/articoli/sprint-race-moto-gp-come-funziona/</t>
  </si>
  <si>
    <t>www.deejay.it/articoli/gli-nft-spiegati-facile-cose-la-nuova-frontiera-digitale-che-tutti-cercano-di-capire/</t>
  </si>
  <si>
    <t>www.deejay.it/articoli/rapito-film-storia-vera-filippo-timi-malattia/</t>
  </si>
  <si>
    <t>www.deejay.it/articoli/una-gran-voglia-di-vivere-trama-volo-puccini/</t>
  </si>
  <si>
    <t>www.deejay.it/articoli/1000-miglia-2023-la-corsa-piu-bella-del-mondo-torna-il-13-giugno-tutte-le-tappe/</t>
  </si>
  <si>
    <t>www.deejay.it/articoli/i-soliti-idioti-summer-camp/</t>
  </si>
  <si>
    <t>www.deejay.it/articoli/perche-non-piove-nord-italia-pioggia-sabbia-radio-deejay/</t>
  </si>
  <si>
    <t>www.deejay.it/liste/the-blues-brothers-le-battute-mitiche-del-film-cult/</t>
  </si>
  <si>
    <t>www.deejay.it/articoli/cose-la-gravidanza-arcobaleno-la-testimonianza-di-elena-arriva-subito-dopo-la-tempesta/</t>
  </si>
  <si>
    <t>www.deejay.it/articoli/matilda-de-angelis-lidia-poet-fidanzato/</t>
  </si>
  <si>
    <t>www.deejay.it/articoli/paolo-sorrentino-monologo/</t>
  </si>
  <si>
    <t>www.deejay.it/articoli/socotra-isola-yemen-meta-destinazione-2023/</t>
  </si>
  <si>
    <t>www.deejay.it/articoli/basta-un-po-di-bicicletta-ed-il-peso-va-giu-pedalare-meglio-che-camminare-almeno-secondo-la-scienza/</t>
  </si>
  <si>
    <t>www.deejay.it/articoli/grenbaud-twitch-sanremo-giovani-ballare/</t>
  </si>
  <si>
    <t>www.deejay.it/articoli/marracash-e-bipolare-e-soffre-dinsonnia-ho-una-tremenda-dipendenza-dai-sonniferi/</t>
  </si>
  <si>
    <t>www.deejay.it/articoli/mio-figlio-si-tocca-le-parti-intime-come-mi-devo-comportare-stefania-andreoli-risponde/</t>
  </si>
  <si>
    <t>www.deejay.it/articoli/non-e-la-rai-enrica-bonaccorti-truffa-cruciverbone-podcast-radio-deejay/</t>
  </si>
  <si>
    <t>www.deejay.it/articoli/ragazze-italiane-razziste-cinese-treno-video/</t>
  </si>
  <si>
    <t>www.deejay.it/articoli/riley-reid-pornhub-onlyfans-matrimonio-marito-video/</t>
  </si>
  <si>
    <t>www.deejay.it/programmi/la-bomba/puntate/la-bomba-del-21-01-2023/</t>
  </si>
  <si>
    <t>la bomba</t>
  </si>
  <si>
    <t>www.deejay.it/articoli/dembow-genere-cose-ballo-canzoni/</t>
  </si>
  <si>
    <t>www.deejay.it/articoli/leao-rinnovo-rapper-nome-way45/</t>
  </si>
  <si>
    <t>www.deejay.it/articoli/maestro-zen-significato/</t>
  </si>
  <si>
    <t>www.deejay.it/articoli/la-primavera-non-lo-sapeva-plagiata-negli-usa-la-poesia-italiana-contro-il-virus/</t>
  </si>
  <si>
    <t>www.deejay.it/liste/il-dizionario-delle-tette-esistono-nove-tipi-diversi-di-seno-il-vostro-come/</t>
  </si>
  <si>
    <t>www.deejay.it/articoli/1983-la-prima-volta-che-michael-jackson-fece-il-moonwalk/</t>
  </si>
  <si>
    <t>www.deejay.it/articoli/valentina-ricci-due-anni-dalla-cazzata-piu-meravigliosa-della-mia-vita/</t>
  </si>
  <si>
    <t>www.deejay.it/articoli/mai-dire-gol-torna-in-tv-i-comici-scoperti-e-lanciati-dal-programma-della-gialappas-band/</t>
  </si>
  <si>
    <t>www.deejay.it/articoli/vittoria-di-savoia-princiopessa-influencer-instagram/</t>
  </si>
  <si>
    <t>www.deejay.it/liste/stanchi-del-solito-ombrellone-ecco-le-tende-piu-cool-da-usare-in-spiaggia/</t>
  </si>
  <si>
    <t>www.deejay.it/articoli/fabio-zaffagnini-rockin-1000-piattaforma-volontari-emilia-romagna/</t>
  </si>
  <si>
    <t>www.deejay.it/articoli/gabriele-salvatores-film-casanova-intervista/</t>
  </si>
  <si>
    <t>www.deejay.it/articoli/pokemon-ash-campione-puntata/</t>
  </si>
  <si>
    <t>www.deejay.it/articoli/viagra-naturale-bisogna-prendere-laglio-non-vi-diciamo-dove/</t>
  </si>
  <si>
    <t>www.deejay.it/programmi/il-volo-del-mattino/puntate/il-volo-del-mattino-del-08-03-2023/</t>
  </si>
  <si>
    <t>www.deejay.it/articoli/la-cura-battiato-testo-significato/</t>
  </si>
  <si>
    <t>www.deejay.it/programmi/deejay-chiama-italia/puntate/deejay-chiama-italia-del-09-03-2023/</t>
  </si>
  <si>
    <t>www.deejay.it/articoli/catteland-figlio-non-bravo-sport/</t>
  </si>
  <si>
    <t>www.deejay.it/articoli/indiana-jones-5-quando-esce-e-cosa-sappiamo/</t>
  </si>
  <si>
    <t>www.deejay.it/articoli/perche-valentina-ferragni-e-luca-vezil-si-sono-lasciati-i-motivi-della-rottura-e-da-quanto-stavano-insieme/</t>
  </si>
  <si>
    <t>www.deejay.it/articoli/sesso-orale-con-il-pompelmo-la-tecnica-sdoganata-e-spiegata-dalla-moglie-di-will-smith/</t>
  </si>
  <si>
    <t>www.deejay.it/articoli/jovanotti-cuore-canzone-mafia/</t>
  </si>
  <si>
    <t>www.deejay.it/articoli/morte-coolio-cause-figli-patrimonio/</t>
  </si>
  <si>
    <t>www.deejay.it/articoli/chiara-ferragni-maneskin-video-sfilata/</t>
  </si>
  <si>
    <t>www.deejay.it/articoli/lady-gaga-oscar-2023-esibizione-fotografo/</t>
  </si>
  <si>
    <t>www.deejay.it/articoli/luca-paolo-oggi/</t>
  </si>
  <si>
    <t>www.deejay.it/articoli/prima-elementare-bambini-anticipatari-si-o-no-il-parere-di-stefania-andreoli/</t>
  </si>
  <si>
    <t>www.deejay.it/liste/non-sarai-mai-sola-10-segnali-per-riconoscere-la-tua-migliore-amica/</t>
  </si>
  <si>
    <t>www.deejay.it/articoli/chi-e-megan-thee-stallion-lukaku/</t>
  </si>
  <si>
    <t>www.deejay.it/articoli/madonna-fratello-morto-anthony-ciccone/</t>
  </si>
  <si>
    <t>www.deejay.it/articoli/esce-ma-non-mi-rosica-8-gennaio-ascanio-canzone-testo/</t>
  </si>
  <si>
    <t>www.deejay.it/articoli/la-torta-salata-si-prepara-con-la-pasta-sfoglia-o-brisee/</t>
  </si>
  <si>
    <t>www.deejay.it/articoli/lol-3-chi-riposaman-maccio-capatonda/</t>
  </si>
  <si>
    <t>www.deejay.it/articoli/ecco-perche-essere-tradito-e-una-delle-cose-migliori-che-ti-possano-capitare/</t>
  </si>
  <si>
    <t>www.deejay.it/articoli/khaby-lame-si-unisce-a-italias-got-talent-come-giurato/</t>
  </si>
  <si>
    <t>www.deejay.it/articoli/la-rappresentante-di-lista-il-vero-significato-di-ciao-ciao-tra-apocalisse-e-crisi-climatica/</t>
  </si>
  <si>
    <t>www.deejay.it/articoli/lda-aka7even-fidanzate-gemelle-miriam-francesca-galluccio/</t>
  </si>
  <si>
    <t>www.deejay.it/articoli/ricky-martin-50-anni-marito-figli-come-oggi/</t>
  </si>
  <si>
    <t>www.deejay.it/articoli/suor-cristina-compie-34-anni-cosa-fa-oggi-la-vincitrice-di-the-voice-2014/</t>
  </si>
  <si>
    <t>www.deejay.it/articoli/tormento-rapper-sottotono-podcast/</t>
  </si>
  <si>
    <t>www.deejay.it/articoli/come-riascoltare-tutte-le-puntate-dei-vostri-programmi-preferiti-di-radio-deejay/</t>
  </si>
  <si>
    <t>www.deejay.it/articoli/gilles-villeneuve-incidente-morte-ferrari/</t>
  </si>
  <si>
    <t>www.deejay.it/articoli/migliori-podcast-da-ascoltare/</t>
  </si>
  <si>
    <t>www.deejay.it/articoli/post-malone-caduta-incidente-concerto-video/</t>
  </si>
  <si>
    <t>www.deejay.it/articoli/scopamici-trombamici-amici-di-letto-2022/</t>
  </si>
  <si>
    <t>www.deejay.it/articoli/2500-figli-mondo-jon-donatore-sperma-seme/</t>
  </si>
  <si>
    <t>www.deejay.it/articoli/gazosa-tornano-dopo-20-anni/</t>
  </si>
  <si>
    <t>www.deejay.it/articoli/roberto-benigni-sanremo-2023-discorso-monologo/</t>
  </si>
  <si>
    <t>www.deejay.it/liste/la-scienza-di-inside-out-come-il-film-spiega-la-mente-attraverso-le-emozioni/</t>
  </si>
  <si>
    <t>www.deejay.it/articoli/canzoni-maturita-notte-prima-esami/</t>
  </si>
  <si>
    <t>www.deejay.it/articoli/divorzio-irene-grandi-chi-e-ex-marito-vita-privata/</t>
  </si>
  <si>
    <t>www.deejay.it/articoli/loroscopo-di-ginny-di-oggi-8-marzo-2023/</t>
  </si>
  <si>
    <t>www.deejay.it/articoli/zombieng-quando-torna-chi-fa-ghosting-dopo-sei-anni-sparisce-per-sposare-unaltra-poi-ci-ripensa/</t>
  </si>
  <si>
    <t>www.deejay.it/programmi/deejay-chiama-italia/highlights/la-lettera-della-preside-ai-bocciati/</t>
  </si>
  <si>
    <t>www.deejay.it/articoli/portellone-aereo-si-apre-cosa-succede/</t>
  </si>
  <si>
    <t>www.deejay.it/articoli/riviera-max-gazze-testo-significato/</t>
  </si>
  <si>
    <t>www.deejay.it/articoli/vertical-winter-tour/</t>
  </si>
  <si>
    <t>www.deejay.it/programmi/il-volo-del-mattino/puntate/page/4/</t>
  </si>
  <si>
    <t>www.deejay.it/articoli/dieci-album-italiani-2023-articolo-31-blanco-calcutta-maneskin/</t>
  </si>
  <si>
    <t>www.deejay.it/articoli/sogni-lucidi-cosa-sono-come-farli-tutorial/</t>
  </si>
  <si>
    <t>www.deejay.it/articoli/enzo-miccio-fisico-addominali/</t>
  </si>
  <si>
    <t>www.deejay.it/articoli/pinocchio-cosa-significa-pagoda-ve-lo-spiegano-la-pina-diego-e-la-vale/</t>
  </si>
  <si>
    <t>www.deejay.it/articoli/scoperto-larcobaleno-vergine-la-pietra-preziosa-piu-costosa-del-mondo/</t>
  </si>
  <si>
    <t>www.deejay.it/programmi/deejay-chiama-italia/highlights/ospite-in-studio-jared-leto/</t>
  </si>
  <si>
    <t>www.deejay.it/articoli/digiuno-intermittente-come-si-fa-come-funziona-quante-ore/</t>
  </si>
  <si>
    <t>www.deejay.it/articoli/disco-paradise-coreografia-annalisa-fedez-articolo-31/</t>
  </si>
  <si>
    <t>www.deejay.it/articoli/eurovision-2023-canzoni-testo-significato/</t>
  </si>
  <si>
    <t>www.deejay.it/articoli/musei-vaticani-notturna-2023/</t>
  </si>
  <si>
    <t>www.deejay.it/articoli/quentin-tarantino-the-movie-critic-trama-quando-esce/</t>
  </si>
  <si>
    <t>www.deejay.it/articoli/stooping-italia-significato-come-funziona/</t>
  </si>
  <si>
    <t>www.deejay.it/programmi/il-volo-del-mattino/puntate/il-volo-del-mattino-del-01-02-2023/</t>
  </si>
  <si>
    <t>www.deejay.it/articoli/alessandro-borghi-film-delta-intervista/</t>
  </si>
  <si>
    <t>www.deejay.it/articoli/amedeo-della-valle-brescia-intervista/</t>
  </si>
  <si>
    <t>www.deejay.it/articoli/blonde-ana-de-armas-marilyn-monroe-scene-di-nudo/</t>
  </si>
  <si>
    <t>www.deejay.it/articoli/copenhagen-cowboy-spiegazione-finale/</t>
  </si>
  <si>
    <t>www.deejay.it/articoli/jennifer-aniston-figli-incinta-brad-pitt/</t>
  </si>
  <si>
    <t>www.deejay.it/articoli/mi-bebito-fiu-fiu-canzone-traduzione-spiegazione/</t>
  </si>
  <si>
    <t>www.deejay.it/articoli/revenge-porn-cosa-e-come-fare-cancellare-video-permesso-negato/</t>
  </si>
  <si>
    <t>www.deejay.it/articoli/mamme-errori-inadeguatezza-mammadimerda/</t>
  </si>
  <si>
    <t>www.deejay.it/articoli/ornella-vanoni-marracash-cena-video/</t>
  </si>
  <si>
    <t>www.deejay.it/articoli/suor-cristina-isola-dei-famosi/</t>
  </si>
  <si>
    <t>www.deejay.it/articoli/zerocalcare-serie-netflix-strappare-lungo-i-bordi-easter-egg-dettagli-nascosti-citazioni-riferimenti/</t>
  </si>
  <si>
    <t>www.deejay.it/articoli/zucchero-fornaciari-canzoni-plagio/</t>
  </si>
  <si>
    <t>www.deejay.it/liste/robin-hood-6-attori-che-hanno-interpretato-il-ladro-gentiluomo-piu-famoso-di-sempre/</t>
  </si>
  <si>
    <t>www.deejay.it/articoli/emis-killa-mio-padre-soffriva-di-bipolarismo-quando-indossava-limpermeabile-diventava-unaltra-persona/</t>
  </si>
  <si>
    <t>www.deejay.it/articoli/i-food-blogger-da-seguire-per-ricette-light-e-veloci-comode-per-lufficio-e-lo-smartworking/</t>
  </si>
  <si>
    <t>www.deejay.it/articoli/stranger-things-storia-vera-elisa-true-crime/</t>
  </si>
  <si>
    <t>www.deejay.it/articoli/tyson-fury-pesi-massimi-segreto-masturbazione-commento-linus/</t>
  </si>
  <si>
    <t>www.deejay.it/articoli/caletta-lerici-thailandia-golfo-poeti-come-arrivarci/</t>
  </si>
  <si>
    <t>www.deejay.it/articoli/da-consumarsi-preferibilmente-entro-il-ecco-quando-e-ora-di-sbarazzarci-di-cibi-e-prodotti-per-la-casa/</t>
  </si>
  <si>
    <t>www.deejay.it/articoli/e-vero-che-il-dentista-capisce-se-abbiamo-praticato-sesso-orale-ecco-la-risposta/</t>
  </si>
  <si>
    <t>www.deejay.it/articoli/eurovision-2022-scaletta-programma/</t>
  </si>
  <si>
    <t>www.deejay.it/articoli/nuovo-ciao-elettrico-costo/</t>
  </si>
  <si>
    <t>www.deejay.it/articoli/silente-gay-jude-law-harry-potter-grindelwald-animali-fantastici/</t>
  </si>
  <si>
    <t>www.deejay.it/articoli/antony-starr-attore-the-boys-arrestato-perche/</t>
  </si>
  <si>
    <t>www.deejay.it/articoli/canzoni-primavera-italiano-bambini-inglese/</t>
  </si>
  <si>
    <t>www.deejay.it/articoli/momager-star-mamma-manager/</t>
  </si>
  <si>
    <t>www.deejay.it/articoli/serie-netflix-da-vedere-connected/</t>
  </si>
  <si>
    <t>www.deejay.it/articoli/stefania-andreoli-come-gestire-un-adolescente/</t>
  </si>
  <si>
    <t>www.deejay.it/articoli/elena-sofia-ricci-stefano-mainetti-si-sono-lasciati/</t>
  </si>
  <si>
    <t>www.deejay.it/articoli/iam-tongi-il-vincitore-di-american-idol-2023/</t>
  </si>
  <si>
    <t>www.deejay.it/articoli/jared-leto-compie-50-anni-ecco-svelati-i-segreti-della-sua-eterna-giovinezza/</t>
  </si>
  <si>
    <t>www.deejay.it/articoli/madonna-tour-2023-concerto-italia-milano/</t>
  </si>
  <si>
    <t>www.deejay.it/articoli/rege-jean-page-fidanzata-film/</t>
  </si>
  <si>
    <t>www.deejay.it/programmi/deejay-chiama-italia/puntate/deejay-chiama-italia-del-01-05-2023/</t>
  </si>
  <si>
    <t>www.deejay.it/articoli/barbero-donne-differenze-strutturali-polemica-cattelan/</t>
  </si>
  <si>
    <t>www.deejay.it/articoli/bufu-nel-vocabolario-treccani-la-definizione-e-sbagliata-ecco-il-vero-significato/</t>
  </si>
  <si>
    <t>www.deejay.it/articoli/geoguessr-gioco-geografia-google-maps-indovina-il-posto/</t>
  </si>
  <si>
    <t>www.deejay.it/articoli/glass-onion-spiegazione-finale/</t>
  </si>
  <si>
    <t>www.deejay.it/articoli/i-5-ostacoli-che-ci-impediscono-di-cambiare-il-podcast-di-roberto-re-per-diventare-leader-di-te-stesso/</t>
  </si>
  <si>
    <t>www.deejay.it/articoli/maye-musk-mamma-elon-libro/</t>
  </si>
  <si>
    <t>www.deejay.it/articoli/sanremo-2023-rosa-chemical-onlyfans-made-in-italy/</t>
  </si>
  <si>
    <t>www.deejay.it/articoli/tradimento-in-vacanza-succede-spessissimo-anche-a-chi-viaggia-in-coppia/</t>
  </si>
  <si>
    <t>www.deejay.it/articoli/zone-erogene-12-parti-del-corpo-che-vi-faranno-impazzire-in-modo-inaspettato/</t>
  </si>
  <si>
    <t>www.deejay.it/articoli/cristina-davena-nuovo-album-40-il-sogno-continua-canzoni/</t>
  </si>
  <si>
    <t>www.deejay.it/articoli/dynamo-camp-il-diritto-di-essere-felici-sostieni-la-terapia-ricreativa-dona-al-45595/</t>
  </si>
  <si>
    <t>www.deejay.it/articoli/festival-musica-roma-estate-2023/</t>
  </si>
  <si>
    <t>www.deejay.it/articoli/harry-styles-concerto-italia-2023-reggio-emilia-mappa/</t>
  </si>
  <si>
    <t>www.deejay.it/articoli/non-sono-cool-testo-significato-pinguini-tattici-nucleari/</t>
  </si>
  <si>
    <t>www.deejay.it/articoli/sesso-off-limits-ecco-le-5-cose-da-evitare-prima-di-un-rapporto/</t>
  </si>
  <si>
    <t>www.deejay.it/articoli/valentino-rossi-figlio-ritiro-vr46-team-motogp/</t>
  </si>
  <si>
    <t>www.deejay.it/articoli/afasia-bruce-willis-malattia-si-puo-guarire-radio-deejay/</t>
  </si>
  <si>
    <t>www.deejay.it/articoli/canzoni-instagram-quando-tornano-meta-siae/</t>
  </si>
  <si>
    <t>www.deejay.it/articoli/gunther-storia-vera-cane-miliardario-netflix/</t>
  </si>
  <si>
    <t>www.deejay.it/articoli/los-angeles-dentro-la-villa-di-angelina-jolie-qui-vivo-con-i-miei-figli-a-cinque-minuti-da-brad/</t>
  </si>
  <si>
    <t>www.deejay.it/articoli/mia-khalifa-si-e-rifatta-il-seno-dopo-lincidente-e-ha-condiviso-ogni-momento/</t>
  </si>
  <si>
    <t>www.deejay.it/liste/la-sirenetta-25-anni-fa-nelle-sale-italiane-10-cose-che-forse-non-sapevi-sul-capolavoro-disney2/</t>
  </si>
  <si>
    <t>www.deejay.it/articoli/30-anni-fa-moriva-freddie-mercury-10-cose-che-forse-non-sai-sul-cantante-dei-queen/</t>
  </si>
  <si>
    <t>www.deejay.it/articoli/billie-eilish-paura-tette-grandi-look-madonna/</t>
  </si>
  <si>
    <t>www.deejay.it/articoli/coppia-russa-adotta-un-cucciolo-di-puma-lanimale-diventa-una-star-di-instagram/</t>
  </si>
  <si>
    <t>www.deejay.it/articoli/le-donne-con-il-lato-b-piu-abbondante-sono-piu-intelligenti-e-sane-lo-dice-la-scienza/</t>
  </si>
  <si>
    <t>www.deejay.it/articoli/lol-3-paolo-cevoli-personaggi-zelig-oggi/</t>
  </si>
  <si>
    <t>www.deejay.it/articoli/pechino-express-2023-concorrenti-quando-inizia/</t>
  </si>
  <si>
    <t>www.deejay.it/articoli/samara-tramontana-libro-sette-trama-intervista/</t>
  </si>
  <si>
    <t>www.deejay.it/articoli/usain-bolt-oggi-cosa-fa-calcio-carriera/</t>
  </si>
  <si>
    <t>www.deejay.it/programmi/deejay-chiama-italia/puntate/deejay-chiama-italia-del-03-03-2023/</t>
  </si>
  <si>
    <t>www.deejay.it/programmi/deejay-chiama-italia/puntate/deejay-chiama-italia-del-11-05-2023/</t>
  </si>
  <si>
    <t>www.deejay.it/programmi/deejay-chiama-italia/puntate/deejay-chiama-italia-del-14-04-2023/</t>
  </si>
  <si>
    <t>www.deejay.it/articoli/bts-pausa-perche-si-sciolgono-componenti/</t>
  </si>
  <si>
    <t>www.deejay.it/articoli/deejay-on-stage-2022-modalita-di-partecipazione/</t>
  </si>
  <si>
    <t>www.deejay.it/articoli/donato-carrisi-la-casa-delle-luci-libro-2022-trama-intervista/</t>
  </si>
  <si>
    <t>www.deejay.it/articoli/money-shot-storia-vera-pornhub/</t>
  </si>
  <si>
    <t>www.deejay.it/articoli/rap-cristiano-christian-jam-cristoteca/</t>
  </si>
  <si>
    <t>www.deejay.it/programmi/la-bomba/puntate/la-bomba-del-28-01-2023/</t>
  </si>
  <si>
    <t>www.deejay.it/articoli/se-oggi-mi-piaccio-un-grazie-lo-devo-anche-a-te-la-lettera-di-gaia-ai-bulli-della-scuola/</t>
  </si>
  <si>
    <t>www.deejay.it/articoli/stanchi-di-tutto-10-segni-per-capire-se-siete-pronti-a-lasciare-la-monotonia-e-partire-allavventura/</t>
  </si>
  <si>
    <t>www.deejay.it/programmi/deejay-chiama-italia/puntate/deejay-chiama-italia-del-12-06-2023/</t>
  </si>
  <si>
    <t>www.deejay.it/articoli/previsioni-1923-2023-telepatia-smartwatch/</t>
  </si>
  <si>
    <t>www.deejay.it/programmi/deejay-chiama-italia/puntate/deejay-chiama-italia-del-09-02-2023/</t>
  </si>
  <si>
    <t>www.deejay.it/articoli/boomer-rudy-zerby-intervista-podcast-radio-deejay/</t>
  </si>
  <si>
    <t>www.deejay.it/articoli/brenda-asnicar-oggi-antonella-mondo-di-patty/</t>
  </si>
  <si>
    <t>www.deejay.it/articoli/damiano-maneskin-pesto-video/</t>
  </si>
  <si>
    <t>www.deejay.it/articoli/luis-sal-croissant/</t>
  </si>
  <si>
    <t>www.deejay.it/articoli/orgoglio-short-10-ottimi-motivi-per-cui-essere-bassi-e-bello/</t>
  </si>
  <si>
    <t>www.deejay.it/articoli/rita-pavone-pink-floyd/</t>
  </si>
  <si>
    <t>www.deejay.it/articoli/robbie-williams-concerto-bologna-lucca-tour-2023/</t>
  </si>
  <si>
    <t>www.deejay.it/articoli/sante-alla-salute-il-ritorno-di-stromae-dopo-piu-di-5-anni-di-silenzio/</t>
  </si>
  <si>
    <t>www.deejay.it/articoli/vacanze-a-settembre-5-mete-low-cost-paradisiache-e-poco-conosciute-in-europa/</t>
  </si>
  <si>
    <t>www.deejay.it/articoli/voglio-sentire-come-te-5-storie-di-empatia-da-brividi/</t>
  </si>
  <si>
    <t>www.deejay.it/articoli/briolo-gigolo-nightcall/</t>
  </si>
  <si>
    <t>www.deejay.it/articoli/come-gestire-lansia-il-parere-di-stefania-andreoli/</t>
  </si>
  <si>
    <t>www.deejay.it/articoli/contro-il-mondo-testo-significato-baustelle-tour/</t>
  </si>
  <si>
    <t>www.deejay.it/articoli/francesca-fagnani-sanremo-2023-mentana-belve/</t>
  </si>
  <si>
    <t>www.deejay.it/articoli/met-gala-2023-gatto-jared-leto/</t>
  </si>
  <si>
    <t>www.deejay.it/articoli/settimana-bianca-2023-sconti-offerte-sciare/</t>
  </si>
  <si>
    <t>www.deejay.it/articoli/the-terminal-storia-vera/</t>
  </si>
  <si>
    <t>www.deejay.it/liste/the-revenant-10-cose-estreme-che-leonardo-dicaprio-ha-fatto-per-vincere-loscar/</t>
  </si>
  <si>
    <t>www.deejay.it/articoli/arisa-vito-coppola-carriera-body-positivity/</t>
  </si>
  <si>
    <t>www.deejay.it/articoli/lanima-gemella-secondo-platone-ognuno-tenta-di-ricongiungersi-alla-sua-meta-primordiale/</t>
  </si>
  <si>
    <t>www.deejay.it/articoli/love-nwantiti-di-ckay-ecco-cosa-significa-la-canzone-piu-cercata-al-mondo/</t>
  </si>
  <si>
    <t>www.deejay.it/articoli/lucca-comics-2022-date-2023/</t>
  </si>
  <si>
    <t>www.deejay.it/articoli/michela-giraud-sorella-netflix-fidanzato-riccardo-intervista/</t>
  </si>
  <si>
    <t>www.deejay.it/articoli/oroscopo-di-ginny-oggi-3-marzo-2023/</t>
  </si>
  <si>
    <t>www.deejay.it/articoli/paola-e-chiara-litigio-sanremo-tour-intervista/</t>
  </si>
  <si>
    <t>www.deejay.it/articoli/billie-eilish-fisico-vestiti-hater/</t>
  </si>
  <si>
    <t>www.deejay.it/articoli/chiedimi-se-sono-felice-aldo-giovanni-giacomo-trama-luoghi-cast-colonna-sonora/</t>
  </si>
  <si>
    <t>www.deejay.it/articoli/epcc-fa-schiuma-ma-non-e-un-sapone-antonella-clerici-scherza-sul-celebre-indovinello-con-cattelan/</t>
  </si>
  <si>
    <t>www.deejay.it/articoli/fedez-balbetta-perche-balbuzie/</t>
  </si>
  <si>
    <t>www.deejay.it/articoli/folco-terzani-oggi-dove-vive-podcast-deejay/</t>
  </si>
  <si>
    <t>www.deejay.it/articoli/frank-matano-omicidio-mergellina-camorra/</t>
  </si>
  <si>
    <t>www.deejay.it/articoli/la-vale-di-pinocchio-si-e-sposata-il-video-del-matrimonio-con-il-suo-lele/</t>
  </si>
  <si>
    <t>www.deejay.it/articoli/luis-sal-fidanzata/</t>
  </si>
  <si>
    <t>www.deejay.it/articoli/naska-cantante-punk-twich-rebel-nuovo-album-intervista-radio-deejay/</t>
  </si>
  <si>
    <t>www.deejay.it/articoli/oasis-perche-quando-sciolti-chitarra-asta/</t>
  </si>
  <si>
    <t>www.deejay.it/articoli/oroscopo-di-ginny-oggi-1-marzo-2023/</t>
  </si>
  <si>
    <t>www.deejay.it/articoli/quando-si-spegne-un-amore-5-segnali-della-fine-di-una-relazione-a-lungo-termine/</t>
  </si>
  <si>
    <t>www.deejay.it/articoli/sfumature-di-significato-zanichelli-e-scuola-holden-lanciano-un-premio-di-scrittura-per-studenti/</t>
  </si>
  <si>
    <t>www.deejay.it/articoli/aaron-carter-causa-morte/</t>
  </si>
  <si>
    <t>www.deejay.it/articoli/dahmer-storia-vera-splancofilia/</t>
  </si>
  <si>
    <t>www.deejay.it/articoli/dungeons-and-dragons-podcast-francesco-lancia-one-podcast-victoria-cabello-rocco-tanica/</t>
  </si>
  <si>
    <t>www.deejay.it/articoli/ermal-meta-malattia-foto-visto-2022/</t>
  </si>
  <si>
    <t>www.deejay.it/articoli/pallone-tribuna-stadio/</t>
  </si>
  <si>
    <t>www.deejay.it/articoli/dalessio-morandi-e-raf-la-nuova-generazione-di-figli-darte-della-musica-italiana/</t>
  </si>
  <si>
    <t>www.deejay.it/articoli/hai-fatto-ghosting-e-vuoi-tornare-indietro-ecco-come-fare/</t>
  </si>
  <si>
    <t>www.deejay.it/articoli/made-in-italy-sei-piu-settentrionale-o-meridionale-scoprilo-con-un-test/</t>
  </si>
  <si>
    <t>www.deejay.it/articoli/vic-incidente-parapendio-marisa-linus/</t>
  </si>
  <si>
    <t>www.deejay.it/articoli/7-buoni-motivi-per-preferire-una-donna-quarantenne-a-una-piu-giovane-parola-di-25enne/</t>
  </si>
  <si>
    <t>www.deejay.it/articoli/adam-levine-tradimento-amante-moglie/</t>
  </si>
  <si>
    <t>www.deejay.it/articoli/anna-oxa-oggi-sanremo-2023-mariti-figli-causa-contro-la-rai/</t>
  </si>
  <si>
    <t>www.deejay.it/articoli/ashley-madison-app-incontri-sposati-tradimento/</t>
  </si>
  <si>
    <t>www.deejay.it/articoli/chiara-ferragni-litigio-fedez-sanremo/</t>
  </si>
  <si>
    <t>www.deejay.it/articoli/classifica-200-migliori-cantanti/</t>
  </si>
  <si>
    <t>www.deejay.it/articoli/colazione-cracco-costo-scontrino/</t>
  </si>
  <si>
    <t>www.deejay.it/articoli/eros-aurora-ramazzotti/</t>
  </si>
  <si>
    <t>www.deejay.it/articoli/io-e-mio-fratello-location/</t>
  </si>
  <si>
    <t>www.deejay.it/articoli/jannik-sinner-nike-quanto-guadagna/</t>
  </si>
  <si>
    <t>www.deejay.it/articoli/peegasm-lultimo-trend-sessuale-che-non-fa-per-niente-bene-ecco-perche/</t>
  </si>
  <si>
    <t>www.deejay.it/articoli/perche-tutto-il-mondo-ha-chiesto-a-google-come-dire-ti-amo-nella-lingua-dei-segni/</t>
  </si>
  <si>
    <t>www.deejay.it/articoli/pila-dove-ritrovare-la-propria-natura-in-valle-daosta-dal-24-giugno-al-10-settembre/</t>
  </si>
  <si>
    <t>www.deejay.it/liste/il-prezzo-della-bellezza-le-11-opere-darte-piu-costose-mai-vendute-allasta-o-acquistate-segretamente/</t>
  </si>
  <si>
    <t>www.deejay.it/programmi/deejay-chiama-italia/puntate/deejay-chiama-italia-del-26-05-2023/</t>
  </si>
  <si>
    <t>www.deejay.it/articoli/benji-mascolo-bella-thorne-intervista-2022/</t>
  </si>
  <si>
    <t>www.deejay.it/articoli/black-mirror-6-citazioni-nascoste-easter-egg/</t>
  </si>
  <si>
    <t>www.deejay.it/articoli/ecco-lapp-che-sostituisce-il-volto-dei-cantanti-famosi-con-la-tua-faccia/</t>
  </si>
  <si>
    <t>www.deejay.it/articoli/figli-britney-spears-incinta-2022/</t>
  </si>
  <si>
    <t>www.deejay.it/articoli/la-nuova-sigla-di-chiamate-roma-triuno-triuno-e-le-sue-varianti-in-stile-reggae-e-mariachi/</t>
  </si>
  <si>
    <t>www.deejay.it/articoli/migliori-film-pixar-theory/</t>
  </si>
  <si>
    <t>www.deejay.it/articoli/party-like-a-deejay-gli-ospiti-della-festa-di-radio-deejay/</t>
  </si>
  <si>
    <t>www.deejay.it/articoli/randi-ingerman-malattia-epilessia/</t>
  </si>
  <si>
    <t>www.deejay.it/articoli/testo-significato-se-lo-senti-lo-sai-jovanotti-nuovo-album-il-disco-del-sole/</t>
  </si>
  <si>
    <t>www.deejay.it/articoli/brad-pitt-mascella-sexy-skincare/</t>
  </si>
  <si>
    <t>www.deejay.it/articoli/britney-spears-si-sposa-chi-e-il-futuro-marito-sam-asghari/</t>
  </si>
  <si>
    <t>www.deejay.it/articoli/parole-al-vino-e-a-party-like-a-deejay-prenota-lesclusivo-live-show-di-francesco-quarna-e-maurizio-rossato/</t>
  </si>
  <si>
    <t>www.deejay.it/articoli/peter-pan-trilli-nera-film-disney/</t>
  </si>
  <si>
    <t>www.deejay.it/programmi/deejay-chiama-italia/puntate/deejay-chiama-italia-del-02-05-2023/</t>
  </si>
  <si>
    <t>www.deejay.it/articoli/beyonce-concerto-dubai-linus/</t>
  </si>
  <si>
    <t>www.deejay.it/articoli/cosa-malattia-lyme-vip-ne-soffrono-bieber-cabello-lavigne/</t>
  </si>
  <si>
    <t>www.deejay.it/articoli/ecco-perche-le-ragazze-dovrebbero-cominciare-a-chiedere-ai-ragazzi-di-uscire/</t>
  </si>
  <si>
    <t>www.deejay.it/articoli/emilio-fede-a-one-more-time-la-poverta-il-giornalismo-audrey-hepburn-e-lamicizia-con-berlusconi/</t>
  </si>
  <si>
    <t>www.deejay.it/articoli/fai-bei-sogni-dieci-anni-dopo-gramellini-cosi-ho-cambiato-il-finale-del-libro/</t>
  </si>
  <si>
    <t>www.deejay.it/articoli/gianni-morandi-incidente-mani-sanremo-2023/</t>
  </si>
  <si>
    <t>www.deejay.it/articoli/marracash-fedez-la-lite-per-il-dissing-nel-nuovo-album-noi-loro-gli-altri/</t>
  </si>
  <si>
    <t>www.deejay.it/articoli/ogni-cicatrice-ha-una-storia-da-raccontare-10-star-che-non-nascondono-le-imperfezioni/</t>
  </si>
  <si>
    <t>www.deejay.it/articoli/quelluomo-che-per-te-ci-sara-sempre-al-volo-del-mattino-la-lettera-di-un-padre-alla-propria-figlia/</t>
  </si>
  <si>
    <t>www.deejay.it/articoli/sangiovanni-fidanzata-concerti/</t>
  </si>
  <si>
    <t>www.deejay.it/articoli/si-possono-bere-sette-limoni-al-mattino-secondo-questa-strana-dieta-si/</t>
  </si>
  <si>
    <t>www.deejay.it/articoli/bruce-springsteen-in-italia-concerti-date-biglietti/</t>
  </si>
  <si>
    <t>www.deejay.it/articoli/cocainorso-la-storia-vera-che-ha-ispirato-il-film/</t>
  </si>
  <si>
    <t>www.deejay.it/articoli/jennifer-lopez-ben-affleck-storia-completa-matrimonio/</t>
  </si>
  <si>
    <t>www.deejay.it/articoli/le-parole-sono-importanti-10-frasi-da-non-dire-mai-e-poi-mai-a-una-donna/</t>
  </si>
  <si>
    <t>www.deejay.it/articoli/prima-mette-incinta-la-fidanzata-poi-la-mamma-la-zia-e-la-sorella-di-lei-la-storia-di-alfio/</t>
  </si>
  <si>
    <t>www.deejay.it/articoli/sogni-erotici-significato-come-interpretarli/</t>
  </si>
  <si>
    <t>www.deejay.it/articoli/the-crown-lady-diana-incidente-foto/</t>
  </si>
  <si>
    <t>www.deejay.it/articoli/the-idol-trama-dove-vederlo-lily-rose-depp-the-weeknd/</t>
  </si>
  <si>
    <t>www.deejay.it/programmi/deejay-chiama-italia/puntate/deejay-chiama-italia-del-02-03-2023/</t>
  </si>
  <si>
    <t>www.deejay.it/articoli/280162-ex-on-the-beach/</t>
  </si>
  <si>
    <t>www.deejay.it/articoli/che-rumore-fa-la-felicita-ecco-la-libreria-degli-orgasmi-una-raccolta-di-suoni-reali/</t>
  </si>
  <si>
    <t>www.deejay.it/articoli/despacito-hit-anche-in-curva-i-tifosi-della-salernitana-ne-fanno-un-coro-da-stadio/</t>
  </si>
  <si>
    <t>www.deejay.it/articoli/influencer-a-90-anni-nonno-faustino-non-ha-niente-da-invidiare-a-chiara-ferragni/</t>
  </si>
  <si>
    <t>www.deejay.it/articoli/la-nuova-app-di-radio-deejay-ha-tutte-le-funzioni-che-desideri-e-nuovi-podcast-esclusivi/</t>
  </si>
  <si>
    <t>www.deejay.it/articoli/maria-luisa-jacobelli-calendario-sexy-mbappe-intervista-radio-deejay/</t>
  </si>
  <si>
    <t>www.deejay.it/articoli/salt-bae-scontrino-ristorante-prezzi/</t>
  </si>
  <si>
    <t>www.deejay.it/liste/grande-giove-le-battute-cult-di-ritorno-al-futuro/</t>
  </si>
  <si>
    <t>www.deejay.it/articoli/jaafar-jackson-michael/</t>
  </si>
  <si>
    <t>www.deejay.it/articoli/milan-scudetto-festa-tifosi-milano/</t>
  </si>
  <si>
    <t>www.deejay.it/articoli/paola-di-benedetto-fidanzata-rkomi-bacio-ex-federico-rossi/</t>
  </si>
  <si>
    <t>www.deejay.it/articoli/sei-anoressica-sei-brutta-devi-mangiare-la-risposta-di-celine-dion-agli-attacchi/</t>
  </si>
  <si>
    <t>www.deejay.it/articoli/tatanka-significato-nome-dj-linus/</t>
  </si>
  <si>
    <t>www.deejay.it/articoli/togliere-la-password-al-wi-fi-4-mosse-per-velocizzare-le-comunicazioni-in-caso-di-emergenze/</t>
  </si>
  <si>
    <t>www.deejay.it/liste/compagni-di-classe-diventati-famosi-ecco-le-10-scuole-piu-celebri-ditalia/</t>
  </si>
  <si>
    <t>www.deejay.it/articoli/alessandro-d-alatri-morto-fabio-volo-ricordo/</t>
  </si>
  <si>
    <t>www.deejay.it/articoli/canzoni-strappare-lungo-i-bordi-zerocalcare-colonna-sonora-giancane-intervista-cattelan/</t>
  </si>
  <si>
    <t>www.deejay.it/articoli/cori-da-stadio-ultras-po-po-po-canzone-mondiali-2006-podcast-showtime-radio-deejay/</t>
  </si>
  <si>
    <t>www.deejay.it/articoli/film-milan-stavamo-bene-insieme-streaming-dazn/</t>
  </si>
  <si>
    <t>www.deejay.it/articoli/la-vagina-e-ovunque-dalla-frutta-alla-natura-e-queste-due-donne-ve-lo-dimostrano/</t>
  </si>
  <si>
    <t>www.deejay.it/articoli/lei-chiama-il-911-fingendo-di-ordinare-una-pizza-lo-spot-contro-la-violenza-sulle-donne-tratto-da-una-storia-vera-superbowl/</t>
  </si>
  <si>
    <t>www.deejay.it/articoli/alessandro-cattelan-teatro-date-2023/</t>
  </si>
  <si>
    <t>www.deejay.it/articoli/bello-bello-canzone-federico-martelli-italias-got-talentintervista-radio-deejay/</t>
  </si>
  <si>
    <t>www.deejay.it/articoli/fedez-malattia-che-cosa-ha-video-annuncio/</t>
  </si>
  <si>
    <t>www.deejay.it/articoli/inhaler-italia-milano-intervista/</t>
  </si>
  <si>
    <t>www.deejay.it/articoli/john-travolta-figlia-ella-bleu-324750/</t>
  </si>
  <si>
    <t>www.deejay.it/articoli/rovazzi-karen-si-sono-lasciati/</t>
  </si>
  <si>
    <t>www.deejay.it/articoli/venere-botticelli-santanche/</t>
  </si>
  <si>
    <t>www.deejay.it/liste/cinque-pianeti-visibili-a-occhio-nudo-lo-spettacolo-comincia-dopo-il-tramonto/</t>
  </si>
  <si>
    <t>www.deejay.it/programmi/il-volo-del-mattino/puntate/il-volo-del-mattino-del-07-03-2023/</t>
  </si>
  <si>
    <t>www.deejay.it/articoli/madoff-mostro-wall-street-storia-vera/</t>
  </si>
  <si>
    <t>www.deejay.it/articoli/nnn-challenge-regole-significato-320161/</t>
  </si>
  <si>
    <t>www.deejay.it/articoli/olivia-newton-john-morta-john-travolta-grease/</t>
  </si>
  <si>
    <t>www.deejay.it/articoli/party-like-a-deejay-torna-lattesissima-festa-di-radio-deejay-i-biglietti/</t>
  </si>
  <si>
    <t>www.deejay.it/articoli/sesso-24-ore-amputazione-pene/</t>
  </si>
  <si>
    <t>www.deejay.it/articoli/sfera-fidanzata-angelina-lacour/</t>
  </si>
  <si>
    <t>www.deejay.it/articoli/shari-fidanzato-salmo-sanremo-2023/</t>
  </si>
  <si>
    <t>www.deejay.it/articoli/sleep-tourism-trend-2023-vacanze-cos-e-dormire/</t>
  </si>
  <si>
    <t>www.deejay.it/articoli/tarocchi-fabio-albertini/</t>
  </si>
  <si>
    <t>www.deejay.it/programmi/deejay-chiama-italia/puntate/deejay-chiama-italia-del-20-02-2023/</t>
  </si>
  <si>
    <t>www.deejay.it/articoli/alberto-salerno-intervista-2022/</t>
  </si>
  <si>
    <t>www.deejay.it/articoli/justin-bieber-si-toglie-anche-lultimo-velo-completamente-nudo-sul-balcone-dellalbergo/</t>
  </si>
  <si>
    <t>www.deejay.it/articoli/la-fine-maneskin-testo-significato/</t>
  </si>
  <si>
    <t>www.deejay.it/articoli/marco-mengoni-intervista-sanremo-due-vite/</t>
  </si>
  <si>
    <t>www.deejay.it/articoli/panda-4x4-prezzo-caratteristiche/</t>
  </si>
  <si>
    <t>www.deejay.it/articoli/wanna-marchi-dov-e-il-tesoro-albania/</t>
  </si>
  <si>
    <t>www.deejay.it/articoli/11-pubblicita-piu-una-di-quando-la-societa-era-molto-molto-maschilista/</t>
  </si>
  <si>
    <t>www.deejay.it/articoli/bianca-balti-figlie-fidanzato-eta-instagram-marito-relazioni/</t>
  </si>
  <si>
    <t>www.deejay.it/articoli/cancellare-i-tatuaggi-quali-vanno-via-quanto-ci-vuole-quanto-fa-male-e-quanto-costa/</t>
  </si>
  <si>
    <t>www.deejay.it/articoli/gola-profonda-film-significato/</t>
  </si>
  <si>
    <t>www.deejay.it/articoli/lontano-dai-guai-testo-significato-gue-mahmood/</t>
  </si>
  <si>
    <t>www.deejay.it/articoli/nudi-al-ristorante-vi-racconto-la-mia-pazza-cena-al-locale-naturista-di-parigi/</t>
  </si>
  <si>
    <t>www.deejay.it/articoli/olio-di-ricino-per-far-crescere-capelli-ciglia-e-sopracciglia-funziona-come-usarlo/</t>
  </si>
  <si>
    <t>www.deejay.it/articoli/pepsi-dove-il-mio-jet-storia-vera-della-folle-idea-john-leonard-serie-netflix/</t>
  </si>
  <si>
    <t>www.deejay.it/articoli/se-metti-sempre-il-volume-della-tv-su-un-numero-pari-non-sei-lunico-ecco-perche/</t>
  </si>
  <si>
    <t>www.deejay.it/articoli/sesso-sangue-sadismo-10-fiabe-famose-che-oggi-sarebbero-considerate-da-bollino-rosso/</t>
  </si>
  <si>
    <t>www.deejay.it/articoli/top-gun-1986-cast-attori-oggi/</t>
  </si>
  <si>
    <t>www.deejay.it/articoli/torna-deejay-tv-sul-canale-69-lannuncio-di-linus-la-nostra-nuova-piccola-casa/</t>
  </si>
  <si>
    <t>www.deejay.it/articoli/chi-e-alessia-lanza-la-tiktoker-che-balla-con-tananai-nel-video-la-dolce-vita-di-fedez/</t>
  </si>
  <si>
    <t>www.deejay.it/articoli/concertone-di-max-pezzali-al-circo-massimo-il-2-settembre-apre-il-deejay-time/</t>
  </si>
  <si>
    <t>www.deejay.it/articoli/confessioni-8-racconti-sinceri-e-originali-rivelano-cosa-fa-eccitare-davvero-una-donna/</t>
  </si>
  <si>
    <t>www.deejay.it/articoli/johnny-depp-oggi-eta-figli-fidanzata/</t>
  </si>
  <si>
    <t>www.deejay.it/articoli/lo-dovevi-fare-con-me-mecna-dargen-testo-significato/</t>
  </si>
  <si>
    <t>www.deejay.it/articoli/radio-deejay-in-diretta-dal-salone-del-mobile-gli-appuntamenti/</t>
  </si>
  <si>
    <t>www.deejay.it/articoli/ultima-fermata-amore-non-e-amare-chi-e-dottoressa-esperta-amore-ombretta-cecchini/</t>
  </si>
  <si>
    <t>www.deejay.it/articoli/fare-pipi-piscina-mare/</t>
  </si>
  <si>
    <t>www.deejay.it/articoli/grease-serie-tv-pink-ladies-trama-quando-esce-dove-vederla/</t>
  </si>
  <si>
    <t>www.deejay.it/articoli/linus-racconta-il-primo-bacio-con-carlotta-nel-giorno-del-loro-anniversario/</t>
  </si>
  <si>
    <t>www.deejay.it/articoli/ma-come-ti-vesti-ecco-cosa-dice-di-te-il-colore-del-tuo-abito-preferito/</t>
  </si>
  <si>
    <t>www.deejay.it/articoli/bambolotto-frank-matano-lol-dove-si-compra/</t>
  </si>
  <si>
    <t>www.deejay.it/articoli/harry-styles-venezia-film-fidanzata-olivia-wilde/</t>
  </si>
  <si>
    <t>www.deejay.it/articoli/nft-art-come-creare-vendere-quanto-si-guadagna/</t>
  </si>
  <si>
    <t>www.deejay.it/articoli/sei-atteggiamenti-da-evitare-per-far-durare-una-relazione/</t>
  </si>
  <si>
    <t>www.deejay.it/articoli/tanti-auguri-alla-mia-bellissima-mamma-dua-lipa-mostra-la-madre-fan-in-delirio/</t>
  </si>
  <si>
    <t>www.deejay.it/programmi/deejay-chiama-italia/puntate/deejay-chiama-italia-del-27-02-2023/</t>
  </si>
  <si>
    <t>www.deejay.it/articoli/la-cellulite-ce-lho-anchio-e-tutto-un-gioco-di-pose-luci-angoli-inclinazione-e-ritocchi/</t>
  </si>
  <si>
    <t>www.deejay.it/articoli/la-grande-fattanza-dei-nostri-trisavoli-quando-eroina-cocaina-e-cannabis-erano-legali/</t>
  </si>
  <si>
    <t>www.deejay.it/articoli/lady-gaga-nuda-su-instagram-le-foto-in-collant-celebrano-i-dieci-anni-di-carriera/</t>
  </si>
  <si>
    <t>www.deejay.it/articoli/lenny-kravitz-oggi-bahamas/</t>
  </si>
  <si>
    <t>www.deejay.it/articoli/quando-andare-a-convivere-consigli/</t>
  </si>
  <si>
    <t>www.deejay.it/liste/come-funziona-dyson-pure-cool-link-il-ventilatore-che-purifica-laria/</t>
  </si>
  <si>
    <t>www.deejay.it/programmi/deejay-chiama-italia/puntate/deejay-chiama-italia-del-11-04-2023/</t>
  </si>
  <si>
    <t>www.deejay.it/programmi/deejay-chiama-italia/puntate/deejay-chiama-italia-del-13-04-2023/</t>
  </si>
  <si>
    <t>www.deejay.it/articoli/10-motivi-per-visitare-una-spiaggia-di-nudisti-almeno-una-volta-nella-vita/</t>
  </si>
  <si>
    <t>www.deejay.it/articoli/10-piccole-maledizioni-da-augurare-al-tuo-peggior-nemico/</t>
  </si>
  <si>
    <t>www.deejay.it/articoli/achille-lauro-fragole-significato-intervista/</t>
  </si>
  <si>
    <t>www.deejay.it/articoli/ecco-lapp-che-invecchia-dove-trovare-il-filtro-che-sta-girando-nelle-ultime-ore-su-instagram/</t>
  </si>
  <si>
    <t>www.deejay.it/articoli/francesco-nuti-compie-66-anni-lomaggio-della-figlia-ginevra/</t>
  </si>
  <si>
    <t>www.deejay.it/articoli/mammadimerda-dal-blog-al-libro-diffondiamo-inadeguatezza-e-leniamo-i-sensi-di-colpa/</t>
  </si>
  <si>
    <t>www.deejay.it/articoli/obladi-oblada-testo-significato-fibra-ghali-thasup/</t>
  </si>
  <si>
    <t>www.deejay.it/articoli/slava-chi-e-rapper-ucraino-biografia/</t>
  </si>
  <si>
    <t>www.deejay.it/articoli/stai-frequentando-un-vero-uomo-o-un-ragazzino-ecco-10-segnali-per-capirlo/</t>
  </si>
  <si>
    <t>www.deejay.it/liste/da-amsterdam-1928-a-rio-2016-cinque-donne-straordinarie-che-hanno-fatto-la-storia-delle-olimpiadi/</t>
  </si>
  <si>
    <t>www.deejay.it/liste/forse-esistono-delle-piante-che-fanno-crescere-le-tette-che-dite-proviamo/</t>
  </si>
  <si>
    <t>www.deejay.it/programmi/deejay-chiama-italia/puntate/deejay-chiama-italia-del-03-02-2023/</t>
  </si>
  <si>
    <t>www.deejay.it/programmi/deejay-chiama-italia/puntate/deejay-chiama-italia-del-18-05-2023/</t>
  </si>
  <si>
    <t>www.deejay.it/programmi/deejay-chiama-italia/puntate/deejay-chiama-italia-del-30-03-2023/</t>
  </si>
  <si>
    <t>www.deejay.it/articoli/realta-o-fantasia-da-tutto-il-mondo-ecco-le-15-leggende-metropolitane-piu-spaventose/</t>
  </si>
  <si>
    <t>www.deejay.it/liste/dieci-cose-da-sapere-su-eminem-il-protagonista-di-8-mile/</t>
  </si>
  <si>
    <t>www.deejay.it/articoli/alvise-rigo-podcast-cazzi-nostri-come-mettere-nascondere-preservativi-condom-diego-passoni-nicola-macchione/</t>
  </si>
  <si>
    <t>www.deejay.it/articoli/amore-a-tutte-le-ore-o-forse-no-ecco-lorario-migliore-per-fare-sesso-secondo-la-scienza/</t>
  </si>
  <si>
    <t>www.deejay.it/articoli/la-terra-non-appartiene-alluomo-e-luomo-che-appartiene-alla-terra-con-aldo-rock-nel-cuore-degli-indiani-damerica/</t>
  </si>
  <si>
    <t>www.deejay.it/articoli/macchina-grossa-pene-piccolo-studio/</t>
  </si>
  <si>
    <t>www.deejay.it/articoli/michelle-hunziker-tomaso-trussardi-si-sono-lasciati-separazione/</t>
  </si>
  <si>
    <t>www.deejay.it/articoli/quando-dare-il-primo-smartphone-ai-bambini-il-parere-di-stefania-andreoli/</t>
  </si>
  <si>
    <t>www.deejay.it/articoli/sofia-crisafulli-incinta-fidanzato-tik-tok-intervista-radio-deejay/</t>
  </si>
  <si>
    <t>www.deejay.it/programmi/deejay-chiama-italia/puntate/deejay-chiama-italia-del-13-06-2023/</t>
  </si>
  <si>
    <t>www.deejay.it/articoli/amanda-lear-salvador-dali-e-picasso-parlavano-di-problemi-di-prostata-al-telefono/</t>
  </si>
  <si>
    <t>www.deejay.it/articoli/ambrosia-elodie-video-performer-basic-instinct/</t>
  </si>
  <si>
    <t>www.deejay.it/articoli/chi-e-lola-la-protagonista-del-video-di-coez-la-musica-non-ce/</t>
  </si>
  <si>
    <t>www.deejay.it/articoli/diego-passoni-in-monastero-ho-capito-di-essere-gay-avevo-21-anni/</t>
  </si>
  <si>
    <t>www.deejay.it/articoli/gue-nuovo-album-2023-madreperla-canzoni-feat-data-uscita/</t>
  </si>
  <si>
    <t>www.deejay.it/articoli/i-25-cinema-piu-belli-del-mondo/</t>
  </si>
  <si>
    <t>www.deejay.it/articoli/leonardo-dicaprio-bianca-balti/</t>
  </si>
  <si>
    <t>www.deejay.it/articoli/non-solo-paola-e-chiara-sorelle-e-fratelli-uniti-nella-musica/</t>
  </si>
  <si>
    <t>www.deejay.it/articoli/sandra-marchegiano-come-oggi-la-miss-che-era-gondenda-pe-fa-sta-sfilada/</t>
  </si>
  <si>
    <t>www.deejay.it/articoli/se-non-ti-chiama-la-verita-e-che-non-gli-piaci-abbastanza-e-altre-9-realta-da-sapere-o-ripassare/</t>
  </si>
  <si>
    <t>www.deejay.it/programmi/deejay-chiama-italia/puntate/deejay-chiama-italia-del-19-06-2023/</t>
  </si>
  <si>
    <t>www.deejay.it/programmi/il-volo-del-mattino/puntate/il-volo-del-mattino-del-06-02-2023/</t>
  </si>
  <si>
    <t>www.deejay.it/articoli/attraggo-denaro-immediatamente-ecco-il-mantra-quotidiano-per-attirare-ricchezza/</t>
  </si>
  <si>
    <t>www.deejay.it/articoli/barcellona-real-madrid-maglia-rosalia/</t>
  </si>
  <si>
    <t>www.deejay.it/articoli/ed-gein-oggetti-storia-vera/</t>
  </si>
  <si>
    <t>www.deejay.it/articoli/eurovision-2022-televoto-regolamento-come-votare-italia-mahmood-blanco/</t>
  </si>
  <si>
    <t>www.deejay.it/articoli/fiorello-a-webnotte-ecco-cosa-significa-la-scritta-800a-sui-muri-di-palermo/</t>
  </si>
  <si>
    <t>radio</t>
  </si>
  <si>
    <t>www.deejay.it/articoli/maneskin-nuovo-album-rush-kool-kids/</t>
  </si>
  <si>
    <t>www.deejay.it/articoli/me-contro-te-tour-palasport-2023-tutte-le-date/</t>
  </si>
  <si>
    <t>www.deejay.it/articoli/paralimpiadi-bebe-vio-carriera-malattia-fidanzato/</t>
  </si>
  <si>
    <t>www.deejay.it/articoli/perche-franco-126-nome-ketama-126-lovegang-componenti/</t>
  </si>
  <si>
    <t>www.deejay.it/articoli/tommaso-zorzi-papa-figli/</t>
  </si>
  <si>
    <t>www.deejay.it/liste/billy-elliot-e-la-magia-della-danza-5-cose-che-forse-non-sapete-sul-film/</t>
  </si>
  <si>
    <t>www.deejay.it/articoli/addio-claire-wineland-la-storia-dellinfluencer-che-aveva-davvero-qualcosa-da-dire/</t>
  </si>
  <si>
    <t>www.deejay.it/articoli/come-e-cosa-dire-ai-figli-quando-ci-si-separa-i-consigli-di-stefania-andreoli/</t>
  </si>
  <si>
    <t>www.deejay.it/articoli/deejay-tri-lestate-dei-triatleti-al-via-allidroscalo-di-milano-le-iscrizioni/</t>
  </si>
  <si>
    <t>www.deejay.it/articoli/essere-una-musa-dieci-donne-che-hanno-ispirato-poeti-musicisti-e-artisti/</t>
  </si>
  <si>
    <t>www.deejay.it/articoli/giornata-di-cazzeggio-ecco-10-passatempi-per-renderla-produttiva/</t>
  </si>
  <si>
    <t>www.deejay.it/articoli/giornata-mondiale-lgbt-perche-28-giugno-cosa-si-celebra/</t>
  </si>
  <si>
    <t>www.deejay.it/articoli/il-primo-porno-di-efe-bal-la-trans-piu-famosa-ditalia-finisce-male-il-servizio-de-le-iene/</t>
  </si>
  <si>
    <t>www.deejay.it/articoli/jeremy-renner-incidente-condizioni-cos-e-successo/</t>
  </si>
  <si>
    <t>www.deejay.it/articoli/la-casa-di-carta-finale-coppie-vita-reale/</t>
  </si>
  <si>
    <t>www.deejay.it/articoli/levante-fidanzato-siciliano-pietro-palumbo-figlia-foto-nome/</t>
  </si>
  <si>
    <t>www.deejay.it/articoli/mondiali-nuoto-campioni-italiani-medaglie-oro/</t>
  </si>
  <si>
    <t>www.deejay.it/articoli/pop-art-made-in-italy-5-artisti-contemporanei-da-tenere-docchio-e-dove-trovarli/</t>
  </si>
  <si>
    <t>www.deejay.it/articoli/rosa-chemical-plug-sanremo-2023/</t>
  </si>
  <si>
    <t>www.deejay.it/articoli/sono-tornate-le-canzoni-travisate-del-trio-e-sono-piu-spassose-che-mai/</t>
  </si>
  <si>
    <t>www.deejay.it/articoli/tom-cruise-top-gun-maverick-film-cannes-2022-60-anni-stuntman/</t>
  </si>
  <si>
    <t>www.deejay.it/articoli/torta-compleanno-fidanzato-chat/#6</t>
  </si>
  <si>
    <t>www.deejay.it/articoli/zlatan-ibrahimovic-figli-moglie-film-frasi/</t>
  </si>
  <si>
    <t>www.deejay.it/articoli/danika-mori-pornhub-film-awards-intervista-radio-deejay/</t>
  </si>
  <si>
    <t>www.deejay.it/articoli/dungeons-and-deejay-2-podcast-francesco-costa-intervista/</t>
  </si>
  <si>
    <t>www.deejay.it/articoli/il-padrino-50-anni-cinema-2022/</t>
  </si>
  <si>
    <t>www.deejay.it/articoli/miguel-bose-libro-padre-madre-commento-littizzetto-radio-deejay/</t>
  </si>
  <si>
    <t>www.deejay.it/articoli/successo-e-passare-da-un-fallimento-allaltro-senza-perdere-lentusiasmo-10-perle-di-winston-churchill/</t>
  </si>
  <si>
    <t>www.deejay.it/articoli/teddy-non-ti-abbandono-adulti-che-dormono-ancora-con-un-pupazzo-di-pezza-o-un-peluche-ecco-perche/</t>
  </si>
  <si>
    <t>www.deejay.it/liste/il-colore-del-muco-indica-lo-stato-di-salute-ecco-cosa-leggere-nei-fazzoletti/</t>
  </si>
  <si>
    <t>www.deejay.it/programmi/deejay-chiama-italia/puntate/deejay-chiama-italia-del-27-01-2023/</t>
  </si>
  <si>
    <t>www.deejay.it/articoli/barbie-ryan-gosling-ken-vecchio/</t>
  </si>
  <si>
    <t>www.deejay.it/articoli/billie-eilish-rivela-a-letterman-ho-la-sindrome-di-tourette-a-volte-la-gente-non-capisce-e-ride/</t>
  </si>
  <si>
    <t>www.deejay.it/articoli/blanco-tatuaggi-braccia-genitori-roma/</t>
  </si>
  <si>
    <t>www.deejay.it/articoli/dite-ai-vostri-figli-che-e-solo-un-esame-la-lettera-di-un-preside-ai-genitori/</t>
  </si>
  <si>
    <t>www.deejay.it/articoli/donne-sono-a-casa-da-sole-ecco-cosa-fanno-il-nuovo-video-di-tess-masazza/</t>
  </si>
  <si>
    <t>www.deejay.it/articoli/eau-sauvage-il-profumo-che-risveglia-il-desiderio-era-larma-segreta-di-steve-mcqueen/</t>
  </si>
  <si>
    <t>www.deejay.it/articoli/frank-milano-bari-bici/</t>
  </si>
  <si>
    <t>www.deejay.it/articoli/i-diari-dei-bambini-pagina-instagram/</t>
  </si>
  <si>
    <t>www.deejay.it/articoli/il-parco-dei-peni-viaggio-nelloasi-verde-piena-zeppa-di-sculture-falliche/</t>
  </si>
  <si>
    <t>www.deejay.it/articoli/lillo-johnny-stecchino-morto-alessandro-de-santis-benigni/</t>
  </si>
  <si>
    <t>www.deejay.it/articoli/vic-radio-deejay-come-sta-incidente/</t>
  </si>
  <si>
    <t>www.deejay.it/liste/karina-huff-il-ricordo-di-christian-de-sica-e-le-altre-icone-sexy-anni-70-e-80/</t>
  </si>
  <si>
    <t>www.deejay.it/programmi/deejay-chiama-italia/puntate/deejay-chiama-italia-del-14-06-2023/</t>
  </si>
  <si>
    <t>www.deejay.it/programmi/il-volo-del-mattino/puntate/il-volo-del-mattino-del-20-02-2023/</t>
  </si>
  <si>
    <t>www.deejay.it/articoli/canzoni-2023-compie-10-20-30-40-anni/</t>
  </si>
  <si>
    <t>www.deejay.it/articoli/emanuela-orlandi-podcast-caso-storia-news/</t>
  </si>
  <si>
    <t>www.deejay.it/articoli/la-faccia-di-florence-18enne-inglese-proporzioni-del-viso-perfetto/</t>
  </si>
  <si>
    <t>www.deejay.it/articoli/nick-pescetto-si-e-licenziato-dallufficio-e-oggi-caccia-brividi-in-giro-per-il-mondo/</t>
  </si>
  <si>
    <t>www.deejay.it/articoli/noi-siamo-cio-su-cui-manteniamo-il-silenzio-la-frase-di-oggi-del-volo-del-mattino/</t>
  </si>
  <si>
    <t>www.deejay.it/articoli/non-sapete-se-siete-una-coppia-ecco-come-gestire-una-situationship/</t>
  </si>
  <si>
    <t>www.deejay.it/articoli/oscar-2023-da-niente-di-nuovo-sul-fronte-occidentale-a-tar-i-film-candidati-e-dove-vederli/</t>
  </si>
  <si>
    <t>www.deejay.it/articoli/paola-e-chiara-oggi-nuovo-album-duetti-tour/</t>
  </si>
  <si>
    <t>www.deejay.it/articoli/vita-dopo-vita-morte-libro-radio-deejay/</t>
  </si>
  <si>
    <t>www.deejay.it/programmi/deejay-chiama-italia/puntate/deejay-chiama-italia-del-23-05-2023/</t>
  </si>
  <si>
    <t>www.deejay.it/programmi/deejay-chiama-italia/puntate/deejay-chiama-italia-del-31-03-2023/</t>
  </si>
  <si>
    <t>www.deejay.it/articoli/abitare-a-casa-del-diavolo-ecco-i-10-paesi-italiani-con-i-nomi-piu-curiosi/</t>
  </si>
  <si>
    <t>www.deejay.it/articoli/belle-e-fatali-le-10-destinazioni-turistiche-piu-pericolose-del-mondo/</t>
  </si>
  <si>
    <t>www.deejay.it/articoli/bruno-vanzan-stupisce-ancora-dopo-i-mondiali-e-la-tv-punta-tutto-sul-viola-da-bere/</t>
  </si>
  <si>
    <t>www.deejay.it/articoli/cosa-vuol-dire-essere-fluidi-ce-lo-spiega-diego-passoni-nel-podcast-piacere-mio/</t>
  </si>
  <si>
    <t>www.deejay.it/articoli/elisabeth-fritzl-oggi-storia-elisa-true-crime-podcast/</t>
  </si>
  <si>
    <t>www.deejay.it/articoli/masochismo-emotivo-sofferenza-cosa-e/</t>
  </si>
  <si>
    <t>www.deejay.it/articoli/michelle-hunziker-eros-ramazzotti-aurora/</t>
  </si>
  <si>
    <t>www.deejay.it/articoli/paola-caruso-pubblica-le-foto-del-calendario-hot-polemica-sui-social-sei-una-mamma/</t>
  </si>
  <si>
    <t>www.deejay.it/articoli/perche-gattuso-ha-lasciato-la-fiorentina-dopo-solo-20-giorni-da-allenatore/</t>
  </si>
  <si>
    <t>www.deejay.it/articoli/perche-non-possiamo-mai-smettere-di-amare-del-tutto-chi-abbiamo-gia-amato/</t>
  </si>
  <si>
    <t>www.deejay.it/programmi/deejay-chiama-italia/puntate/deejay-chiama-italia-del-10-01-2023/</t>
  </si>
  <si>
    <t>www.deejay.it/programmi/il-volo-del-mattino/puntate/il-volo-del-mattino-del-13-03-2023/</t>
  </si>
  <si>
    <t>www.deejay.it/articoli/bella-per-me-paola-turci-nuda-sulla-copertina-di-vanity-fair/</t>
  </si>
  <si>
    <t>www.deejay.it/articoli/eurovision-2022-malgioglio-spagna/</t>
  </si>
  <si>
    <t>www.deejay.it/articoli/giulia-de-lellis-ecco-il-significato-del-nuovo-tatuaggio-in-mezzo-al-seno/</t>
  </si>
  <si>
    <t>www.deejay.it/articoli/maratona-parigi-2024-regole/</t>
  </si>
  <si>
    <t>www.deejay.it/articoli/polpo-peluche-reversibile-gigante-xxl-dove-comprarlo-portachiavi-tiktok-video/</t>
  </si>
  <si>
    <t>www.deejay.it/articoli/signore-degli-anelli-compagnia-dellanello-20-anni-10-cose-che-non-sai/</t>
  </si>
  <si>
    <t>www.deejay.it/articoli/star-con-uninfanzia-terribile-quando-la-realta-supera-il-cinema/</t>
  </si>
  <si>
    <t>www.deejay.it/articoli/viola-come-il-mare-can-yaman-francesca-chillemi-insieme/</t>
  </si>
  <si>
    <t>www.deejay.it/programmi/deejay-chiama-italia/puntate/deejay-chiama-italia-del-08-05-2023/</t>
  </si>
  <si>
    <t>www.deejay.it/programmi/deejay-chiama-italia/puntate/deejay-chiama-italia-del-15-06-2023/</t>
  </si>
  <si>
    <t>www.deejay.it/programmi/deejay-chiama-italia/puntate/deejay-chiama-italia-del-18-04-2023/</t>
  </si>
  <si>
    <t>www.deejay.it/programmi/deejay-chiama-italia/puntate/deejay-chiama-italia-del-22-06-2023/</t>
  </si>
  <si>
    <t>www.deejay.it/programmi/il-volo-del-mattino/puntate/il-volo-del-mattino-del-01-05-2023/</t>
  </si>
  <si>
    <t>www.deejay.it/articoli/10-anni-di-youtube-i-10-mostri-trash-che-hanno-fatto-la-storia-del-tubo-italiano/</t>
  </si>
  <si>
    <t>www.deejay.it/articoli/ai-art-filtro-filtro-tik-tok-come-funziona/</t>
  </si>
  <si>
    <t>www.deejay.it/articoli/da-banalmente-a-per-assurdo-10-espressioni-a-sproposito-che-non-vorremmo-piu-sentire/</t>
  </si>
  <si>
    <t>www.deejay.it/articoli/eminem-nuovo-record-ascolti-disco-diamante/</t>
  </si>
  <si>
    <t>www.deejay.it/articoli/fai-ricordati-di-salvare-litalia-manda-un-sms-al-45584/</t>
  </si>
  <si>
    <t>www.deejay.it/articoli/friends-offensivo-critiche-perche/</t>
  </si>
  <si>
    <t>www.deejay.it/articoli/gomorra-serie-personaggi-attori-maestrale-munaciello/</t>
  </si>
  <si>
    <t>www.deejay.it/articoli/happy-birthday-mr-president-10-curiosita-che-non-sapevate-su-marilyn-monroe/</t>
  </si>
  <si>
    <t>www.deejay.it/articoli/krisma-christina-morte-gruppo-musicale/</t>
  </si>
  <si>
    <t>www.deejay.it/articoli/la-figlia-di-pink-willow-canta-con-sua-madre-nella-serata-di-apertura-del-summer-carnival-tour-2023/</t>
  </si>
  <si>
    <t>www.deejay.it/articoli/lorrore-dietro-una-foto-quando-le-immagini-nascondono-una-storia/</t>
  </si>
  <si>
    <t>www.deejay.it/articoli/monogamia-poligamia-infedelta-psicologia/</t>
  </si>
  <si>
    <t>www.deejay.it/articoli/riccardo-fogli-bestemmia-grande-fratello-pooh-sanremo-2023/</t>
  </si>
  <si>
    <t>www.deejay.it/articoli/vincenzo-schettini-professore-fisica-piace-libro/</t>
  </si>
  <si>
    <t>www.deejay.it/articoli/yo-la-tengo-como-todas-laura-pausini-torna-a-parlare-dellincidente-hot-non-e-andata-cosi/</t>
  </si>
  <si>
    <t>www.deejay.it/programmi/deejay-chiama-italia/puntate/deejay-chiama-italia-del-01-06-2023/</t>
  </si>
  <si>
    <t>www.deejay.it/articoli/chatgpt-come-funziona-intelligenza-artificiale/</t>
  </si>
  <si>
    <t>www.deejay.it/articoli/come-ascoltare-podcast-e-puntate-anche-vecchi-sulla-nuova-app-di-radio-deejay/</t>
  </si>
  <si>
    <t>www.deejay.it/articoli/ecco-il-sito-per-trovare-il-posto-perfetto-per-andare-in-camporella-e-fare-sesso-tranquilli/</t>
  </si>
  <si>
    <t>www.deejay.it/articoli/emily-ratajkowski-accusa-robin-thicke-mi-ha-molestata-sul-set-di-blurred-lines/</t>
  </si>
  <si>
    <t>www.deejay.it/articoli/gianluca-gazzoli-chi-e-nudi-per-la-vita/</t>
  </si>
  <si>
    <t>www.deejay.it/articoli/insieme-da-ventanni-nonostante-tutto-la-lettera-al-marito-della-moglie-malata/</t>
  </si>
  <si>
    <t>www.deejay.it/articoli/masterchef-12-francesco-girardi-genitori-infarto/</t>
  </si>
  <si>
    <t>www.deejay.it/articoli/qual-e-la-prima-cosa-che-gli-uomini-notano-in-una-donna-la-risposta-in-un-sondaggio/</t>
  </si>
  <si>
    <t>www.deejay.it/liste/alcuni-preferiscono-da-davanti-altri-da-dietro-tu-in-che-posizione-usi-il-bide/</t>
  </si>
  <si>
    <t>www.deejay.it/programmi/deejay-chiama-italia/puntate/deejay-chiama-italia-del-05-05-2023/</t>
  </si>
  <si>
    <t>www.deejay.it/programmi/deejay-chiama-italia/puntate/deejay-chiama-italia-del-17-03-2023/</t>
  </si>
  <si>
    <t>www.deejay.it/articoli/harry-potter-fanfiction-porno-cosa-sono/</t>
  </si>
  <si>
    <t>www.deejay.it/articoli/marco-ligabue-presenta-salutami-tuo-fratello-ho-sostenuto-luciano-dal-primo-concerto/</t>
  </si>
  <si>
    <t>www.deejay.it/articoli/rafael-nistor-chi-e-ricette-ottimo/</t>
  </si>
  <si>
    <t>www.deejay.it/articoli/sam-asghari-compagno-britney-spears-perdita-bambino-instagram/</t>
  </si>
  <si>
    <t>www.deejay.it/articoli/suicidio-ragazza-milano-iulm/</t>
  </si>
  <si>
    <t>www.deejay.it/articoli/tom-holland-zendaya-stanno-insieme-altezza-spiderman-no-way-home/</t>
  </si>
  <si>
    <t>www.deejay.it/programmi/deejay-chiama-italia/puntate/deejay-chiama-italia-del-08-03-2023/</t>
  </si>
  <si>
    <t>www.deejay.it/articoli/10-cose-che-fai-solo-con-i-tuoi-migliori-amici-maschi/</t>
  </si>
  <si>
    <t>www.deejay.it/articoli/come-iniziare-a-correre-da-zero-tre-consigli-per-gli-aspiranti-runner/</t>
  </si>
  <si>
    <t>www.deejay.it/articoli/depressione-post-avatar-come-si-cura/</t>
  </si>
  <si>
    <t>www.deejay.it/articoli/dopo-il-bacio-ecco-gli-sconosciuti-che-si-spogliano-per-la-prima-volta/</t>
  </si>
  <si>
    <t>www.deejay.it/articoli/fa-schiuma-ma-non-e-un-sapone-la-frase-cult-della-clerici-utilizzata-a-reazione-a-catena/</t>
  </si>
  <si>
    <t>www.deejay.it/articoli/fiorello-tv-viva-rai2-puntate/</t>
  </si>
  <si>
    <t>www.deejay.it/articoli/giulia-caselli-ascoli-piceno-alvaro-soler/</t>
  </si>
  <si>
    <t>www.deejay.it/articoli/gue-madreperla-figlia-mollami-intervista/</t>
  </si>
  <si>
    <t>www.deejay.it/articoli/lda-eliminato-amici-maria-de-filippi-gigi-dalessio-mai-chiamato/</t>
  </si>
  <si>
    <t>www.deejay.it/articoli/lo-chiamavano-trinita-al-cinema-restauro-curiosita-location-bud-spencer-terence-hill/</t>
  </si>
  <si>
    <t>www.deejay.it/articoli/ma-quale-dieta-me-piacene-e-purpett-la-canzone-napoletana-inno-dellitalia-a-euro-2020/</t>
  </si>
  <si>
    <t>www.deejay.it/articoli/rihanna-incinta-super-bowl-2023-video-halftime-show/</t>
  </si>
  <si>
    <t>www.deejay.it/articoli/se-la-valigia-non-si-chiude-provate-a-infilare-i-vestiti-nei-sacchetti-sottovuoto/</t>
  </si>
  <si>
    <t>www.deejay.it/programmi/il-volo-del-mattino/highlights/sadhguru-godersi-la-vita/</t>
  </si>
  <si>
    <t>www.deejay.it/articoli/dimentica-i-rumori-bianchi-per-ridurre-lo-stress-e-dormire-meglio-prova-il-brown-noise/</t>
  </si>
  <si>
    <t>www.deejay.it/articoli/ecco-il-sito-per-spedire-cacca-a-casa-di-chi-odi-in-un-pacco-anonimo/</t>
  </si>
  <si>
    <t>www.deejay.it/articoli/la-prof-critica-i-suoi-shorts-troppo-corti-lei-si-spoglia-durante-la-discussione-della-tesi/</t>
  </si>
  <si>
    <t>www.deejay.it/articoli/morte-berlusconi-reazioni-cantanti/</t>
  </si>
  <si>
    <t>www.deejay.it/articoli/serenity-lisola-dellinganno-e-le-altre-10-spiagge-da-sogno-viste-al-cinema/</t>
  </si>
  <si>
    <t>www.deejay.it/articoli/set-lego-fantozzi-autobus-prezzo/</t>
  </si>
  <si>
    <t>www.deejay.it/articoli/sudore-sotto-le-ascelle-deodorante-e-macchie-gialle-da-cattelan-i-consigli-del-camiciaio/</t>
  </si>
  <si>
    <t>www.deejay.it/liste/cenerentola-65-anni-fa-nelle-sale-italiane-10-cose-che-forse-non-sapevi/</t>
  </si>
  <si>
    <t>www.deejay.it/programmi/deejay-chiama-italia/puntate/deejay-chiama-italia-del-09-05-2023/</t>
  </si>
  <si>
    <t>www.deejay.it/articoli/7-cose-che-forse-non-sai-sul-tuo-pene-e-che-dovresti-conoscere/</t>
  </si>
  <si>
    <t>www.deejay.it/articoli/aprilia-all-stars/</t>
  </si>
  <si>
    <t>www.deejay.it/articoli/audio-parte-1/</t>
  </si>
  <si>
    <t>i love tokyo</t>
  </si>
  <si>
    <t>www.deejay.it/articoli/beautiful-gallery-milano-orari-prezzi-biglietti-mostra-stanze-foto-instagram/</t>
  </si>
  <si>
    <t>www.deejay.it/articoli/coldplay-il-film-dove-vederlo/</t>
  </si>
  <si>
    <t>www.deejay.it/articoli/corsa-aleksandr-sorokin-record-mondo/</t>
  </si>
  <si>
    <t>www.deejay.it/articoli/esercizi-da-fare-in-ufficio-seduti-soleo-pushup/</t>
  </si>
  <si>
    <t>www.deejay.it/articoli/giorgia-soleri-malattia-libro-damiano-intervista/</t>
  </si>
  <si>
    <t>www.deejay.it/articoli/il-nostro-segreto-stavamo-bene-insieme-massimo-ambrosini-presenta-il-docufilm-sul-milan/</t>
  </si>
  <si>
    <t>www.deejay.it/articoli/la-mia-smemo-one-podcast-fosca-diario-smemoranda-anni-90/</t>
  </si>
  <si>
    <t>www.deejay.it/articoli/lapp-che-ti-trasforma-in-un-personaggio-disney-pixar-ecco-come-funziona/</t>
  </si>
  <si>
    <t>www.deejay.it/articoli/mago-dynamo-il-volto-stravolto-dalla-malattia/</t>
  </si>
  <si>
    <t>www.deejay.it/articoli/matrimonio-verratti-video-chi-e-moglie-jessica-aida-ex-laura-zazzara/</t>
  </si>
  <si>
    <t>www.deejay.it/articoli/per-il-suo-compleanno-radio-deejay-invita-gli-ascoltatori-in-studio/</t>
  </si>
  <si>
    <t>www.deejay.it/articoli/ring-like-a-deejay-ecco-lanello-targato-radio-deejay/</t>
  </si>
  <si>
    <t>www.deejay.it/articoli/roshelle-nuda-e-a-cavallo-per-le-strade-di-milano-il-video-di-tutti-frutty/</t>
  </si>
  <si>
    <t>www.deejay.it/articoli/se-mi-ami-il-tuo-sorriso-e-la-mia-pace-fabio-volo-legge-commosso-la-poesia-la-morte-non-e-niente/</t>
  </si>
  <si>
    <t>www.deejay.it/articoli/shakira-hamilton/</t>
  </si>
  <si>
    <t>www.deejay.it/articoli/spider-man-far-from-home-luomo-ragno-e-apparso-a-venezia-le-spettacolari-immagini/</t>
  </si>
  <si>
    <t>www.deejay.it/articoli/triptoilet-lapp-per-trovare-il-bagno-pubblico-piu-vicino-e-pulito/</t>
  </si>
  <si>
    <t>www.deejay.it/articoli/un-semplice-trucco-per-disegnare-cerchi-perfetti-a-mano-libera/</t>
  </si>
  <si>
    <t>www.deejay.it/programmi/deejay-chiama-italia/puntate/deejay-chiama-italia-del-14-03-2023/</t>
  </si>
  <si>
    <t>www.deejay.it/programmi/deejay-chiama-italia/puntate/deejay-chiama-italia-del-17-02-2023/</t>
  </si>
  <si>
    <t>www.deejay.it/programmi/deejay-chiama-italia/puntate/deejay-chiama-italia-del-24-05-2023/</t>
  </si>
  <si>
    <t>www.deejay.it/programmi/la-bomba/puntate/la-bomba-del-01-04-2023/</t>
  </si>
  <si>
    <t>www.deejay.it/articoli/3-anni-morte-nadia-toffa/</t>
  </si>
  <si>
    <t>www.deejay.it/articoli/bandecchi-ternana-presidente-tifosi/</t>
  </si>
  <si>
    <t>www.deejay.it/articoli/basta-ora-me-ne-vado-da-radio-deejay-perche-e-il-peggior-posto-in-cui-lavorare/</t>
  </si>
  <si>
    <t>www.deejay.it/articoli/black-eyed-peas-chi-e-cantante-sanremo-2023/</t>
  </si>
  <si>
    <t>www.deejay.it/articoli/che-significa-british-e-flexare-dark-polo-gang/</t>
  </si>
  <si>
    <t>www.deejay.it/articoli/chi-e-dajana-roncione-la-neo-moglie-italiana-di-thom-yorke-dei-radiohead/</t>
  </si>
  <si>
    <t>www.deejay.it/articoli/claudio-marchisio-oggi-figli-domenica-sportiva/</t>
  </si>
  <si>
    <t>www.deejay.it/articoli/cristiano-ronaldo-ascolta-sciccherie-di-madame-la-reazione-della-giovane-cantante/</t>
  </si>
  <si>
    <t>www.deejay.it/articoli/dove-vedere-eurovision-2022-tv-streaming-the-jackal/</t>
  </si>
  <si>
    <t>www.deejay.it/articoli/elodie-mi-vuoi-sposare-sanremo-2023/</t>
  </si>
  <si>
    <t>www.deejay.it/articoli/finlandia-multa-120mila-euro-eccesso-velocita/</t>
  </si>
  <si>
    <t>www.deejay.it/articoli/i-10-profumi-piu-strani-del-mondo/</t>
  </si>
  <si>
    <t>www.deejay.it/articoli/kobe-bryant-documentario-italia-interviste-italiano/</t>
  </si>
  <si>
    <t>www.deejay.it/articoli/la-figlia-di-eminem-non-e-piu-una-bambina-21-anni-e-migliaia-di-followers-su-instagram/</t>
  </si>
  <si>
    <t>www.deejay.it/articoli/la-pornostar-danika-mori-a-radio-deejay-mia-madre-mi-preferirebbe-disoccupata/</t>
  </si>
  <si>
    <t>www.deejay.it/articoli/los-pollos-hermanos-il-fast-food-di-breaking-bad-apre-a-roma-e-milano/</t>
  </si>
  <si>
    <t>www.deejay.it/articoli/picchiatori/</t>
  </si>
  <si>
    <t>www.deejay.it/articoli/plagio-musicale-soundalike-podcast-puntate/</t>
  </si>
  <si>
    <t>www.deejay.it/articoli/renato-zero-rosa-chemical-polemica-sanremo/</t>
  </si>
  <si>
    <t>www.deejay.it/articoli/scoperto-il-motivo-per-cui-gli-uomini-fidanzati-piacciono-di-piu-alle-donne/</t>
  </si>
  <si>
    <t>www.deejay.it/articoli/speciale-soundalike-sanremo-one-podcast/</t>
  </si>
  <si>
    <t>www.deejay.it/articoli/the-jackal-pesci-piccoli-dove-vederlo-serie-tv/</t>
  </si>
  <si>
    <t>www.deejay.it/articoli/willy-il-principe-di-bel-air-reboot-tv-attore-willy/</t>
  </si>
  <si>
    <t>www.deejay.it/programmi/deejay-chiama-italia/puntate/deejay-chiama-italia-del-21-04-2023/</t>
  </si>
  <si>
    <t>www.deejay.it/programmi/deejay-chiama-italia/puntate/deejay-chiama-italia-del-25-05-2023/</t>
  </si>
  <si>
    <t>www.deejay.it/programmi/deejay-chiama-italia/puntate/deejay-chiama-italia-del-30-01-2023/</t>
  </si>
  <si>
    <t>www.deejay.it/programmi/il-volo-del-mattino/highlights/le-parole-di-erich-fromm/</t>
  </si>
  <si>
    <t>www.deejay.it/programmi/il-volo-del-mattino/puntate/il-volo-del-mattino-del-14-03-2023/</t>
  </si>
  <si>
    <t>www.deejay.it/articoli/addetto-sicurezza-lovemi-stewart-meme-video-tik-tok/</t>
  </si>
  <si>
    <t>www.deejay.it/articoli/avete-mai-visto-i-teletubbies-in-bianco-e-nero-diventano-un-horror/</t>
  </si>
  <si>
    <t>www.deejay.it/articoli/carbonara-day-i-consigli-dello-chef-alessandro-borghese-e-la-ricetta-di-matteo-curti/</t>
  </si>
  <si>
    <t>www.deejay.it/articoli/chris-hemsworth-fisico-thor-allenamento/</t>
  </si>
  <si>
    <t>www.deejay.it/articoli/daniele-bossari-tumore-malattia-ospite-linus/</t>
  </si>
  <si>
    <t>www.deejay.it/articoli/delincuente-boro-boro-elettra-lamborghini-testo-significato/</t>
  </si>
  <si>
    <t>www.deejay.it/articoli/guendalina-tavassi-ecco-perche-avevo-quei-video-hot-nel-telefono/</t>
  </si>
  <si>
    <t>www.deejay.it/articoli/il-corvo-remake-chi-e-attore-bill-skarsgard-brandon-lee/</t>
  </si>
  <si>
    <t>www.deejay.it/articoli/la-prima-estate-festival-in-versilia-i-concerti-e-i-biglietti/</t>
  </si>
  <si>
    <t>www.deejay.it/articoli/luciano-gaucci-perugia-gheddafi-the-italian-job/</t>
  </si>
  <si>
    <t>www.deejay.it/articoli/prefazione-1/</t>
  </si>
  <si>
    <t>www.deejay.it/articoli/quanti-libri-leggere-in-un-anno/</t>
  </si>
  <si>
    <t>www.deejay.it/articoli/sanremo-2023-mengoni-piange/</t>
  </si>
  <si>
    <t>www.deejay.it/liste/ti-ama-o-e-solo-sesso-la-risposta-e-nello-sguardo-parola-di-scienza/</t>
  </si>
  <si>
    <t>www.deejay.it/articoli/amore-dura-per-sempre/</t>
  </si>
  <si>
    <t>www.deejay.it/articoli/biglietti-sanremo-costo-come-comprarli/</t>
  </si>
  <si>
    <t>www.deejay.it/articoli/calo-demografico-italia/</t>
  </si>
  <si>
    <t>www.deejay.it/articoli/chef-hiro-il-sushi-vi-racconto-la-vera-cucina-giapponese/</t>
  </si>
  <si>
    <t>www.deejay.it/articoli/coming-out-federico-fashion-style-critiche-ipocrisia/</t>
  </si>
  <si>
    <t>www.deejay.it/articoli/da-fattibile-a-divinita-greca-ecco-a-voi-la-scala-della-bellezza/</t>
  </si>
  <si>
    <t>www.deejay.it/articoli/dove-sono-in-vacanza-i-calciatori-dellitalia-sardegna-mykonos-ibiza/</t>
  </si>
  <si>
    <t>www.deejay.it/articoli/fiat-131-sanremo-cantante-chi-e-nome/</t>
  </si>
  <si>
    <t>www.deejay.it/articoli/fogliolina-google-maps/</t>
  </si>
  <si>
    <t>www.deejay.it/articoli/io-sto-con-le-band-le-10-groupie-piu-famose-del-rock/</t>
  </si>
  <si>
    <t>www.deejay.it/articoli/irama-nuova-canzone-estate-pampampampampampampampam-cosa-significa/</t>
  </si>
  <si>
    <t>www.deejay.it/articoli/morto-uomo-piu-sporco-mondo/</t>
  </si>
  <si>
    <t>www.deejay.it/articoli/nina-zilli-incinta-danti-spoiler-fiorello-diretta-instagram/</t>
  </si>
  <si>
    <t>www.deejay.it/articoli/nudi-al-ristorante-apre-o-naturel-il-primo-locale-dove-lunico-coperto-e-il-tavolo/</t>
  </si>
  <si>
    <t>www.deejay.it/articoli/party-like-a-deejay-foto-sabato-10-giugno/</t>
  </si>
  <si>
    <t>www.deejay.it/articoli/qual-e-il-giorno-migliore-in-cui-nascere-ve-lo-dice-la-scienza/</t>
  </si>
  <si>
    <t>www.deejay.it/articoli/regina-elisabetta-orario-morte-funerale/</t>
  </si>
  <si>
    <t>www.deejay.it/articoli/tamberi-matrimonio-moglie-chiara/</t>
  </si>
  <si>
    <t>www.deejay.it/articoli/the-beach-dove-tornare-bambini-immersi-in-un-milione-di-palline-di-plastica/</t>
  </si>
  <si>
    <t>www.deejay.it/podcast/dungeons-and-deejay/</t>
  </si>
  <si>
    <t>dungeons &amp; deejay</t>
  </si>
  <si>
    <t>www.deejay.it/programmi/deejay-chiama-italia/puntate/deejay-chiama-italia-del-23-03-2023/</t>
  </si>
  <si>
    <t>www.deejay.it/programmi/deejay-chiama-italia/puntate/deejay-chiama-italia-del-27-03-2023/</t>
  </si>
  <si>
    <t>www.deejay.it/articoli/24-giugno-1965-i-beatles-suonano-per-la-prima-volta-in-italia-ma-a-milano-laccoglienza-non-fu-come-ve-laspettate/</t>
  </si>
  <si>
    <t>www.deejay.it/articoli/abbiamo-sempre-cantato-la-sigla-di-willy-il-principe-di-bel-air-nel-modo-sbagliato/</t>
  </si>
  <si>
    <t>www.deejay.it/articoli/adesso-sto-giu-per-un-po-vic-torna-in-onda-dopo-lincidente-in-parapendio/</t>
  </si>
  <si>
    <t>www.deejay.it/articoli/anche-lamore-finisce-10-modi-per-lasciare-il-passato-alle-spalle/</t>
  </si>
  <si>
    <t>www.deejay.it/articoli/baiana-liconico-brano-dei-barbatuques-con-il-remix-del-dj-e-produttore-pablo-fierro/</t>
  </si>
  <si>
    <t>www.deejay.it/articoli/ben-affleck-jennifer-lopez-matrimonio-carriera-oscar/</t>
  </si>
  <si>
    <t>www.deejay.it/articoli/chiara-frank-e-ciccio-raccontaci-quella-volta-in-cui-organizzare-le-vacanze-e-stato-uno-sbattimento/</t>
  </si>
  <si>
    <t>www.deejay.it/articoli/colapesce-dimartino-film-intervista-splash/</t>
  </si>
  <si>
    <t>www.deejay.it/articoli/come-direste-farfalle-nello-stomaco-in-una-parola-11-termini-intraducibili-in-italiano/</t>
  </si>
  <si>
    <t>www.deejay.it/articoli/curva-felicita-fabio-volo-mattino/</t>
  </si>
  <si>
    <t>www.deejay.it/articoli/eminem-ho-rimpiazzato-le-droghe-con-lesercizio-e-la-corsa-ecco-il-suo-programma-dallenamento/</t>
  </si>
  <si>
    <t>www.deejay.it/articoli/fitness-6-app-di-musica-per-dare-alla-tua-corsa-la-perfetta-colonna-sonora/</t>
  </si>
  <si>
    <t>www.deejay.it/articoli/il-volo-del-mattino-la-poesia-damore-di-mariangela-gualtieri-per-san-valentino/</t>
  </si>
  <si>
    <t>www.deejay.it/articoli/lovegang126-membri-album-cristi-e-diavoli/</t>
  </si>
  <si>
    <t>www.deejay.it/articoli/maneggiare-con-cautela-nove-cose-che-forse-non-sai-dei-gioielli-di-famiglia/</t>
  </si>
  <si>
    <t>www.deejay.it/articoli/ombretta-cecchini-difficolta-ti-amo-uomini-donne/</t>
  </si>
  <si>
    <t>www.deejay.it/articoli/prima-volta-a-15-anni-scrissi-eri-bellissima-quando-rividi-una-ex-un-po-conciata/</t>
  </si>
  <si>
    <t>www.deejay.it/articoli/samuele-bersani-live-con-36-professori-dorchestra-e-una-scaletta-a-sorpresa/</t>
  </si>
  <si>
    <t>www.deejay.it/articoli/scopre-la-moglie-tradirlo-con-il-suo-migliore-amico-grazie-al-bluetooth-della-macchina/</t>
  </si>
  <si>
    <t>www.deejay.it/articoli/vuoi-partecipare-allo-speakers-corner-di-party-like-a-deejay-ecco-come-fare/</t>
  </si>
  <si>
    <t>www.deejay.it/liste/le-5-scuse-per-evitare-di-uscire-che-tutti-abbiamo-usato-almeno-una-volta/</t>
  </si>
  <si>
    <t>www.deejay.it/programmi/deejay-chiama-italia/puntate/deejay-chiama-italia-del-20-06-2023/</t>
  </si>
  <si>
    <t>www.deejay.it/programmi/deejay-chiama-italia/puntate/deejay-chiama-italia-del-29-03-2023/</t>
  </si>
  <si>
    <t>www.deejay.it/articoli/10-cose-da-fare-a-30-anni-che-ti-renderanno-la-vita-migliore-quando-ne-avrai-50/</t>
  </si>
  <si>
    <t>www.deejay.it/articoli/albertino-figlie-linus-fratello-radio/</t>
  </si>
  <si>
    <t>www.deejay.it/articoli/come-usare-instagram-per-conoscere-persone-e-trovare-lamore-i-passaggi-da-considerare/</t>
  </si>
  <si>
    <t>www.deejay.it/articoli/ecco-le-10-fobie-piu-strane-al-mondo-dalla-neve-alle-vergini-ai-numeri/</t>
  </si>
  <si>
    <t>www.deejay.it/articoli/elodie-film-trama-cinema/</t>
  </si>
  <si>
    <t>www.deejay.it/articoli/emanuele-crialese-film-venezia-coming-out-trans/</t>
  </si>
  <si>
    <t>www.deejay.it/articoli/epoque-cantante-boss-testo-canzone-traduzione-intervista/</t>
  </si>
  <si>
    <t>www.deejay.it/articoli/festival-sanremo-2023-cachet-amadeus-conduttori-ospiti-cantanti/</t>
  </si>
  <si>
    <t>www.deejay.it/articoli/francesca-cipriani-fa-impazzire-i-fan-con-le-foto-esplosive-della-vacanza-in-sardegna/</t>
  </si>
  <si>
    <t>www.deejay.it/articoli/i-10-comandamenti-cinefili-le-regole-che-ogni-appassionato-di-cinema-dovrebbe-seguire/</t>
  </si>
  <si>
    <t>www.deejay.it/articoli/i-maneskin-la-droga-e-lironia-di-vasco-rossi-faccio-il-test-anchio/</t>
  </si>
  <si>
    <t>www.deejay.it/articoli/la-prima-volta-di-vic-il-racconto-dellex-fidanzatina-oggi-mamma-di-5-figli/</t>
  </si>
  <si>
    <t>www.deejay.it/articoli/liberato-chi-e-nuovo-disco-concerto-milano/</t>
  </si>
  <si>
    <t>www.deejay.it/articoli/pasta-bolognese-ricetta-ragu/</t>
  </si>
  <si>
    <t>www.deejay.it/articoli/perche-mr-rain-si-chiama-cosi-nome-pioggia/</t>
  </si>
  <si>
    <t>www.deejay.it/articoli/plogging-lo-sport-dove-si-corre-raccogliendo-rifiuti-cose-i-benefici-e-come-partecipare-al-mondiale/</t>
  </si>
  <si>
    <t>www.deejay.it/articoli/quando-ho-incontrato-te-il-nuovo-video-di-cosmo-che-racconta-i-ricordi-e-la-quotidianita/</t>
  </si>
  <si>
    <t>www.deejay.it/articoli/sex-toy-segno-zodiacale/</t>
  </si>
  <si>
    <t>www.deejay.it/articoli/tom-holland-fisico-ballerino-spiderman-billy-elliot/</t>
  </si>
  <si>
    <t>www.deejay.it/articoli/torino-salone-del-libro-2023-gli-appuntamenti-da-non-perdere/</t>
  </si>
  <si>
    <t>www.deejay.it/articoli/unclaimed-baggage-il-negozio-che-rivende-gli-oggetti-dei-bagagli-smarriti/</t>
  </si>
  <si>
    <t>www.deejay.it/programmi/il-volo-del-mattino/puntate/il-volo-del-mattino-del-07-02-2023/</t>
  </si>
  <si>
    <t>www.deejay.it/programmi/la-bomba/puntate/la-bomba-del-04-02-2023/</t>
  </si>
  <si>
    <t>www.deejay.it/articoli/all-you-can-eat-il-vero-motivo-per-non-lasciare-avanzi-non-e-perche-si-pagano/</t>
  </si>
  <si>
    <t>www.deejay.it/articoli/biagio-antonacci-figli-nato-carlo-laura-pausini/</t>
  </si>
  <si>
    <t>www.deejay.it/articoli/bimba-di-2-anni-scatta-una-foto-alla-madre-nuda-sotto-la-doccia-e-le-invia-a-tutta-la-rubrica/</t>
  </si>
  <si>
    <t>www.deejay.it/articoli/calendari-originali-divertenti-2023-comprare-regalare/</t>
  </si>
  <si>
    <t>www.deejay.it/articoli/ciao-viareggio-capo-nord/</t>
  </si>
  <si>
    <t>www.deejay.it/articoli/cogne-samuele-bersani-omaggia-lucio-dalla-con-tu-non-mi-basti-mai/</t>
  </si>
  <si>
    <t>www.deejay.it/articoli/dungeons-dragons-lonore-dei-ladri-dal-29-marzo-al-cinema/</t>
  </si>
  <si>
    <t>www.deejay.it/articoli/eddy-beef-cosa-fai-nella-vita-per-avere-questa-macchina-intervista/</t>
  </si>
  <si>
    <t>www.deejay.it/articoli/era-solo-questione-di-tempo-arriva-3nder-la-app-per-combinare-i-menage-a-trois/</t>
  </si>
  <si>
    <t>www.deejay.it/articoli/i-25-anni-di-killing-me-softly-la-cover-che-ha-reso-i-fugees-i-beatles-dellhip-hop/</t>
  </si>
  <si>
    <t>www.deejay.it/articoli/il-figlio-di-alessandro-greco-e-il-nuovo-idolo-del-web-ha-vinto-miss-italia/</t>
  </si>
  <si>
    <t>www.deejay.it/articoli/il-twerk-in-slow-motion-sara-x-la-boob-twerker-e-tornata/</t>
  </si>
  <si>
    <t>www.deejay.it/articoli/kiwi-di-calcutta-cosa-significa-pungicare-la-spiegazione-di-treccani/</t>
  </si>
  <si>
    <t>www.deejay.it/articoli/liberato-concerto-scaletta-milano-9-settembre-2022/</t>
  </si>
  <si>
    <t>www.deejay.it/articoli/massimo-e-lucio-sono-i-nu-genea-lintervista-ci-ispiriamo-agli-artisti-minori-di-napoli/</t>
  </si>
  <si>
    <t>www.deejay.it/articoli/nina-zilli-nuda-per-sei-ore-sul-set-del-video-di-sola-ma-sono-molto-pudica/</t>
  </si>
  <si>
    <t>www.deejay.it/articoli/ortoressia-cos-e-significato-disturbi-alimentari/</t>
  </si>
  <si>
    <t>www.deejay.it/articoli/paolo-antonacci-il-figlio-di-biagio-al-festival-di-sanremo-con-la-canzone-di-nek/</t>
  </si>
  <si>
    <t>www.deejay.it/articoli/perche-codacons-ce-lha-con-fedez-instagram-accuse-stalking-giudiziario/</t>
  </si>
  <si>
    <t>www.deejay.it/articoli/red-bull-64-bars-marracash-thasup-barre-delirio-testo/</t>
  </si>
  <si>
    <t>www.deejay.it/articoli/serie-tv-piu-attese-2023/</t>
  </si>
  <si>
    <t>www.deejay.it/articoli/taylor-mega-ecco-il-calendario-2020-io-nuda-contro-la-violenza/</t>
  </si>
  <si>
    <t>www.deejay.it/articoli/yesterday-film-john-lennon-ancora-vivo/</t>
  </si>
  <si>
    <t>www.deejay.it/podcast/dungeons-and-deejay/stagione-1-di-dungeons-and-deejay/s2e8-la-sui-monti-coi-dragoni/</t>
  </si>
  <si>
    <t>www.deejay.it/articoli/50-anni-di-snoop-dogg-le-cose-che-non-sai-sul-rapper-icona-oggi-tutto-cannabis-e-famiglia/</t>
  </si>
  <si>
    <t>www.deejay.it/articoli/alessandra-amoroso-autografo-fan-cuscino-cosa-e-successo-video/</t>
  </si>
  <si>
    <t>www.deejay.it/articoli/ciao-belli-personaggi-intervista-angelo-ferrari/</t>
  </si>
  <si>
    <t>www.deejay.it/articoli/cosa-vuol-dire-yolo-significato-storie/</t>
  </si>
  <si>
    <t>www.deejay.it/articoli/diego-passoni-nicola-macchione-cazzi-nostri-podcast-urologo/</t>
  </si>
  <si>
    <t>www.deejay.it/articoli/dungeons-deejay-ascolta-la-settima-puntata-del-podcast-dedicato-al-gioco-di-ruolo-dungeons-dragons/</t>
  </si>
  <si>
    <t>www.deejay.it/articoli/duran-duran-e-la-rappresentante-di-lista-a-la-prima-estate-il-festival-versiliese-che-si-terra-a-giugno/</t>
  </si>
  <si>
    <t>www.deejay.it/articoli/elodie-attrice-ti-mangio-il-cuore-fidanzato/</t>
  </si>
  <si>
    <t>www.deejay.it/articoli/film-olocausto-bambini-streaming-netflix-amazon-chili-disney/</t>
  </si>
  <si>
    <t>www.deejay.it/articoli/gianmarco-tamberi-padre-allenatore-mondiali-atletica/</t>
  </si>
  <si>
    <t>www.deejay.it/articoli/giornata-parlare-come-un-pirata-cosa-e-perche-esiste/</t>
  </si>
  <si>
    <t>www.deejay.it/articoli/gli-inventori-di-ad-averci-i-soldi-di-inzaghi-rispondono-a-vieri-eccone-una-anche-per-te/</t>
  </si>
  <si>
    <t>www.deejay.it/articoli/heidi-leni-klum-intimissimi/</t>
  </si>
  <si>
    <t>www.deejay.it/articoli/i-maroon-5-suonano-a-sorpresa-al-matrimonio-lentusiasmo-degli-sposi-nel-nuovo-video-della-band/</t>
  </si>
  <si>
    <t>www.deejay.it/articoli/i-salva-tacchi-per-non-affondare-nel-prato-sono-la-soluzione-geniale-per-i-matrimoni-ad-agosto/</t>
  </si>
  <si>
    <t>www.deejay.it/articoli/ke-huy-quan-data-goonies-everything-everywhere-all-at-once/</t>
  </si>
  <si>
    <t>www.deejay.it/articoli/mamme-single-italia/</t>
  </si>
  <si>
    <t>www.deejay.it/articoli/mozzarella-e-pomodoro-perche-linsalata-caprese-non-e-un-piatto-leggero-da-spiaggia/</t>
  </si>
  <si>
    <t>www.deejay.it/articoli/no-la-hit-virale-2021-non-dice-vongola-cha-cha-cha-ecco-il-vero-senso-della-canzone/</t>
  </si>
  <si>
    <t>www.deejay.it/articoli/party-like-a-deejay-2023-data-anticipazioni/</t>
  </si>
  <si>
    <t>www.deejay.it/articoli/perche-piacciono-me-contro-te/</t>
  </si>
  <si>
    <t>www.deejay.it/articoli/planet-funk-the-worlds-end-nuovo-album/</t>
  </si>
  <si>
    <t>www.deejay.it/articoli/prefazione-2/</t>
  </si>
  <si>
    <t>www.deejay.it/articoli/quanti-anni-mi-dai-ecco-il-sito-che-ti-svela-leta-percepita/</t>
  </si>
  <si>
    <t>www.deejay.it/articoli/scarlett-johansson-controfigura-roberta-mancino-stuntwoman/</t>
  </si>
  <si>
    <t>www.deejay.it/articoli/sei-troppo-magro-stai-mangiando-michele-bravi-risponde-senza-mezzi-termini/</t>
  </si>
  <si>
    <t>www.deejay.it/articoli/serie-film-coreani-perche-piacciono-squid-game-casa-di-carta-parasite-bts/</t>
  </si>
  <si>
    <t>www.deejay.it/articoli/tommaso-paradiso-federico-russo-cugini/</t>
  </si>
  <si>
    <t>www.deejay.it/articoli/un-matrimonio-esplosivo-trama-dove-vederlo/</t>
  </si>
  <si>
    <t>www.deejay.it/articoli/volo-mattino-fabio-cubista/</t>
  </si>
  <si>
    <t>www.deejay.it/articoli/x-factor-2022-conduttrice-giudici-fedez-francesca-michielin/</t>
  </si>
  <si>
    <t>www.deejay.it/articoli/zerbini-in-amore-forse-vi-stanno-facendo-breadcrumbing/</t>
  </si>
  <si>
    <t>www.deejay.it/liste/la-posizione-in-cui-ti-addormenti-puo-influenzare-i-tuoi-sogni-la-risposta-in-una-ricerca/</t>
  </si>
  <si>
    <t>www.deejay.it/programmi/deejay-chiama-italia/puntate/deejay-chiama-italia-del-08-06-2023/</t>
  </si>
  <si>
    <t>www.deejay.it/programmi/deejay-chiama-italia/puntate/deejay-chiama-italia-del-16-06-2023/</t>
  </si>
  <si>
    <t>www.deejay.it/programmi/il-volo-del-mattino/puntate/il-volo-del-mattino-del-01-03-2023/</t>
  </si>
  <si>
    <t>www.deejay.it/articoli/arbitro-sospeso-tiktok/</t>
  </si>
  <si>
    <t>www.deejay.it/articoli/auguri-matt-leblanc-5-cose-che-non-sapevate-joey-friends-serie-tv/</t>
  </si>
  <si>
    <t>www.deejay.it/articoli/bad-bunny-chi-e-rapper-telefono/</t>
  </si>
  <si>
    <t>www.deejay.it/articoli/bambino-biscotti-plasmon-pubblicita/</t>
  </si>
  <si>
    <t>www.deejay.it/articoli/bianca-balti-one-more-time-podcast/</t>
  </si>
  <si>
    <t>www.deejay.it/articoli/caricovariabile-libro-elettrodomestici-guida/</t>
  </si>
  <si>
    <t>www.deejay.it/articoli/chiara-ferragni-figli-marito-patrimonio-brand/</t>
  </si>
  <si>
    <t>www.deejay.it/articoli/cosa-e-animal-flow-disciplina-allenamento-workout-party-like-a-deejay/</t>
  </si>
  <si>
    <t>www.deejay.it/articoli/dargen-damico-x-factor-fidanzata-fedez-gue/</t>
  </si>
  <si>
    <t>www.deejay.it/articoli/elisa-giorgia-sanremo-2023-cover/</t>
  </si>
  <si>
    <t>www.deejay.it/articoli/fred-de-palma-pubblica-una-foto-con-addosso-solo-un-asciugamano-ma-e-aperto-e-la-cancella/</t>
  </si>
  <si>
    <t>www.deejay.it/articoli/giacomo-giorgio-mare-fuori-intervista/</t>
  </si>
  <si>
    <t>www.deejay.it/articoli/mari-o-monti-i-10-motivi-per-cui-la-spiaggia-non-piace-proprio-a-tutti/</t>
  </si>
  <si>
    <t>www.deejay.it/articoli/mark-mahoney-tatuatore/</t>
  </si>
  <si>
    <t>www.deejay.it/articoli/mi-tradisce-con-le-prostitute-perche-non-sono-capace-a-letto-la-vendetta-della-moglie/</t>
  </si>
  <si>
    <t>www.deejay.it/articoli/mia-figlia-di-dodici-anni-soffre-gia-per-amore-come-posso-aiutarla/</t>
  </si>
  <si>
    <t>www.deejay.it/articoli/one-nation-one-station-one-love/</t>
  </si>
  <si>
    <t>www.deejay.it/articoli/schindler-s-list-storia-vera/</t>
  </si>
  <si>
    <t>www.deejay.it/articoli/scoprire-sesso-anni-80-90-pornhub-prime-volte-star/</t>
  </si>
  <si>
    <t>www.deejay.it/articoli/thor-bradley-chi-e-instagram/</t>
  </si>
  <si>
    <t>www.deejay.it/liste/5-motivi-per-non-viaggiare-con-bla-bla-car-questestate/</t>
  </si>
  <si>
    <t>www.deejay.it/liste/denzel-washington-the-equalizer-2-tutto-puo-essere-unarma-anche-i-libri/</t>
  </si>
  <si>
    <t>www.deejay.it/liste/perche-esiste-il-vino-vegano-ecco-spiegato-il-calice-senza-derivati-animali/</t>
  </si>
  <si>
    <t>www.deejay.it/programmi/deejay-chiama-italia/puntate/deejay-chiama-italia-del-21-03-2023/</t>
  </si>
  <si>
    <t>www.deejay.it/articoli/emma-eurovision-2014-canzone-shorts-video-esibizione/</t>
  </si>
  <si>
    <t>www.deejay.it/articoli/finali-basket-seriea-dove-vederle/</t>
  </si>
  <si>
    <t>www.deejay.it/articoli/ho-tradito-il-mio-ragazzo-coccoloso-in-bagno-con-il-nostro-capo-alla-cena-aziendale/</t>
  </si>
  <si>
    <t>www.deejay.it/articoli/il-cunnilingus-e-ancora-tabu-pro-contro-e-curiosita-nella-nuova-puntata-del-podcast-piacere-mio/</t>
  </si>
  <si>
    <t>www.deejay.it/articoli/isabelle-autissier-la-navigatrice-salvata-da-soldini-solo-un-italiano-puo-trovare-una-donna-che-si-e-persa/</t>
  </si>
  <si>
    <t>www.deejay.it/articoli/kobe-bryant-morte-intervista-linus/</t>
  </si>
  <si>
    <t>www.deejay.it/articoli/la-vale-compie-40-anni-diventa-una-barbie-la-sorpresa-in-diretta-a-pinocchio/</t>
  </si>
  <si>
    <t>www.deejay.it/articoli/lei-60-anni-lui-30-quando-lamore-non-perdona-e-da-scandalo/</t>
  </si>
  <si>
    <t>www.deejay.it/articoli/lion-lincredibile-storia-vera-del-bimbo-che-ritrovo-sua-madre-con-google-earth-dopo-25-anni/</t>
  </si>
  <si>
    <t>www.deejay.it/articoli/monologo-chiara-francini-sanremo/</t>
  </si>
  <si>
    <t>www.deejay.it/articoli/morto-valdir-segato-bodybuilder-olio-muscoli/</t>
  </si>
  <si>
    <t>www.deejay.it/articoli/nicola-macchione-sesso-semplice-sessualita/</t>
  </si>
  <si>
    <t>www.deejay.it/articoli/nicola-savino-presenta-100-italia-il-nuovo-game-show-che-sonda-le-opinioni-degli-italiani/</t>
  </si>
  <si>
    <t>www.deejay.it/articoli/party-like-a-deejay-i-gadget-ufficiali-della-festa-di-radio-deejay/</t>
  </si>
  <si>
    <t>www.deejay.it/articoli/pavor-notturno-neonati-bambini-cause-rimedi-cosa-fare/</t>
  </si>
  <si>
    <t>www.deejay.it/articoli/salutava-sempre-alessandro-cattelan-debutta-a-teatro-le-date-del-tour/</t>
  </si>
  <si>
    <t>www.deejay.it/articoli/sbaglia-numero-e-chiama-eros-ramazzotti-lui-la-invita-nel-suo-studio/</t>
  </si>
  <si>
    <t>www.deejay.it/articoli/sofia-crisafulli-figlio/</t>
  </si>
  <si>
    <t>www.deejay.it/articoli/swisho-un-blunt-a-swishland-la-canzone-tha-supreme-spiegata-a-chi-ha-piu-di-20-anni/</t>
  </si>
  <si>
    <t>www.deejay.it/articoli/the-mandalorian-terza-stagione-serie-star-wars-sinossi-trama-foto/</t>
  </si>
  <si>
    <t>www.deejay.it/articoli/vacanze-last-minute-5-isole-europee-low-cost-budget-estate-2022-viaggi/</t>
  </si>
  <si>
    <t>www.deejay.it/liste/un-pokemon-per-ogni-segno-zodiacale-qual-e-il-tuo/</t>
  </si>
  <si>
    <t>www.deejay.it/programmi/catteland/highlights/disforia-di-genere-di-mia-figlia-come-approcciarla-alla-sorellina-risponde-stefania-andreoli/</t>
  </si>
  <si>
    <t>www.deejay.it/programmi/deejay-chiama-italia/puntate/deejay-chiama-italia-del-13-03-2023/</t>
  </si>
  <si>
    <t>www.deejay.it/programmi/deejay-chiama-italia/puntate/deejay-chiama-italia-del-17-05-2023/</t>
  </si>
  <si>
    <t>www.deejay.it/programmi/deejay-chiama-italia/puntate/deejay-chiama-italia-del-20-04-2023/</t>
  </si>
  <si>
    <t>www.deejay.it/programmi/deejay-chiama-italia/puntate/deejay-chiama-italia-del-23-01-2023/</t>
  </si>
  <si>
    <t>www.deejay.it/programmi/deejay-chiama-italia/puntate/deejay-chiama-italia-del-23-02-2023/</t>
  </si>
  <si>
    <t>www.deejay.it/articoli/adele-dimagrita-rivela-nessuna-dieta-ho-iniziato-ad-allenarmi-per-ridurre-lo-stress/</t>
  </si>
  <si>
    <t>www.deejay.it/articoli/alzati-con-deejay-nella-nuova-app-e-tornata-la-radiosveglia/</t>
  </si>
  <si>
    <t>www.deejay.it/articoli/anche-radio-deejay-e-in-digital-radio/</t>
  </si>
  <si>
    <t>deejay consiglia</t>
  </si>
  <si>
    <t>www.deejay.it/articoli/braveheart-compie-25-anni-10-cose-che-forse-non-sapevi-del-film-di-mel-gibson/</t>
  </si>
  <si>
    <t>www.deejay.it/articoli/brendan-fraser-rivincita-della-star-anni-90-in-the-whale-e-da-oscar/</t>
  </si>
  <si>
    <t>www.deejay.it/articoli/cesare-cremonini-dedica-giovane-stupida-alla-fidanzata-e-lei-si-vendica-cosi/</t>
  </si>
  <si>
    <t>www.deejay.it/articoli/dal-cervello-di-scimmia-al-pesce-palla-i-10-cibi-piu-pericolosi-della-terra/</t>
  </si>
  <si>
    <t>www.deejay.it/articoli/ecco-il-trucco-definitivo-per-togliere-la-sabbia-dai-piedi/</t>
  </si>
  <si>
    <t>www.deejay.it/articoli/eiaculare-21-volte-al-mese-aiuta-a-prevenire-il-cancro-alla-prostata-lo-studio-di-harvard/</t>
  </si>
  <si>
    <t>www.deejay.it/articoli/fedez-salmo-lite-storia-canzone-insieme/</t>
  </si>
  <si>
    <t>www.deejay.it/articoli/football-americano-femminile-nausicaa-dellorto-nfl-radio-deejay/</t>
  </si>
  <si>
    <t>www.deejay.it/articoli/friends-il-figlio-di-ross-di-e-cresciuto-bene-ecco-come-oggi/</t>
  </si>
  <si>
    <t>www.deejay.it/articoli/funerali-maurizio-costanzo-paolo-villaggio/</t>
  </si>
  <si>
    <t>www.deejay.it/articoli/la-cintura-di-castita-da-leggenda-medievale-a-moderno-sex-toy-ecco-la-sua-storia/</t>
  </si>
  <si>
    <t>www.deejay.it/articoli/le-pupille-lettera-morante-corto-italiano-oscar/</t>
  </si>
  <si>
    <t>www.deejay.it/articoli/madame-indagata-vaccino/</t>
  </si>
  <si>
    <t>www.deejay.it/articoli/maurizio-costanzo-libro-smemorabilia-raffaella-carra/</t>
  </si>
  <si>
    <t>www.deejay.it/articoli/metodo-wim-hof-respirazione-acqua-fredda/</t>
  </si>
  <si>
    <t>www.deejay.it/articoli/mystery-client-shopper-lavoro-cose/</t>
  </si>
  <si>
    <t>www.deejay.it/articoli/perche-meno-sesso-in-bridgerton-2-jonathan-bailey-serie-tv-duca-rege-jean-page/</t>
  </si>
  <si>
    <t>www.deejay.it/articoli/riusciamo-a-indovinare-la-tua-eta-in-base-a-10-domande-di-musica/</t>
  </si>
  <si>
    <t>www.deejay.it/articoli/sanremo-2023-vincitore-marco-mengoni/</t>
  </si>
  <si>
    <t>www.deejay.it/articoli/sesso-e-amore-ad-ogni-segno-zodiacale-le-sue-abitudini-ecco-loroscopo-dellestate/</t>
  </si>
  <si>
    <t>www.deejay.it/articoli/testo-significato-canzone-fedez-sanremo-2023/</t>
  </si>
  <si>
    <t>www.deejay.it/articoli/viaggio-in-antartide-il-sogno-di-herve-barmasse-ma-quanto-costa/</t>
  </si>
  <si>
    <t>www.deejay.it/articoli/zelensky-storia-moglie-olena-guerra-ucraina-radio-deejay/</t>
  </si>
  <si>
    <t>www.deejay.it/liste/da-harry-a-pierre-ecco-i-10-principi-reali-piu-sexy-del-mondo/</t>
  </si>
  <si>
    <t>www.deejay.it/programmi/deejay-chiama-italia/puntate/</t>
  </si>
  <si>
    <t>www.deejay.it/programmi/deejay-chiama-italia/puntate/deejay-chiama-italia-del-31-01-2023/</t>
  </si>
  <si>
    <t>www.deejay.it/programmi/il-volo-del-mattino/puntate/il-volo-del-mattino-del-06-04-2023/</t>
  </si>
  <si>
    <t>www.deejay.it/programmi/il-volo-del-mattino/puntate/il-volo-del-mattino-del-10-03-2023/</t>
  </si>
  <si>
    <t>www.deejay.it/programmi/il-volo-del-mattino/puntate/il-volo-del-mattino-del-28-02-2023/</t>
  </si>
  <si>
    <t>www.deejay.it/articoli/abbiamo-sempre-giocato-a-uno-nel-modo-sbagliato-ecco-come-si-devono-usare-2-e-4/</t>
  </si>
  <si>
    <t>www.deejay.it/articoli/brenda-ann-spencer-oggi-dee-giallo-carlo-lucarelli-podcast/</t>
  </si>
  <si>
    <t>www.deejay.it/articoli/cameron-diaz-del-mio-aspetto-non-mi-importa-molto-non-mi-lavo-mai-la-faccia/</t>
  </si>
  <si>
    <t>www.deejay.it/articoli/cliomakeup-shock-un-mondo-di-squali-non-posso-piu-essere-me-stessa/</t>
  </si>
  <si>
    <t>www.deejay.it/articoli/come-avere-successo-elon-musk-regola-5-minuti/</t>
  </si>
  <si>
    <t>www.deejay.it/articoli/diamo-la-lode-da-bryan-may-due-volte-dottore-a-m-i-a-chi-sono-i-musicisti-laureati/</t>
  </si>
  <si>
    <t>www.deejay.it/articoli/dieci-cose-da-non-dire-a-una-ragazza-quando-ha-il-ciclo/</t>
  </si>
  <si>
    <t>www.deejay.it/articoli/elon-musk-zuckerberg-tweet-combattimento/</t>
  </si>
  <si>
    <t>www.deejay.it/articoli/franesco-gabbani-canzoni-intervista/</t>
  </si>
  <si>
    <t>www.deejay.it/articoli/gerry-scotti-intervista-radio-deejay-tv-inizio-carriera-podcast/</t>
  </si>
  <si>
    <t>www.deejay.it/articoli/il-sesso-non-e-amore-5-ragioni-per-cui-luomo-migliore-a-letto-non-e-per-forza-quello-della-vita/</t>
  </si>
  <si>
    <t>www.deejay.it/articoli/ines-rau-fidanzata-transgender-mbappe/</t>
  </si>
  <si>
    <t>www.deejay.it/articoli/levante-cantante-opera-futura-album-vivo/</t>
  </si>
  <si>
    <t>www.deejay.it/articoli/liberato-ecco-il-nuovo-merchandising-in-vendita-ce-anche-il-telo-mare/</t>
  </si>
  <si>
    <t>www.deejay.it/articoli/lorella-cuccarini-carriera-tv-intervista/</t>
  </si>
  <si>
    <t>www.deejay.it/articoli/mahmood-blanco-nudi-censura-instagram-sex-positivity/</t>
  </si>
  <si>
    <t>www.deejay.it/articoli/marrageddon-marracash-biglietti-festival-2023/</t>
  </si>
  <si>
    <t>www.deejay.it/articoli/mash-up/</t>
  </si>
  <si>
    <t>deejay time</t>
  </si>
  <si>
    <t>www.deejay.it/articoli/maya-hawke-genitori-film-asteroid-city-cannes/</t>
  </si>
  <si>
    <t>www.deejay.it/articoli/mercoledi-tim-burton-spiegazione-finale/</t>
  </si>
  <si>
    <t>www.deejay.it/articoli/notte-san-lorenzo-perche-stelle-cadenti-desiderio/</t>
  </si>
  <si>
    <t>www.deejay.it/articoli/operaio-e-musicista-chi-e-clavdio-il-misterioso-talento-passato-oggi-da-linus-e-nicola/</t>
  </si>
  <si>
    <t>www.deejay.it/articoli/pierfrancesco-favino-nostalgia-film-trama-cast/</t>
  </si>
  <si>
    <t>www.deejay.it/articoli/ponti-2023/</t>
  </si>
  <si>
    <t>www.deejay.it/articoli/quiz-matematico-wikr/</t>
  </si>
  <si>
    <t>www.deejay.it/articoli/sasha-grey-la-prima-volta-fu-con-rocco-siffredi/</t>
  </si>
  <si>
    <t>www.deejay.it/articoli/siamo-passati-da-quelli-che-ben-pensano-a-quelli-che-non-pensano-ecco-cose-cambiato/</t>
  </si>
  <si>
    <t>www.deejay.it/articoli/sky-glass-come-funziona-la-prima-tv-di-sky-lanciata-da-laura-pausini/</t>
  </si>
  <si>
    <t>www.deejay.it/articoli/stella-di-natale-come-curare-conservare/</t>
  </si>
  <si>
    <t>www.deejay.it/articoli/the-last-of-us-recensione-serie/</t>
  </si>
  <si>
    <t>www.deejay.it/articoli/tina-turner-compie-80-anni-le-frasi-cult-della-diva-del-rock/</t>
  </si>
  <si>
    <t>www.deejay.it/articoli/volete-mandare-a-quel-paese-qualcuno-ecco-il-sito-che-vi-permette-di-farlo-in-un-modo-ironico-e-originale/</t>
  </si>
  <si>
    <t>www.deejay.it/articoli/volo-del-mattino-fabio-volo-meditazione/</t>
  </si>
  <si>
    <t>www.deejay.it/liste/fine-di-un-amore-come-cambiare-status-su-facebook-senza-farlo-sapere-ai-quattro-venti/</t>
  </si>
  <si>
    <t>www.deejay.it/liste/il-viaggio-di-arlo-5-domande-sensatissime-che-i-tuoi-figli-ti-faranno-sul-film/</t>
  </si>
  <si>
    <t>www.deejay.it/programmi/deejay-chiama-italia/puntate/deejay-chiama-italia-del-04-04-2023/</t>
  </si>
  <si>
    <t>www.deejay.it/programmi/deejay-chiama-italia/puntate/deejay-chiama-italia-del-12-04-2023/</t>
  </si>
  <si>
    <t>www.deejay.it/programmi/deejay-chiama-italia/puntate/deejay-chiama-italia-del-28-03-2023/</t>
  </si>
  <si>
    <t>www.deejay.it/programmi/deejay-chiama-italia/puntate/deejay-chiama-italia-del-29-05-2023/</t>
  </si>
  <si>
    <t>www.deejay.it/programmi/deejay-chiama-italia/puntate/deejay-chiama-italia-del-30-05-2023/</t>
  </si>
  <si>
    <t>www.deejay.it/programmi/il-volo-del-mattino/highlights/umberto-galimberti-presenta-il-libro-le-parole-di-gesu/</t>
  </si>
  <si>
    <t>www.deejay.it/programmi/il-volo-del-mattino/puntate/il-volo-del-mattino-del-02-03-2023/</t>
  </si>
  <si>
    <t>www.deejay.it/programmi/il-volo-del-mattino/puntate/il-volo-del-mattino-del-03-02-2023/</t>
  </si>
  <si>
    <t>www.deejay.it/programmi/il-volo-del-mattino/puntate/il-volo-del-mattino-del-08-02-2023/</t>
  </si>
  <si>
    <t>www.deejay.it/articoli/10-pubblicita-troppo-sexy-per-la-tv/</t>
  </si>
  <si>
    <t>www.deejay.it/articoli/aperinocchio-le-etichette-da-scaricare-per-fare-laperitivo-con-pinocchio/</t>
  </si>
  <si>
    <t>www.deejay.it/articoli/barbra-streisand-80-anni-oggi-carriera-vita-privata-marito/</t>
  </si>
  <si>
    <t>www.deejay.it/articoli/chi-e-andrea-pernacchi-petra-serie-cortellesi/</t>
  </si>
  <si>
    <t>www.deejay.it/articoli/chi-e-bella-thorne-fidanzata-di-benji-che-ha-guadagnato-un-milione-di-euro-in-24-ore-su-onlyfans/</t>
  </si>
  <si>
    <t>www.deejay.it/articoli/dal-cucchiaio-alla-stella-marina-la-posizione-in-cui-dormite-dice-molto-sulla-vostra-relazione-sessuale/</t>
  </si>
  <si>
    <t>www.deejay.it/articoli/e-ufficiale-velma-di-scooby-doo-e-lesbica-e-bacia-daphne-in-una-scena-tagliata/</t>
  </si>
  <si>
    <t>www.deejay.it/articoli/escape-at-dannemora-ben-stiller-alla-regia-racconta-la-storia-vera-di-unevasione-leggendaria/</t>
  </si>
  <si>
    <t>www.deejay.it/articoli/google-le-15-sorprendenti-funzioni-che-non-conoscevi/</t>
  </si>
  <si>
    <t>www.deejay.it/articoli/il-segreto-della-longevita-di-kane-tanaka-la-donna-piu-anziana-del-mondo/</t>
  </si>
  <si>
    <t>www.deejay.it/articoli/il-selfie-senza-parrucca-di-naomi-campbell-ecco-cosa-puo-accadere-ai-capelli-stressati/</t>
  </si>
  <si>
    <t>www.deejay.it/articoli/il-sito-che-ti-dice-su-quale-piattaforma-streaming-trovi-il-film-che-vuoi-vedere/</t>
  </si>
  <si>
    <t>www.deejay.it/articoli/improvvisamente-natale-film-abatantuono-trama-cast/</t>
  </si>
  <si>
    <t>www.deejay.it/articoli/incitamento-allodio-sui-social-il-trio-medusa-vince-la-causa-contro-lhater-la-storia/</t>
  </si>
  <si>
    <t>www.deejay.it/articoli/le-ragazze-del-75-charlize-angelina-e-le-altre-quando-la-bellezza-compie-40-anni/</t>
  </si>
  <si>
    <t>www.deejay.it/articoli/lucca-comics-2022-parcheggio-auto-camper/</t>
  </si>
  <si>
    <t>www.deejay.it/articoli/marco-baldini-intervista-podcast-one-more-time/</t>
  </si>
  <si>
    <t>www.deejay.it/articoli/meta-e-moro-hanno-una-storia-gay-la-risposta-di-ermal-allinsinuazione-nata-in-rete/</t>
  </si>
  <si>
    <t>www.deejay.it/articoli/no-borders-music-festival-2023-tornano-i-concerti-senza-confini-immersi-nella-natura/</t>
  </si>
  <si>
    <t>www.deejay.it/articoli/parole-mantra-2023-gioco/</t>
  </si>
  <si>
    <t>www.deejay.it/articoli/perche-ash-barty-ritiro-tennis-numero-uno-cricket/</t>
  </si>
  <si>
    <t>www.deejay.it/articoli/perche-mangio-troppo-quando-ho-ansia-5-consigli-combattere-fame-nervosa/</t>
  </si>
  <si>
    <t>www.deejay.it/articoli/pippo-inzaghi-angela-robusti-figlio-edoardo/</t>
  </si>
  <si>
    <t>www.deejay.it/articoli/procreazione-assistita-italia-daniela-galliano/</t>
  </si>
  <si>
    <t>www.deejay.it/articoli/quando-mick-jagger-mangio-un-mars-da-una-vagina-e-altre-10-leggende-metropolitane-molto-rock/</t>
  </si>
  <si>
    <t>www.deejay.it/articoli/ragazza-tinder-rimane-incastrata-per-recuperare-la-cacca-che-aveva-gettato-fuori-dalla-finestra/</t>
  </si>
  <si>
    <t>www.deejay.it/articoli/ristorante-gubbio-intossicazione-fake-news/</t>
  </si>
  <si>
    <t>www.deejay.it/articoli/schema-ponzi-cosa-e-come-riconoscerlo-storia-podcast-radio-deejay/</t>
  </si>
  <si>
    <t>www.deejay.it/articoli/simpson-ecco-come-sarebbero-homer-marge-bart-lisa-e-il-sig-burns-se-fossero-reali/</t>
  </si>
  <si>
    <t>www.deejay.it/articoli/simpson-sottomarino-titan-previsioni/</t>
  </si>
  <si>
    <t>www.deejay.it/articoli/sosia-hermione-tiktok-emma-watson/</t>
  </si>
  <si>
    <t>www.deejay.it/articoli/usa-dimenticate-le-destinazioni-classiche-i-15-posti-piu-strani-da-visitare/</t>
  </si>
  <si>
    <t>www.deejay.it/articoli/yungblud-milano/</t>
  </si>
  <si>
    <t>www.deejay.it/liste/i-10-addominali-maschili-piu-belli-del-mondo-ecco-la-classifica-secondo-gay-tv/</t>
  </si>
  <si>
    <t>www.deejay.it/liste/la-colazione-del-campione-ecco-cosa-mangiano-gli-atleti-delle-olimpiadi-nel-pasto-piu-importante-della-giornata/</t>
  </si>
  <si>
    <t>www.deejay.it/programmi/deejay-chiama-italia/puntate/deejay-chiama-italia-del-03-05-2023/</t>
  </si>
  <si>
    <t>www.deejay.it/programmi/deejay-chiama-italia/puntate/deejay-chiama-italia-del-19-05-2023/</t>
  </si>
  <si>
    <t>www.deejay.it/articoli/13-luglio-1985-trentanni-fa-lo-storico-live-aid-5-curiosita-che-forse-non-tutti-sanno/</t>
  </si>
  <si>
    <t>www.deejay.it/articoli/anastacia-oggi-tour-american-night-film-canzone-marito/</t>
  </si>
  <si>
    <t>www.deejay.it/articoli/bella-thorne-abito-nudo-onlyfans-benjamin-mascolo/</t>
  </si>
  <si>
    <t>www.deejay.it/articoli/bottigliette-di-plastica-accartocciarle-non-aiuta-il-riciclo-ecco-come-schiacciarle/</t>
  </si>
  <si>
    <t>www.deejay.it/articoli/cantante-il-pagante-salute-mentale-federica-napoli-mano/</t>
  </si>
  <si>
    <t>www.deejay.it/articoli/chi-e-la-benedetta-parodi-della-cucina-vegetale-cucina-botanica-a-say-waaad/</t>
  </si>
  <si>
    <t>www.deejay.it/articoli/deejay-after-run-la-corsa-del-giorno-dopo-di-party-like-a-deejay-iscriviti/</t>
  </si>
  <si>
    <t>www.deejay.it/articoli/dylan-jagger-lee-il-figlio-di-unicona-dei-90-si-spoglia-in-un-servizio-fotografico-in-bianco-e-nero/</t>
  </si>
  <si>
    <t>www.deejay.it/articoli/esame-del-sangue-elizabeth-holmes-theranos-324417/</t>
  </si>
  <si>
    <t>www.deejay.it/articoli/filtro-tik-tok-elezioni-2022/</t>
  </si>
  <si>
    <t>www.deejay.it/articoli/il-palinsesto-di-radio-deejay-dal-10-gennaio-tornano-fabio-volo-alessandro-cattelan-e-il-trio-medusa/</t>
  </si>
  <si>
    <t>www.deejay.it/articoli/indiana-jones-e-il-quadrante-del-destino-recensione-quando-esce/</t>
  </si>
  <si>
    <t>www.deejay.it/articoli/lallena-mente-il-nuovo-podcast-di-laura-antonini-e-alessandro-mora-i-primi-due-episodi/</t>
  </si>
  <si>
    <t>www.deejay.it/articoli/lidea-e-lodevole-ma-i-conti-non-tornano-il-post-sul-6-al-superenalotto-diventa-virale/</t>
  </si>
  <si>
    <t>www.deejay.it/articoli/lizzo-italia-milano-fashion-week-tour/</t>
  </si>
  <si>
    <t>www.deejay.it/articoli/ma-perche-oggi-si-fa-molto-meno-sesso/</t>
  </si>
  <si>
    <t>www.deejay.it/articoli/madonna-capezzolo-foto-instagram-censura/</t>
  </si>
  <si>
    <t>www.deejay.it/articoli/mia-moglie-la-mattina-non-ha-voglia-di-parlare-labbiamo-chiamata-in-diretta-alle-7-40/</t>
  </si>
  <si>
    <t>www.deejay.it/articoli/onlyfans-come-funziona-e-guadagni-lascesa-del-social-senza-censura/</t>
  </si>
  <si>
    <t>www.deejay.it/articoli/perche-ci-facciamo-i-selfie-la-ragione-e-psicologica-e-non-e-per-forza-una-cosa-negativa/</t>
  </si>
  <si>
    <t>www.deejay.it/articoli/risotto-e-sushi-non-solo-10-modi-di-condire-il-riso-per-cene-succulente-e-nutrienti/</t>
  </si>
  <si>
    <t>www.deejay.it/articoli/sanremo-2023-angelo-duro-chi-e-comico/</t>
  </si>
  <si>
    <t>www.deejay.it/articoli/tananai-cantante-tour-estate-2022/</t>
  </si>
  <si>
    <t>www.deejay.it/articoli/tre-ragazzi-gay-toccano-il-seno-per-la-prima-volta-ecco-le-reazioni/</t>
  </si>
  <si>
    <t>www.deejay.it/articoli/twerking-col-seno-su-mozart/</t>
  </si>
  <si>
    <t>www.deejay.it/articoli/un-anfiteatro-romano-in-cantina-solo-uno-dei-tesori-segreti-di-napoli-sotterranea/</t>
  </si>
  <si>
    <t>www.deejay.it/articoli/vive-in-una-baita-sul-monte-rosa-a-2-ore-di-cammino-dal-primo-paese-giuseppe-pozzi-a-catteland/</t>
  </si>
  <si>
    <t>www.deejay.it/articoli/x-factor-2022-flirt-rkomi-beatrice-quinta/</t>
  </si>
  <si>
    <t>www.deejay.it/liste/quando-luomo-non-ha-voglia-di-fare-lamore-7-motivi-che-gli-fanno-perdere-la-libido/</t>
  </si>
  <si>
    <t>www.deejay.it/liste/the-imitation-game-10-motivi-per-cui-alan-turing-era-un-genio-fuori-dal-comune/</t>
  </si>
  <si>
    <t>www.deejay.it/articoli/bagaglio-a-mano-la-guida-pratica-per-viaggiare-sicuri-e-leggeri/</t>
  </si>
  <si>
    <t>www.deejay.it/articoli/boomer-millennial-significato/</t>
  </si>
  <si>
    <t>www.deejay.it/articoli/cantare-due-note-contemporaneamente-si-puo-ed-e-incredibile/</t>
  </si>
  <si>
    <t>www.deejay.it/articoli/ce-sempre-una-prima-volta-i-momenti-della-vita-che-non-si-dimenticheranno-mai/</t>
  </si>
  <si>
    <t>www.deejay.it/articoli/chi-e-il-bel-ragazzo-nella-foto-con-shakira/</t>
  </si>
  <si>
    <t>www.deejay.it/articoli/come-spiegare-fluidita-figli/</t>
  </si>
  <si>
    <t>www.deejay.it/articoli/corteggiatore-di-uomini-e-donne-parla-per-la-prima-volta-del-video-porno-finito-sui-siti-gay/</t>
  </si>
  <si>
    <t>www.deejay.it/articoli/cosa-succede-dentro-il-torture-garden-il-club-fetish-piu-grande-del-mondo/</t>
  </si>
  <si>
    <t>www.deejay.it/articoli/estinzione-umana-quando/</t>
  </si>
  <si>
    <t>www.deejay.it/articoli/federico-buffa-e-la-lezione-di-mourinho-chi-sa-solo-di-calcio-non-sa-niente-di-calcio/</t>
  </si>
  <si>
    <t>www.deejay.it/articoli/film-che-fanno-piangere-netflix/</t>
  </si>
  <si>
    <t>www.deejay.it/articoli/frankenstein-junior-al-cinema-in-versione-restaurata/</t>
  </si>
  <si>
    <t>www.deejay.it/articoli/funghi-medicinali-cosa-sono-e-a-cosa-servono-lesperto-in-diretta-con-fabio-volo/</t>
  </si>
  <si>
    <t>www.deejay.it/articoli/la-poesia-di-cortazar-dedicata-alla-nonna-che-ha-commosso-gli-ascoltatori-de-il-volo-del-mattino/</t>
  </si>
  <si>
    <t>www.deejay.it/articoli/liam-gallagher-verso-il-terzo-matrimonio-dopo-due-cantanti-sposa-la-sua-manager/</t>
  </si>
  <si>
    <t>www.deejay.it/articoli/madame-piange-caso-green-pass-sanremo-amadeus/</t>
  </si>
  <si>
    <t>www.deejay.it/articoli/my-name-is-adil-la-storia-vera-del-bimbo-pastore-che-voleva-studiare/</t>
  </si>
  <si>
    <t>www.deejay.it/articoli/nicola-savino-parla-del-suo-mignolo-me-lo-tagliarono-per-sbaglio-a-7-mesi/</t>
  </si>
  <si>
    <t>www.deejay.it/articoli/noel-gallagher-pretty-boy-intervista/</t>
  </si>
  <si>
    <t>www.deejay.it/articoli/pene-estivo-leggenda-o-realta-la-risposta-del-sessuologo-marco-rossi/</t>
  </si>
  <si>
    <t>www.deejay.it/articoli/perche-damiano-dei-maneskin-ha-pianto-a-sanremo/</t>
  </si>
  <si>
    <t>www.deejay.it/articoli/perche-il-cinema-e-in-crisi/</t>
  </si>
  <si>
    <t>www.deejay.it/articoli/perdutamente-dove-vederlo-film-paolo-ruffini-alzheimer-intervista-radio-deejay/</t>
  </si>
  <si>
    <t>www.deejay.it/articoli/professoressa-accoltellata-aggredita-abbiategrasso/</t>
  </si>
  <si>
    <t>www.deejay.it/articoli/programmare-sesso-agenda-coppia-relazioni/</t>
  </si>
  <si>
    <t>www.deejay.it/articoli/selena-gomez-oggi-30-anni-fidanzato/</t>
  </si>
  <si>
    <t>www.deejay.it/articoli/slings-intervista-canzoni-thick-screenshot/</t>
  </si>
  <si>
    <t>www.deejay.it/articoli/the-watcher-storia-vera-lettere/</t>
  </si>
  <si>
    <t>www.deejay.it/articoli/timothee-chalamet-roma-film-fidanzata/</t>
  </si>
  <si>
    <t>www.deejay.it/articoli/tina-kunakey-posa-completamente-nuda-col-pancione-la-copertina-della-moglie-di-vincent-cassel/</t>
  </si>
  <si>
    <t>www.deejay.it/articoli/tom-cruise-60-anni-film-top-gun-maverick/</t>
  </si>
  <si>
    <t>www.deejay.it/articoli/vittoria-puccini-sono-cugina-della-pina-e-discendente-di-giacomo-puccini/</t>
  </si>
  <si>
    <t>www.deejay.it/articoli/whatsapp-non-funzionera-quali-cellulari/</t>
  </si>
  <si>
    <t>www.deejay.it/liste/annabelle-e-le-altre-da-chucky-a-pinocchio-le-10-bambole-piu-famose-del-cinema/</t>
  </si>
  <si>
    <t>www.deejay.it/liste/non-e-natale-senza-mamma-ho-perso-laereo-tutte-le-battute-cult-del-film/</t>
  </si>
  <si>
    <t>www.deejay.it/programmi/catteland/highlights/sono-vittima-di-una-narcisista-in-studio-stefania-andreoli/</t>
  </si>
  <si>
    <t>www.deejay.it/programmi/deejay-chiama-italia/highlights/ospite-in-studio-zerocalcare-2/</t>
  </si>
  <si>
    <t>www.deejay.it/programmi/deejay-chiama-italia/puntate/deejay-chiama-italia-del-16-01-2023/</t>
  </si>
  <si>
    <t>www.deejay.it/programmi/il-volo-del-mattino/highlights/essere-come-una-matita/</t>
  </si>
  <si>
    <t>www.deejay.it/programmi/il-volo-del-mattino/puntate/il-volo-del-mattino-del-17-02-2023/</t>
  </si>
  <si>
    <t>www.deejay.it/programmi/il-volo-del-mattino/puntate/il-volo-del-mattino-del-21-04-2023/</t>
  </si>
  <si>
    <t>www.deejay.it/articoli/bambini-gifted-significato-come-riconoscerli/</t>
  </si>
  <si>
    <t>www.deejay.it/articoli/come-fare-il-papa-consigli/</t>
  </si>
  <si>
    <t>www.deejay.it/articoli/come-pulire-il-frigorifero-il-cleaning-influencer-mattia-alessio-in-diretta-con-rudy-e-laura/</t>
  </si>
  <si>
    <t>www.deejay.it/articoli/ed-sheeran-si-e-sposato-tutti-i-dettagli-del-matrimonio-segreto/</t>
  </si>
  <si>
    <t>www.deejay.it/articoli/fidanzato-meglio-alto-basso/</t>
  </si>
  <si>
    <t>www.deejay.it/articoli/filippo-timi-quei-20-chili-persi-per-un-film-che-non-riesco-a-riprendere/</t>
  </si>
  <si>
    <t>www.deejay.it/articoli/francesco-quarna-presenta-il-suo-vino-e-artigianale-fatto-con-luva-e-nientaltro/</t>
  </si>
  <si>
    <t>www.deejay.it/articoli/gatto-met-gala-karl-lagerfeld-red-carpet/</t>
  </si>
  <si>
    <t>www.deejay.it/articoli/harry-potter-mistero-risolto-ecco-perche-i-topi-nella-copertina-italiana-del-libro/</t>
  </si>
  <si>
    <t>www.deejay.it/articoli/hunziker-blasi-savino-j-ax-gazzoli-e-bossari-festeggiano-i-50-della-loro-manager/</t>
  </si>
  <si>
    <t>www.deejay.it/articoli/imparare-a-gestire-la-rabbia-come/</t>
  </si>
  <si>
    <t>www.deejay.it/articoli/jason-momoa-spogliarello-diretta-televisiva-video-strip-tease/</t>
  </si>
  <si>
    <t>www.deejay.it/articoli/kickboxing-giorgio-petrosyan-peso-prossimo-incontro-intervista-radio-deejay/</t>
  </si>
  <si>
    <t>www.deejay.it/articoli/le-persone-mentono-la-spazzatura-no-al-cinema-io-sono-labisso-il-nuovo-film-di-donato-carrisi/</t>
  </si>
  <si>
    <t>www.deejay.it/articoli/lensa-app-avatar-cose-come-funziona/</t>
  </si>
  <si>
    <t>www.deejay.it/articoli/little-steven-il-chitarrista-del-boss-a-summer-camp-la-radio-e-il-mio-primo-amore/</t>
  </si>
  <si>
    <t>www.deejay.it/articoli/nikki-carriera-forty-forti-radio-deejay/</t>
  </si>
  <si>
    <t>www.deejay.it/articoli/party-like-a-deejay-2022-il-video-ufficiale/</t>
  </si>
  <si>
    <t>www.deejay.it/articoli/riccardo-scamarcio-spietato-e-nudo-nel-nuovo-film-netflix/</t>
  </si>
  <si>
    <t>www.deejay.it/articoli/se-ti-abbraccio-non-avere-paura-il-film-in-streaming-su-nexo-dal-2-aprile/</t>
  </si>
  <si>
    <t>www.deejay.it/articoli/serie-a-2021-2022-perche-il-calendario-e-asimmetrico-il-significato-e-le-partite/</t>
  </si>
  <si>
    <t>www.deejay.it/articoli/shakira-pique-canzone-casio-twingo/</t>
  </si>
  <si>
    <t>www.deejay.it/articoli/sinisa-mihajlovic-morto-malattia-leucemia/</t>
  </si>
  <si>
    <t>www.deejay.it/articoli/storie-di-sesso-e-sesso-nella-storia-7-casi-per-guardare-al-passato-con-occhio-nuovo/</t>
  </si>
  <si>
    <t>www.deejay.it/articoli/thegiornalisti-felicita-puttana-il-nuovo-video-con-matilda-de-angelis/</t>
  </si>
  <si>
    <t>www.deejay.it/articoli/tommaso-zorzi-stronca-lorella-cuccarini-e-lei-risponde-se-avessi-un-figlio-gay/</t>
  </si>
  <si>
    <t>www.deejay.it/articoli/top-gun-tom-cruise-maverick-allenamento-dieta/</t>
  </si>
  <si>
    <t>www.deejay.it/articoli/tutti-sanno-disegnare-un-pene-ma-chi-e-in-grado-di-disegnare-un-clitoride/</t>
  </si>
  <si>
    <t>www.deejay.it/programmi/deejay-chiama-italia/puntate/deejay-chiama-italia-del-05-06-2023/</t>
  </si>
  <si>
    <t>www.deejay.it/programmi/deejay-chiama-italia/puntate/deejay-chiama-italia-del-07-04-2023/</t>
  </si>
  <si>
    <t>www.deejay.it/programmi/deejay-chiama-italia/puntate/deejay-chiama-italia-del-16-05-2023/</t>
  </si>
  <si>
    <t>www.deejay.it/articoli/alessandro-cattelan-fabrizio-frizzi-guia-soncini-libro-economia-del-se/</t>
  </si>
  <si>
    <t>www.deejay.it/articoli/big-mama-sanremo-elodie/</t>
  </si>
  <si>
    <t>www.deejay.it/articoli/cellulare-figlio-smartphone-bambini/</t>
  </si>
  <si>
    <t>www.deejay.it/articoli/chi-e-camila-morrone-la-nuova-fidanzata-di-leonardo-dicaprio-e-figliastra-di-al-pacino/</t>
  </si>
  <si>
    <t>www.deejay.it/articoli/cose-il-teabagging-loscena-pratica-sessuale-per-cui-nardi-rischia-la-squalifica-dal-gf/</t>
  </si>
  <si>
    <t>www.deejay.it/articoli/dee-giallo-il-podcast-di-carlo-lucarelli-vi-racconto-luomo-piu-cattivo-del-mondo/</t>
  </si>
  <si>
    <t>www.deejay.it/articoli/ezio-greggio-libro-striscia-la-notizia/</t>
  </si>
  <si>
    <t>www.deejay.it/articoli/fellatio-sinonimi-pompino-piacere-mio-sesso-podcast/</t>
  </si>
  <si>
    <t>www.deejay.it/articoli/fratelli-o-fidanzati-laccount-instagram-che-ti-chiede-di-indovinare-che-legame-abbiano-alcune-coppie/</t>
  </si>
  <si>
    <t>www.deejay.it/articoli/furti-biciclette-come-fanno-ladri/</t>
  </si>
  <si>
    <t>www.deejay.it/articoli/georgina-rivela-ho-conosciuto-ronaldo-quando-facevo-la-commessa-da-gucci/</t>
  </si>
  <si>
    <t>www.deejay.it/articoli/giornata-mondiale-libro-2022-5-libri-da-leggere/</t>
  </si>
  <si>
    <t>www.deejay.it/articoli/i-diversi-tipi-di-narcisismo-ombretta-cecchini-spiega-come-riconoscere-un-narcisista/</t>
  </si>
  <si>
    <t>www.deejay.it/articoli/io-in-terapia-intensiva-con-una-rara-malattia-poi-la-rinascita-il-racconto-di-benji/</t>
  </si>
  <si>
    <t>www.deejay.it/articoli/jerusalema-e-il-ballo-dellestate-da-postare-sui-social-ecco-i-passi-da-fare/</t>
  </si>
  <si>
    <t>www.deejay.it/articoli/joe-biden-peto-camilla-cop26-glasgow/</t>
  </si>
  <si>
    <t>www.deejay.it/articoli/khaby-lame-tik-tok-piu-seguito-quanti-follower/</t>
  </si>
  <si>
    <t>www.deejay.it/articoli/la-serie-di-zerocalcare-e-un-gran-lavoro-di-gruppo-chi-ce-dietro-a-strappare-lungo-i-bordi/</t>
  </si>
  <si>
    <t>www.deejay.it/articoli/luca-marinelli-mussolini-foto-serie-sky/</t>
  </si>
  <si>
    <t>www.deejay.it/articoli/marco-mengoni-nuovo-album-materia/</t>
  </si>
  <si>
    <t>www.deejay.it/articoli/megan-gale-ha-commentato-una-mia-foto-con-lei-dopo-11-anni-la-sorpresa-di-nicola-vitiello/</t>
  </si>
  <si>
    <t>www.deejay.it/articoli/morte-animali-domestici-cosa-fare-dire-bambini/</t>
  </si>
  <si>
    <t>www.deejay.it/articoli/our-father-netflix-documentario-storia-vera-quanti-figli/</t>
  </si>
  <si>
    <t>www.deejay.it/articoli/partylikeadeejay_lefoto/</t>
  </si>
  <si>
    <t>www.deejay.it/articoli/pechino-express-svelate-tutte-le-coppie-ce-anche-diego/</t>
  </si>
  <si>
    <t>www.deejay.it/articoli/piccoli-criminali-crescono-delinquenti-storie/</t>
  </si>
  <si>
    <t>www.deejay.it/articoli/salt-bae-lo-chef-che-sala-la-carne-con-brio-e-audacia-e-il-nuovo-fenomeno-del-web/</t>
  </si>
  <si>
    <t>www.deejay.it/articoli/salto-dello-squalo-nelle-serie-tv-cosa-significa/</t>
  </si>
  <si>
    <t>www.deejay.it/articoli/sesso-in-aereo-esiste-un-club-riservato-a-chi-lo-fa-la-testimonianza-di-un-ascoltatore/</t>
  </si>
  <si>
    <t>www.deejay.it/articoli/shiva-nuovo-album-milano-demons-canzoni/</t>
  </si>
  <si>
    <t>www.deejay.it/articoli/testicoli-uomo-curiosita/</t>
  </si>
  <si>
    <t>www.deejay.it/articoli/vi-ricordate-andy-dei-cesaroni-ecco-come-oggi-e-dove-potete-vederlo/</t>
  </si>
  <si>
    <t>www.deejay.it/liste/dalle-medaglie-alla-musica-ecco-a-voi-la-playlist-olimpica/</t>
  </si>
  <si>
    <t>www.deejay.it/programmi/catteland/highlights/come-comportarsi-con-i-fidanzatini-dei-nostri-figli-risponde-stefania-andreoli/</t>
  </si>
  <si>
    <t>www.deejay.it/programmi/deejay-chiama-italia/puntate/deejay-chiama-italia-del-09-06-2023/</t>
  </si>
  <si>
    <t>www.deejay.it/programmi/deejay-chiama-italia/puntate/deejay-chiama-italia-del-22-03-2023/</t>
  </si>
  <si>
    <t>www.deejay.it/programmi/il-volo-del-mattino/highlights/le-frasi-che-mi-hanno-cambiato-la-vita-2/</t>
  </si>
  <si>
    <t>www.deejay.it/articoli/andrea-cisternino-oggi-ultime-notizie-animali-ucraina-2022/</t>
  </si>
  <si>
    <t>www.deejay.it/articoli/ash-ketchum-addio-pokemon-nuovi-protagonisti/</t>
  </si>
  <si>
    <t>www.deejay.it/articoli/blanco-fiori-sanremo-2023-amadeus/</t>
  </si>
  <si>
    <t>www.deejay.it/articoli/blink-182-nuovo-singolo-album-tom-delonge/</t>
  </si>
  <si>
    <t>www.deejay.it/articoli/camera-cafe-la-nuova-stagione-senza-olmo-mi-girano-i-cogoni-alcune-notti-ho-pianto/</t>
  </si>
  <si>
    <t>www.deejay.it/articoli/cara-donna-a-volte-di-capitera-di-essere-troppo-donna-fabio-volo-legge-le-parole-di-michael-reid/</t>
  </si>
  <si>
    <t>www.deejay.it/articoli/charlize-theron-marvel-doctor-strange/</t>
  </si>
  <si>
    <t>www.deejay.it/articoli/david-guetta-reinterpreta-blue-senza-accordi-editoriali-la-risposta-degli-eiffel-65/</t>
  </si>
  <si>
    <t>www.deejay.it/articoli/deejay-chiama-italia-chi-e-il-piu-alto-del-programma-ecco-il-responso/</t>
  </si>
  <si>
    <t>www.deejay.it/articoli/donne-senza-figli-libro-scandi/</t>
  </si>
  <si>
    <t>www.deejay.it/articoli/dopo-53-anni-7-mesi-11-giorni-e-notti-il-mio-cuore-finalmente-si-e-placato/</t>
  </si>
  <si>
    <t>www.deejay.it/articoli/e-morta-daria-nicolodi-il-dolore-della-figlia-asia-argento-mi-manca-la-terra-sotto-i-piedi/</t>
  </si>
  <si>
    <t>www.deejay.it/articoli/ecco-cosa-sono-quei-segni-circolari-sulla-pelle-di-alcuni-atleti-delle-olimpiadi/</t>
  </si>
  <si>
    <t>www.deejay.it/articoli/ernia-cantante-aborto-buonanotte-intervista/</t>
  </si>
  <si>
    <t>www.deejay.it/articoli/fask-ligabue-canzone-significato-il-tempo-e-una-bugia/</t>
  </si>
  <si>
    <t>www.deejay.it/articoli/film-guerra-ucraina-russia-motivi/</t>
  </si>
  <si>
    <t>www.deejay.it/articoli/focaccia-fatta-in-casa-la-ricetta-e-la-video-lezione-di-fabio-volo/</t>
  </si>
  <si>
    <t>www.deejay.it/articoli/geolier-coraggio-dei-bambini-rap-napoletano-secondigliano-wad/</t>
  </si>
  <si>
    <t>www.deejay.it/articoli/gianluca-grignani-compie-50-anni-che-fine-ha-fatto/</t>
  </si>
  <si>
    <t>www.deejay.it/articoli/gianluca-vacchi-attacca-crozza-io-figantropo-si-ma-con-coerenza/</t>
  </si>
  <si>
    <t>www.deejay.it/articoli/il-loris-lento-e-lanimale-con-gli-occhi-piu-dolci-il-rischio-e-lestinzione/</t>
  </si>
  <si>
    <t>www.deejay.it/articoli/kelloggs-cereali-storia-invenzione/</t>
  </si>
  <si>
    <t>www.deejay.it/articoli/kpod-dentro-la-korean-wave-podcast-kpop-kdrama-bts-squid-game/</t>
  </si>
  <si>
    <t>www.deejay.it/articoli/la-pina-radio-deejay-marito-forty-forti-podcast-puntata/</t>
  </si>
  <si>
    <t>www.deejay.it/articoli/larte-del-sottinteso-10-volte-in-cui-le-donne-vogliono-dire-qualcosaltro/</t>
  </si>
  <si>
    <t>www.deejay.it/articoli/mahmood-documentario-nuovo-album/</t>
  </si>
  <si>
    <t>www.deejay.it/articoli/marracash-fabri-fibra-2022/</t>
  </si>
  <si>
    <t>www.deejay.it/articoli/modalita-aereo-cellulare-telefono-volo/</t>
  </si>
  <si>
    <t>www.deejay.it/articoli/mutande-push-up-uomo-copri-capezzoli/</t>
  </si>
  <si>
    <t>www.deejay.it/articoli/party-like-a-deejay-teatro-burri-di-parco-sempione-palinsesto/</t>
  </si>
  <si>
    <t>www.deejay.it/articoli/perche-sono-diventato-vegano-la-scelta-di-9-celebrity-e-di-una-pentita/</t>
  </si>
  <si>
    <t>www.deejay.it/articoli/rondodasosa-milano-canzoni-intervista/</t>
  </si>
  <si>
    <t>www.deejay.it/articoli/spreco-alimentare-italia-mondo-app-per-riciclare-cibo-avanzato/</t>
  </si>
  <si>
    <t>www.deejay.it/articoli/taste-milano-festival-a-citylife-lappuntamento-e-con-a-cena-con-deejay-e-parole-al-vino/</t>
  </si>
  <si>
    <t>www.deejay.it/articoli/tracy-masterchef-fidanzato-storia-dove-lavora-verona-intervista/</t>
  </si>
  <si>
    <t>www.deejay.it/articoli/vincitori-sanremo-giovani-cantanti-gara-sanremo-2023/</t>
  </si>
  <si>
    <t>www.deejay.it/liste/5-curiosita-su-fast-and-furious/</t>
  </si>
  <si>
    <t>www.deejay.it/liste/instagram-whatsapp-e-facebook-nelle-canzoni-10-hit-estive-con-riferimenti-ai-social/</t>
  </si>
  <si>
    <t>www.deejay.it/liste/le-dieci-caratteristiche-del-partner-ideale-la-risposta-in-un-sondaggio/</t>
  </si>
  <si>
    <t>www.deejay.it/liste/tutti-hanno-una-storia-perche-io-no-10-motivi-per-cui-siamo-ancora-single/</t>
  </si>
  <si>
    <t>www.deejay.it/programmi/catteland/puntate/catteland-del-29-03-2023/</t>
  </si>
  <si>
    <t>www.deejay.it/programmi/deejay-chiama-italia/puntate/deejay-chiama-italia-del-12-05-2023/</t>
  </si>
  <si>
    <t>www.deejay.it/programmi/deejay-chiama-italia/puntate/deejay-chiama-italia-del-21-02-2023/</t>
  </si>
  <si>
    <t>www.deejay.it/programmi/il-volo-del-mattino/highlights/la-curva-della-felicita/</t>
  </si>
  <si>
    <t>www.deejay.it/programmi/il-volo-del-mattino/puntate/page/186/</t>
  </si>
  <si>
    <t>www.deejay.it/articoli/abercrombie-fallito-netflix-film-white-hot/</t>
  </si>
  <si>
    <t>www.deejay.it/articoli/avvistato-il-mostro-di-loch-ness-e-gia-la-quinta-volta-questanno-la-foto/</t>
  </si>
  <si>
    <t>www.deejay.it/articoli/bad-bunny-coachella/</t>
  </si>
  <si>
    <t>www.deejay.it/articoli/barbie-poster-come-fare-selfie-generator/</t>
  </si>
  <si>
    <t>www.deejay.it/articoli/bitter-sweet-symphony-tutto-quello-che-ancora-non-sai-sulla-hit-culto-dei-the-verve/</t>
  </si>
  <si>
    <t>www.deejay.it/articoli/blanco-distrugge-i-fiori-e-viene-contestato-a-sanremo-2023-bisogna-sapersi-divertire/</t>
  </si>
  <si>
    <t>www.deejay.it/articoli/britney-spears-elton-john-canzone-hold-me-closer/</t>
  </si>
  <si>
    <t>www.deejay.it/articoli/britney-spears-in-tribunale-contro-il-padre-ecco-cosa-le-e-successo-dal-2007-a-oggi/</t>
  </si>
  <si>
    <t>www.deejay.it/articoli/carla-bruni-oggi-sanremo/</t>
  </si>
  <si>
    <t>www.deejay.it/articoli/chi-e-pete-davidson-fidanzato-kim-kardashian-kanye-west/</t>
  </si>
  <si>
    <t>www.deejay.it/articoli/cogenitori-app-siti-per-fare-figli/</t>
  </si>
  <si>
    <t>www.deejay.it/articoli/covid-centomila-morti-era-mio-padre-mia-madre-il-mio-vicino-le-commoventi-parole-di-gabriele-corsi/</t>
  </si>
  <si>
    <t>www.deejay.it/articoli/diciotto-castagne-il-libro-di-mario-curnis-ho-scalato-leverest-a-66-anni/</t>
  </si>
  <si>
    <t>www.deejay.it/articoli/fisher-da-surfista-a-dj-chi-e-lautore-del-successo-mondiale-losing-it/</t>
  </si>
  <si>
    <t>www.deejay.it/articoli/gillian-anderson-meglio-nuda-che-con-una-pelliccia-addosso-dana-scully-posa-senza-veli-per-peta/</t>
  </si>
  <si>
    <t>www.deejay.it/articoli/gli-uomini-con-la-barba-sono-piu-attraenti-ora-lo-dice-anche-la-scienza/</t>
  </si>
  <si>
    <t>www.deejay.it/articoli/harry-styles-olivia-wilde-si-sono-lasciati-perche-film/</t>
  </si>
  <si>
    <t>www.deejay.it/articoli/helmet-cam-f1-come-funziona/</t>
  </si>
  <si>
    <t>www.deejay.it/articoli/i-7-sogni-piu-comuni-e-il-loro-reale-significato/</t>
  </si>
  <si>
    <t>www.deejay.it/articoli/i-patch-per-gli-occhi-da-tenere-sempre-in-frigo-e-tirare-fuori-quando-serve/</t>
  </si>
  <si>
    <t>www.deejay.it/articoli/il-commento-di-mia-khalifa-alla-foto-di-fedez-senza-tatuaggi/</t>
  </si>
  <si>
    <t>www.deejay.it/articoli/il-marito-di-guendalina-sui-video-hot-finiti-online-lei-e-forte-io-lho-presa-molto-male/</t>
  </si>
  <si>
    <t>www.deejay.it/articoli/ischia-1956-marisa-legge-le-lettere-damore-dei-suoi-genitori/</t>
  </si>
  <si>
    <t>www.deejay.it/articoli/la-macchinetta-per-pagare-la-spesa-con-montagne-di-centesimi-e-in-questi-supermercati/</t>
  </si>
  <si>
    <t>www.deejay.it/articoli/la-mala-banditi-a-milano-serie-sky-milano-criminale-banda-della-comasina-vallanzasca/</t>
  </si>
  <si>
    <t>www.deejay.it/articoli/la-parola-piu-lunga-del-nome-incredibile-pensare-che-sia-nata-cosi/</t>
  </si>
  <si>
    <t>www.deejay.it/articoli/le-origini-della-colazione-maria-antonietta-e-la-celebre-frase-sulle-brioches/</t>
  </si>
  <si>
    <t>www.deejay.it/articoli/leao-rapper-nome-way45-canzoni/</t>
  </si>
  <si>
    <t>www.deejay.it/articoli/lonely-planet-le-marche-tra-le-10-regioni-del-mondo-da-visitare-nel-2020/</t>
  </si>
  <si>
    <t>www.deejay.it/articoli/loroscopo-di-ginny-di-oggi-9-marzo-2023/</t>
  </si>
  <si>
    <t>www.deejay.it/articoli/lucca-comics-2022-batman-dannato-spiegazione-finale/</t>
  </si>
  <si>
    <t>www.deejay.it/articoli/max-angioni-lol-2-comico-zelig-le-iene-italias-got-talent-youtube-biografia/</t>
  </si>
  <si>
    <t>www.deejay.it/articoli/pio-e-amedeo-rispondono-alle-polemiche-per-il-monologo-a-felicissima-sera/</t>
  </si>
  <si>
    <t>www.deejay.it/articoli/prima-o-poi-mi-sposo-podcast-organizzare-matrimonio-perfetto/</t>
  </si>
  <si>
    <t>www.deejay.it/articoli/radio-deejay-e-m2o-in-diretta-dal-salone-del-mobile-di-milano-gli-appuntamenti/</t>
  </si>
  <si>
    <t>www.deejay.it/articoli/relazione-errori-comuni-cosa-non-fare/</t>
  </si>
  <si>
    <t>www.deejay.it/articoli/sangiovanni-sanremo-fidanzata-giulia-stabile-amici/</t>
  </si>
  <si>
    <t>www.deejay.it/articoli/sex-toys-come-parlarne-senza-imbarazzi-maccio-capatonda-nel-podcast-piacere-mio/</t>
  </si>
  <si>
    <t>www.deejay.it/articoli/simon-le-bon-duran-duran-foto-fan/</t>
  </si>
  <si>
    <t>www.deejay.it/articoli/stranger-things-4-spiegazione-finale/</t>
  </si>
  <si>
    <t>www.deejay.it/articoli/tanti-auguri-a-mick-jagger-le-curiosita-che-forse-non-sapevate-sullicona-rock/</t>
  </si>
  <si>
    <t>www.deejay.it/articoli/tenet-spiegazione-finale-significato-film-nolan/</t>
  </si>
  <si>
    <t>www.deejay.it/articoli/the-bad-guy-trama-cast-claudia-pandolfi/</t>
  </si>
  <si>
    <t>www.deejay.it/articoli/the-crown-5-recensione-polemiche/</t>
  </si>
  <si>
    <t>www.deejay.it/articoli/tre-di-troppo-trama-fabio-de-luigi-virginia-raffaele/</t>
  </si>
  <si>
    <t>www.deejay.it/articoli/tre-ragazze-lesbiche-toccano-un-pene-per-la-prima-volta-nella-loro-vita-ecco-le-reazioni/</t>
  </si>
  <si>
    <t>www.deejay.it/articoli/viaggiare-nel-tempo-isole-diomede/</t>
  </si>
  <si>
    <t>www.deejay.it/articoli/william-hurt-malattia-film-causa-morte-attore/</t>
  </si>
  <si>
    <t>www.deejay.it/liste/cinque-consigli-per-rialzarsi-dopo-aver-preso-una-brutta-batosta-dalla-vita/</t>
  </si>
  <si>
    <t>www.deejay.it/liste/libri-da-spiaggia-dieci-gialli-irresistibili-da-leggere-sotto-lombrellone/</t>
  </si>
  <si>
    <t>www.deejay.it/liste/tremate-sono-tornate-9-terrificanti-curiosita-sulle-streghe-nella-vita-reale/</t>
  </si>
  <si>
    <t>www.deejay.it/podcast/dee-giallo/</t>
  </si>
  <si>
    <t>dee giallo</t>
  </si>
  <si>
    <t>www.deejay.it/programmi/catteland/highlights/mia-cugina-con-problemi-alimentari-in-studio-stefania-andreoli/</t>
  </si>
  <si>
    <t>www.deejay.it/programmi/catteland/puntate/catteland-del-05-04-2023/</t>
  </si>
  <si>
    <t>www.deejay.it/programmi/deejay-chiama-italia/puntate/deejay-chiama-italia-del-18-01-2023/</t>
  </si>
  <si>
    <t>www.deejay.it/programmi/deejay-chiama-italia/puntate/deejay-chiama-italia-del-31-05-2023/</t>
  </si>
  <si>
    <t>www.deejay.it/programmi/il-volo-del-mattino/puntate/il-volo-del-mattino-del-20-04-2023/</t>
  </si>
  <si>
    <t>www.deejay.it/programmi/il-volo-del-mattino/puntate/il-volo-del-mattino-del-26-01-2023/</t>
  </si>
  <si>
    <t>www.deejay.it/articoli/abiti-cerimonia-red-carpet-star-podcast/</t>
  </si>
  <si>
    <t>www.deejay.it/articoli/al-mal-di-schiena-ci-pensa-il-cuscino-propriocettivo-ecco-cose/</t>
  </si>
  <si>
    <t>www.deejay.it/articoli/borsa-piu-piccola-del-mondo-come-quanto-costa/</t>
  </si>
  <si>
    <t>www.deejay.it/articoli/cane-blanco-nome-razza/</t>
  </si>
  <si>
    <t>www.deejay.it/articoli/caterina-balivo-senza-le-mutandine-ecco-la-prova-da-cattaland/</t>
  </si>
  <si>
    <t>www.deejay.it/articoli/corrado-guzzanti-lol-2-personaggi/</t>
  </si>
  <si>
    <t>www.deejay.it/articoli/dee-notte-kabir-bedi-parla-della-scena-del-duello-tra-sandokan-e-la-tigre/</t>
  </si>
  <si>
    <t>www.deejay.it/articoli/donne-prima-durante-e-dopo-lorgasmo-le-foto-catturano-il-piacere-che-scorre-su-22-volti/</t>
  </si>
  <si>
    <t>www.deejay.it/articoli/dungeons-deejay-podcast-quarta-puntata-dungeons-dragons/</t>
  </si>
  <si>
    <t>www.deejay.it/articoli/enea-bastianini-2022-fidanzata-genitori-moto-gp-gresini/</t>
  </si>
  <si>
    <t>www.deejay.it/articoli/fabio-volo-del-mattino-2022/</t>
  </si>
  <si>
    <t>www.deejay.it/articoli/fomo-victoria-maneskin-cos-e-significato/</t>
  </si>
  <si>
    <t>www.deejay.it/articoli/foto-bambini-sui-social-sharenting/</t>
  </si>
  <si>
    <t>www.deejay.it/articoli/fra-taylor-swift-e-calvin-harris-e-guerra-aperta-la-loro-storia-non-poteva-finire-peggio-di-cosi/</t>
  </si>
  <si>
    <t>www.deejay.it/articoli/fulminacci-nome-tutto-inutile-intervista/</t>
  </si>
  <si>
    <t>www.deejay.it/articoli/giulia-quintavalle-oggi/</t>
  </si>
  <si>
    <t>www.deejay.it/articoli/giulia-salemi-festa-a-sopresa-per-il-compleanno-la-sua-reazione-allingresso-scioccata/</t>
  </si>
  <si>
    <t>www.deejay.it/articoli/harry-potter-compie-ventanni-j-k-rowling-esclusa-dalla-festa-e-accusata-di-transfobia/</t>
  </si>
  <si>
    <t>www.deejay.it/articoli/heidi-klum-pazza-per-un-italiano-colpo-di-scena-ad-americas-got-talent/</t>
  </si>
  <si>
    <t>www.deejay.it/articoli/here-with-me-d4vd-testo-traduzione/</t>
  </si>
  <si>
    <t>www.deejay.it/articoli/i-messaggi-segreti-di-facebook-potresti-averli-nella-inbox-anche-proposte-di-lavoro-e-non-saperlo/</t>
  </si>
  <si>
    <t>www.deejay.it/articoli/jennifer-lopez-e-puff-daddy-venti-anni-dopo-il-ballo-tra-ex-in-quarantena/</t>
  </si>
  <si>
    <t>www.deejay.it/articoli/la-sad-dari-remix-wale-concerti-emo-punk-trap/</t>
  </si>
  <si>
    <t>www.deejay.it/articoli/levante-figlia-fidanzato-depressione/</t>
  </si>
  <si>
    <t>www.deejay.it/articoli/lo-zapote-nero-ha-il-gusto-del-budino-al-cioccolato-e-le-calorie-di-un-frutto-tropicale/</t>
  </si>
  <si>
    <t>www.deejay.it/articoli/marie-kondo-riordino-metodo-konmari-casa-disordinata/</t>
  </si>
  <si>
    <t>www.deejay.it/articoli/mio-papa-e-stato-espulso-da-tutte-le-scuole-ditalia-la-scoperta-di-giuseppe-da-cattelan/</t>
  </si>
  <si>
    <t>www.deejay.it/articoli/moonwatch-orologio-omega-swatch-code-costo-linus/</t>
  </si>
  <si>
    <t>www.deejay.it/articoli/paola-egonu-sanremo-2023/</t>
  </si>
  <si>
    <t>www.deejay.it/articoli/party-like-a-deejay-concerto-cantanti-foto-canzoni/</t>
  </si>
  <si>
    <t>www.deejay.it/articoli/party-like-a-deejay-sold-out-il-concerto-di-sabato-25-giugno-allarena-civica/</t>
  </si>
  <si>
    <t>www.deejay.it/articoli/portare-o-no-i-bambini-al-cimitero-il-parere-di-stefania-andreoli/</t>
  </si>
  <si>
    <t>www.deejay.it/articoli/ragazzo-appeso-passaggio-livello-nole/</t>
  </si>
  <si>
    <t>www.deejay.it/articoli/rhove-shakerando-significato-live/</t>
  </si>
  <si>
    <t>www.deejay.it/articoli/riusciranno-i-post-di-mia-khalifa-a-consolare-karius-dopo-le-papere-in-champions/</t>
  </si>
  <si>
    <t>www.deejay.it/articoli/robin-schulz-guarda-il-backstage-del-nuovo-singolo-sugar/</t>
  </si>
  <si>
    <t>www.deejay.it/articoli/the-last-of-us-serie-differenze-videogioco/</t>
  </si>
  <si>
    <t>www.deejay.it/articoli/tutto-quello-che-avreste-voluto-sapere-sui-succhiotti/</t>
  </si>
  <si>
    <t>www.deejay.it/articoli/zlatan-ibrahimovic-attore-film-serie-verdone/</t>
  </si>
  <si>
    <t>www.deejay.it/liste/40-anni-di-ramones-5-cose-che-forse-non-sapete-sulla-band-che-ha-inventato-il-punk/</t>
  </si>
  <si>
    <t>www.deejay.it/liste/radio-deejay-guarda-il-nuovo-palinsesto-per-la-stagione-2021-22-in-onda-dal-30-agosto/</t>
  </si>
  <si>
    <t>www.deejay.it/programmi/deejay-6-tu/highlights/alta-infedelta-trx-tradisce-il-marito-dopo-una-settimana-di-palestra/</t>
  </si>
  <si>
    <t>deejay 6 tu</t>
  </si>
  <si>
    <t>www.deejay.it/programmi/deejay-chiama-italia/puntate/deejay-chiama-italia-del-02-02-2023/</t>
  </si>
  <si>
    <t>www.deejay.it/programmi/deejay-chiama-italia/puntate/deejay-chiama-italia-del-04-05-2023/</t>
  </si>
  <si>
    <t>www.deejay.it/programmi/deejay-chiama-italia/puntate/deejay-chiama-italia-del-19-01-2023/</t>
  </si>
  <si>
    <t>www.deejay.it/programmi/deejay-chiama-italia/puntate/deejay-chiama-italia-del-23-06-2023/</t>
  </si>
  <si>
    <t>www.deejay.it/programmi/il-volo-del-mattino/puntate/il-volo-del-mattino-del-04-04-2023/</t>
  </si>
  <si>
    <t>www.deejay.it/programmi/il-volo-del-mattino/puntate/il-volo-del-mattino-del-13-02-2023/</t>
  </si>
  <si>
    <t>www.deejay.it/programmi/il-volo-del-mattino/puntate/il-volo-del-mattino-del-22-02-2023/</t>
  </si>
  <si>
    <t>www.deejay.it/programmi/il-volo-del-mattino/puntate/il-volo-del-mattino-del-30-01-2023/</t>
  </si>
  <si>
    <t>www.deejay.it/programmi/il-volo-del-mattino/puntate/il-volo-del-mattino-del-31-03-2023/</t>
  </si>
  <si>
    <t>www.deejay.it/articoli/40-anni-di-radio-deejay-fiorello-racconta-gli-inizi-in-via-massena-con-linus-e-amadeus/</t>
  </si>
  <si>
    <t>www.deejay.it/articoli/ambra-angiolini-asia-argento-nuova-serie-tv-dedica/</t>
  </si>
  <si>
    <t>www.deejay.it/articoli/anchio-dopo-20-anni-ho-tradito-mio-marito-i-figli-adolescenti-devastano-le-famiglie/</t>
  </si>
  <si>
    <t>www.deejay.it/articoli/barbie-margot-robbie-attrice-film-marito/</t>
  </si>
  <si>
    <t>www.deejay.it/articoli/benedetta-rossi-dopo-gli-insulti-arriva-la-scusa-dellhater-e-finita-in-modo-positivo/</t>
  </si>
  <si>
    <t>www.deejay.it/articoli/cina-e-primavera-la-spettacolare-fioritura-dei-ciliegi-tinge-di-rosa-il-paesaggio/</t>
  </si>
  <si>
    <t>www.deejay.it/articoli/cinquanta-sfumature-di-nero-linaspettato-gioco-sexy-in-ascensore-nella-nuova-clip/</t>
  </si>
  <si>
    <t>www.deejay.it/articoli/club-dei-27-carlo-lucarelli-dee-giallo-story-podcast/</t>
  </si>
  <si>
    <t>www.deejay.it/articoli/come-affrontare-il-dolore-fabio-volo/</t>
  </si>
  <si>
    <t>www.deejay.it/articoli/come-chiedere-un-aumento-consigli/</t>
  </si>
  <si>
    <t>www.deejay.it/articoli/come-saremo-nel-3000-foto/</t>
  </si>
  <si>
    <t>www.deejay.it/articoli/costipata-da-dieci-giorni-va-in-bagno-ma-perde-la-memoria-per-lo-sforzo-eccessivo/</t>
  </si>
  <si>
    <t>www.deejay.it/articoli/deejay-100-virtual-race-torna-domenica-18-dicembre-iscriviti/</t>
  </si>
  <si>
    <t>www.deejay.it/articoli/e-ora-di-fare-pace-col-clitoride-ecco-il-corto-che-spiega-che-cose-e-a-cosa-serve/</t>
  </si>
  <si>
    <t>www.deejay.it/articoli/ecco-le-10-1-scene-piu-disgustose-dei-film-che-avreste-preferito-non-vedere/</t>
  </si>
  <si>
    <t>www.deejay.it/articoli/fammi-una-domanda-le-risposte-dei-famosi-alle-prese-col-nuovo-adesivo-di-instagram/</t>
  </si>
  <si>
    <t>www.deejay.it/articoli/fare-la-cacca-nudi-piace-a-molti-la-psicologa-spiega-il-perche-a-fabio-volo/</t>
  </si>
  <si>
    <t>www.deejay.it/articoli/fatti-rimandare-dalla-mamma-gianni-morandi-sangiovanni/</t>
  </si>
  <si>
    <t>www.deejay.it/articoli/fedez-tatuaggi-coperti-crisi-di-stato/</t>
  </si>
  <si>
    <t>www.deejay.it/articoli/francesco-renga-figlia-jolanda-angelo/</t>
  </si>
  <si>
    <t>www.deejay.it/articoli/ghost-canale-5-demi-moore-oggi/</t>
  </si>
  <si>
    <t>www.deejay.it/articoli/giuseppe-ho-lasciato-tutto-per-vivere-in-una-baita-a-due-ore-di-cammino-dalla-civilta-volevo-essere-felice-ogni-giorno/</t>
  </si>
  <si>
    <t>www.deejay.it/articoli/gli-annunci-piu-improbabili-al-future-vintage-festival/</t>
  </si>
  <si>
    <t>www.deejay.it/articoli/gomorra-5-la-stagione-finale-con-il-ritorno-di-ciro-di-marzio-quando-esce-e-il-trailer/</t>
  </si>
  <si>
    <t>www.deejay.it/articoli/haaland-procuratore-raiola-curiosita/</t>
  </si>
  <si>
    <t>www.deejay.it/articoli/hozier-ospite-a-djci-il-sesso-per-me-e-una-nuova-forma-di-preghiera/</t>
  </si>
  <si>
    <t>www.deejay.it/articoli/il-collegio-4-ecco-tutti-gli-allievi-e-i-loro-profili-instagram/</t>
  </si>
  <si>
    <t>www.deejay.it/articoli/il-figlio-di-tom-cruise-sposa-una-ragazza-italiana-nicole-kidman-bandita-dal-matrimonio/</t>
  </si>
  <si>
    <t>www.deejay.it/articoli/instagram-elisabetta-canalis-mostra-i-piedi-e-i-follower-ringraziano/</t>
  </si>
  <si>
    <t>www.deejay.it/articoli/la-legge-di-lidia-poet-matilda-de-angelis-fidanzato-netflix/</t>
  </si>
  <si>
    <t>www.deejay.it/articoli/la-pornostar-20enne-martina-smeraldi-ha-fatto-uno-spot-per-un-pub-della-sua-citta/</t>
  </si>
  <si>
    <t>www.deejay.it/articoli/ma-come-fa-lacqua-ad-arrivare-nelle-nostre-case/</t>
  </si>
  <si>
    <t>www.deejay.it/articoli/met-gala-2023-gatto-jared-leto-doja-cat/</t>
  </si>
  <si>
    <t>www.deejay.it/articoli/mio-figlio-di-10-anni-mi-aiuta-in-casa-e-giusto-dargli-una-paghetta-mensile-la-risposta-della-psicologa/</t>
  </si>
  <si>
    <t>www.deejay.it/articoli/perche-il-giro-ditalia-2022-parte-in-ungheria-e-chi-sono-gli-italiani-da-tenere-docchio/</t>
  </si>
  <si>
    <t>www.deejay.it/articoli/pinocchio-del-toro-recensione-film-netflix-significato/</t>
  </si>
  <si>
    <t>www.deejay.it/articoli/pique-shakira-canzone-storia-twingo-casio/</t>
  </si>
  <si>
    <t>www.deejay.it/articoli/quarantena-il-marito-e-solo-divano-e-pantofole-lei-lo-tradisce-per-la-prima-volta/</t>
  </si>
  <si>
    <t>www.deejay.it/articoli/quellincidente-stradale-che-mi-ha-cambiato-la-vita-paola-turci-si-racconta-a-pinocchio/</t>
  </si>
  <si>
    <t>www.deejay.it/articoli/scherzi-a-parte-marco-balestri-intervista-storia-tv-podcast-radio-deejay/</t>
  </si>
  <si>
    <t>www.deejay.it/articoli/se-un-giorno-mi-vedrai-vecchio-fabio-volo-legge-la-lettera-di-un-padre-al-figlio/</t>
  </si>
  <si>
    <t>www.deejay.it/articoli/sesso-orale-come-giocare-con-lingua-labbra-e-palato-per-un-blowjob-a-regola-darte/</t>
  </si>
  <si>
    <t>www.deejay.it/articoli/shiloh-transgender-il-trattamento-ormonale-alla-figlia-di-brad-e-angelina-pare-sia-una-bufala/</t>
  </si>
  <si>
    <t>www.deejay.it/articoli/sport-pasqua-in-tv-cosa-vedere-calcio-basket-pallavolo/</t>
  </si>
  <si>
    <t>www.deejay.it/articoli/ucraina-eurovision-2022/</t>
  </si>
  <si>
    <t>www.deejay.it/articoli/va-in-bici-dal-sudafrica-fino-alla-mongolia-il-senso-della-vita-secondo-lorenzo-barone/</t>
  </si>
  <si>
    <t>www.deejay.it/articoli/voce-potente-ironia-e-nessun-timore-di-mostrarsi-chi-e-lizzo-la-cantante-di-juice/</t>
  </si>
  <si>
    <t>www.deejay.it/liste/lasciatemi-in-pace-la-classifica-dei-10-paesi-dove-regna-la-tranquillita-piu-assoluta/</t>
  </si>
  <si>
    <t>www.deejay.it/liste/posti-sempre-i-tuoi-selfie-in-palestra-potresti-avere-problemi-psicologici-parola-di-scienza/</t>
  </si>
  <si>
    <t>www.deejay.it/programmi/deejay-chiama-italia/puntate/deejay-chiama-italia-del-21-06-2023/</t>
  </si>
  <si>
    <t>www.deejay.it/programmi/il-volo-del-mattino/puntate/il-volo-del-mattino-del-09-03-2023/</t>
  </si>
  <si>
    <t>www.deejay.it/programmi/il-volo-del-mattino/puntate/il-volo-del-mattino-del-27-01-2023/</t>
  </si>
  <si>
    <t>www.deejay.it/articoli/10-rimedi-per-far-passare-il-singhiozzo-il-commento-di-nikki-e-federico-russo/</t>
  </si>
  <si>
    <t>www.deejay.it/articoli/10-trucchi-per-sembrare-terribilmente-impegnati-sul-posto-di-lavoro/</t>
  </si>
  <si>
    <t>www.deejay.it/articoli/40-attivita-che-i-papa-possono-fare-con-i-propri-figli-le-idee-di-federico-taddia/</t>
  </si>
  <si>
    <t>www.deejay.it/articoli/abbiamo-provato-a-recitare-la-barzelletta-piu-antica-del-mondo-1600-anni-il-video/</t>
  </si>
  <si>
    <t>www.deejay.it/articoli/addio-franco-tuzio-manager-delle-star-il-ricordo-dei-suoi-artisti-sei-stato-come-un-padre/</t>
  </si>
  <si>
    <t>www.deejay.it/articoli/aida-yespica-lo-spogliarello-di-9-settimane-e-mezzo-per-mickey-rourke-la-reazione-dellattore/</t>
  </si>
  <si>
    <t>www.deejay.it/articoli/alessia-marcuzzi-ecco-perche-non-potevo-salire-sul-palco-del-festivalbar-con-mariah-carey/</t>
  </si>
  <si>
    <t>www.deejay.it/articoli/asia-argento-posta-il-lato-b-in-un-perizoma-fucsia-leopardato-e-perde-3000-follower/</t>
  </si>
  <si>
    <t>www.deejay.it/articoli/barare-scacchi-partita-vibratore/</t>
  </si>
  <si>
    <t>www.deejay.it/articoli/bono-vox-u2-dichiarazioni-intervista-podcast-vertigo/</t>
  </si>
  <si>
    <t>www.deejay.it/articoli/bristol-banksy-regala-un-murale-a-una-scuola-elementare/</t>
  </si>
  <si>
    <t>www.deejay.it/articoli/bzrp-shakira-dybala/</t>
  </si>
  <si>
    <t>www.deejay.it/articoli/che-fine-ha-fatto-don-matteo-chi-e-don-massimo-gli-indizi-di-raoul-bova-a-deejay-chiama-italia/</t>
  </si>
  <si>
    <t>www.deejay.it/articoli/come-sgusciare-i-pistacchi-che-non-siete-mai-riusciti-ad-aprire-il-video-che-dara-una-svolta-alla-vostra-vita/</t>
  </si>
  <si>
    <t>www.deejay.it/articoli/coro-bolzano-brad-pitt/</t>
  </si>
  <si>
    <t>www.deejay.it/articoli/daniele-toretto-scardina-ospite-say-waad-diletta-leotta-mcgregor/</t>
  </si>
  <si>
    <t>www.deejay.it/articoli/drusilla-foer-nonna-perfida-in-sempre-piu-bello-la-famiglia-e-amore-il-sesso-dei-componenti-non-conta/</t>
  </si>
  <si>
    <t>www.deejay.it/articoli/elisa-esposito-corsivo-tik-tok-intervista/</t>
  </si>
  <si>
    <t>www.deejay.it/articoli/elodie-come-lorena-forteza-nel-film-il-ciclone-balla-scalza-sul-tavolo/</t>
  </si>
  <si>
    <t>www.deejay.it/articoli/fedez-operato-malattia-tumore-pancreas-guarito-come-sta/</t>
  </si>
  <si>
    <t>www.deejay.it/articoli/giovanni-muciaccia-art-attack-tik-tok-wad/</t>
  </si>
  <si>
    <t>www.deejay.it/articoli/golden-gai/</t>
  </si>
  <si>
    <t>www.deejay.it/articoli/green-day-concerto-italia-2022-billie-joe-armstrong-oggi-moglie-figli/</t>
  </si>
  <si>
    <t>www.deejay.it/articoli/i-love-japan-il-nuovo-libro-de-la-pina-ti-fa-viaggiare-ora-che-non-si-puo/</t>
  </si>
  <si>
    <t>www.deejay.it/articoli/il-dyson-per-bambini-laspirapolvere-gioco-che-funziona-davvero/</t>
  </si>
  <si>
    <t>www.deejay.it/articoli/io-e-mio-marito-frequentiamo-club-prive-valentina-racconta-la-sua-esperienza-a-djci/</t>
  </si>
  <si>
    <t>www.deejay.it/articoli/io-sono-giorgia-ecco-come-nato-il-tormentone-grazie-a-tommaso-zorzi/</t>
  </si>
  <si>
    <t>www.deejay.it/articoli/la-coca-cola-trasparente-e-realta-ecco-cosa-contiene-la-nuova-bevanda/</t>
  </si>
  <si>
    <t>www.deejay.it/articoli/lazza-cenere-remix-anni-90-nameless/</t>
  </si>
  <si>
    <t>www.deejay.it/articoli/le-20-sensazioni-piu-piacevoli-al-mondo/</t>
  </si>
  <si>
    <t>www.deejay.it/articoli/le-risposte-diverse-dei-genitori-ai-figli-servono-regole-chiare/</t>
  </si>
  <si>
    <t>www.deejay.it/articoli/lilith-primavera-attrice-transgender-vera-fate-ignoranti/</t>
  </si>
  <si>
    <t>www.deejay.it/articoli/live-it-up-e-inno-dei-mondiali-di-calcio-nicky-jam-canta-con-will-smith-ed-era-istrefi/</t>
  </si>
  <si>
    <t>www.deejay.it/articoli/lucca-comics-2022-senza-biglietto/</t>
  </si>
  <si>
    <t>www.deejay.it/articoli/matrimoni-mondo-usanze-tradizioni-strane/</t>
  </si>
  <si>
    <t>www.deejay.it/articoli/meglio-bruciare-in-fretta-che-spegnersi-lentamente-la-lettera-di-kurt-cobain-diventa-una-t-shirt/</t>
  </si>
  <si>
    <t>www.deejay.it/articoli/mi-chiamarono-ad-accogliere-michael-jordan-in-italia-volevano-la-mia-collezione/</t>
  </si>
  <si>
    <t>www.deejay.it/articoli/mia-figlia-di-13-anni-mi-ha-detto-che-forse-e-bisessuale-come-mi-devo-comportare/</t>
  </si>
  <si>
    <t>www.deejay.it/articoli/michael-jordan-infame-harden-irritante-il-razzismo-tutti-gli-attacchi-di-scottie-pippen-nella-sua-autobiografia/</t>
  </si>
  <si>
    <t>www.deejay.it/articoli/netflix-lancia-il-gioco-della-masturbazione-di-big-mouth-come-funziona/</t>
  </si>
  <si>
    <t>www.deejay.it/articoli/nuovo-spot-nike-mondiale/</t>
  </si>
  <si>
    <t>www.deejay.it/articoli/ozzy-osbourne-concerti-tour-annullato-motivi/</t>
  </si>
  <si>
    <t>www.deejay.it/articoli/paolo-banchero-italia-nazionale-padre/</t>
  </si>
  <si>
    <t>www.deejay.it/articoli/paolo-nutini-italia-concerti/</t>
  </si>
  <si>
    <t>www.deejay.it/articoli/paolo-ruffini-film-ragazzaccio/</t>
  </si>
  <si>
    <t>www.deejay.it/articoli/prete-torna-inferno-umbrella/</t>
  </si>
  <si>
    <t>www.deejay.it/articoli/riccione-torna-deejay-on-stage-tutti-i-cantanti-che-si-esibiranno-in-piazzale-roma/</t>
  </si>
  <si>
    <t>www.deejay.it/articoli/samantha-fox-ritrova-lamore-dopo-la-morte-della-compagna/</t>
  </si>
  <si>
    <t>www.deejay.it/articoli/san-valentino-frasi-2022-dediche-amore-canzoni-italiane-idee-regali/</t>
  </si>
  <si>
    <t>www.deejay.it/articoli/sanremo-2023-cantanti-in-gara-big/</t>
  </si>
  <si>
    <t>www.deejay.it/articoli/sasa-il-re-di-mykonos-a-radio-deejay-ecco-come-sara-lestate-2020-sullisola-greca/</t>
  </si>
  <si>
    <t>www.deejay.it/articoli/sesso-e-bambini-quando-affrontare-largomento-con-i-vostri-figli-il-parere-della-psicologa/</t>
  </si>
  <si>
    <t>www.deejay.it/articoli/shibuya-360/</t>
  </si>
  <si>
    <t>www.deejay.it/articoli/simple-minds-nuovo-album-jim-kerr/</t>
  </si>
  <si>
    <t>www.deejay.it/articoli/slip-assorbenti-ciclo-opinione-donna-luciana-littizzetto-radio-deejay/</t>
  </si>
  <si>
    <t>www.deejay.it/articoli/statua-isola-pasqua-moai-italia-vitorachiano/</t>
  </si>
  <si>
    <t>www.deejay.it/articoli/ultimo-canta-vasco-live-con-senza-parole-a-summer-camp/</t>
  </si>
  <si>
    <t>www.deejay.it/articoli/vacanze-2023-i-trend-e-le-destinazioni-migliori-per-il-nuovo-anno/</t>
  </si>
  <si>
    <t>www.deejay.it/articoli/veganuary-2023-italia-cosa-e/</t>
  </si>
  <si>
    <t>www.deejay.it/articoli/venezia-78-la-dedica-di-roberto-benigni-a-nicoletta-braschi-amore-a-eterna-vista/</t>
  </si>
  <si>
    <t>www.deejay.it/articoli/whatsapp-sondaggi-come-fare/</t>
  </si>
  <si>
    <t>www.deejay.it/liste/dalla-cocaina-al-pesce-rosso-5-curiosita-su-the-wolf-of-wall-street/</t>
  </si>
  <si>
    <t>www.deejay.it/programmi/deejay-chiama-italia/highlights/ospite-filippo-inzaghi/</t>
  </si>
  <si>
    <t>www.deejay.it/programmi/deejay-chiama-italia/puntate/deejay-chiama-italia-del-10-05-2023/</t>
  </si>
  <si>
    <t>www.deejay.it/programmi/il-volo-del-mattino/</t>
  </si>
  <si>
    <t>www.deejay.it/programmi/il-volo-del-mattino/puntate/il-volo-del-mattino-del-15-02-2023/</t>
  </si>
  <si>
    <t>www.deejay.it/programmi/il-volo-del-mattino/puntate/il-volo-del-mattino-del-26-04-2023/</t>
  </si>
  <si>
    <t>www.deejay.it/programmi/il-volo-del-mattino/puntate/il-volo-del-mattino-del-27-04-2023/</t>
  </si>
  <si>
    <t>www.deejay.it/programmi/rudy-e-laura/puntate/rudy-e-laura-del-10-04-2023/</t>
  </si>
  <si>
    <t>rudy e laura</t>
  </si>
  <si>
    <t>www.deejay.it/articoli/10-preoccupazioni-femminili-di-cui-agli-uomini-frega-poco-o-niente/</t>
  </si>
  <si>
    <t>www.deejay.it/articoli/ce-un-pene-gigante-in-cima-alle-alpi-e-nessuno-sa-chi-ce-labbia-messo/</t>
  </si>
  <si>
    <t>www.deejay.it/articoli/club-culture-le-15-discoteche-piu-leggendarie-di-tutti-i-tempi/</t>
  </si>
  <si>
    <t>www.deejay.it/articoli/coccole-al-marito-bondage-e-frusta-con-lamante-li-ama-entrambi-e-non-le-manca-niente/</t>
  </si>
  <si>
    <t>www.deejay.it/articoli/concerti-tiziano-ferro-date-tour-2023-intervista-radio-deejay-marito-cani/</t>
  </si>
  <si>
    <t>www.deejay.it/articoli/dallas-buyers-club-la-vera-storia-di-ron-woodroof/</t>
  </si>
  <si>
    <t>www.deejay.it/articoli/disneyland-paris-offerta-12-parchi-24-giorni/</t>
  </si>
  <si>
    <t>www.deejay.it/articoli/drusilla-foer-uomo-sanremo-2022-conduttrice-chi-e-storia/</t>
  </si>
  <si>
    <t>www.deejay.it/articoli/dry-brushing-ritenzione-idrica-come-fare/</t>
  </si>
  <si>
    <t>www.deejay.it/articoli/e-nata-la-figlia-di-vieri-e-costanza-caracciolo-si-chiama-come-la-terza-bimba-di-totti/</t>
  </si>
  <si>
    <t>www.deejay.it/articoli/eman-rus-chi-e-instagram/</t>
  </si>
  <si>
    <t>www.deejay.it/articoli/ero-il-vicino-di-casa-di-tiziano-ferro-i-racconti-di-salvatore-da-latina/</t>
  </si>
  <si>
    <t>www.deejay.it/articoli/fare-sesso-in-risonanza-magnetica-ecco-il-corpo-umano-a-raggi-x/</t>
  </si>
  <si>
    <t>www.deejay.it/articoli/fedez-ha-messo-in-affitto-il-suo-attico-a-milano-ecco-le-foto-e-quanto-costa-al-mese/</t>
  </si>
  <si>
    <t>www.deejay.it/articoli/fedez-non-fara-piu-dischi-spiegazione-cosa-fara-ora/</t>
  </si>
  <si>
    <t>www.deejay.it/articoli/ginza-360/</t>
  </si>
  <si>
    <t>www.deejay.it/articoli/giorgio-il-figlio-di-lorella-cuccarini-e-il-nuovo-idolo-del-web-che-bono/</t>
  </si>
  <si>
    <t>www.deejay.it/articoli/golden-globes-2023-serie-tv-vincitori/</t>
  </si>
  <si>
    <t>www.deejay.it/articoli/gwyneth-paltrow-e-il-sesso-anale-la-guida-dellattrice-per-un-rapporto-piacevole-e-in-sicurezza/</t>
  </si>
  <si>
    <t>www.deejay.it/articoli/i-30-rapper-piu-ricchi-ditalia-nel-2019-la-classifica-e-un-esperimento-sociale-di-wad/</t>
  </si>
  <si>
    <t>www.deejay.it/articoli/il-piccolo-mirko-fa-ridere-italias-got-talent-vi-racconto-la-giornata-tipo-di-un-12enne/</t>
  </si>
  <si>
    <t>www.deejay.it/articoli/jovanotti-video-ricordo-del-1994-con-pino-daniele-io-ti-cerchero/</t>
  </si>
  <si>
    <t>www.deejay.it/articoli/karaoke-fiorello-radio-deejay/</t>
  </si>
  <si>
    <t>www.deejay.it/articoli/keanu-reeves-e-john-wick-4-trailer-e-sinossik-il-capitolo-4-della-saga-e-al-cinema-dal-23-marzo/</t>
  </si>
  <si>
    <t>www.deejay.it/articoli/la-respirazione-secondo-mike-maric-il-metodo-del-campione-di-apnea-per-combattere-lansia/</t>
  </si>
  <si>
    <t>www.deejay.it/articoli/lapide-colorata-girasoli-foto/</t>
  </si>
  <si>
    <t>www.deejay.it/articoli/lenny-kravitz-ecco-il-suo-programma-di-allenamento-per-avere-un-fisico-cosi-a-56-anni/</t>
  </si>
  <si>
    <t>www.deejay.it/articoli/littizzetto-morta-in-un-incidente-ma-luciana-e-viva-e-in-diretta-con-vic-ecco-il-commento-real-time-dellultima-bufala-del-web/</t>
  </si>
  <si>
    <t>www.deejay.it/articoli/luomo-con-il-nome-piu-impronunciabile-del-mondo-ecco-il-video/</t>
  </si>
  <si>
    <t>www.deejay.it/articoli/marisa-passera-il-mio-matrimonio-tumultuoso-romantico-e-matto-il-video-della-festa/</t>
  </si>
  <si>
    <t>www.deejay.it/articoli/maye-musk-top-model/</t>
  </si>
  <si>
    <t>www.deejay.it/articoli/meghan-fox-machine-gun-kelly-mgk-si-sono-lasciati-perche/</t>
  </si>
  <si>
    <t>www.deejay.it/articoli/mi-hai-portato-fra-cocaina-e-prostitute-la-lettera-a-jim-carrey-dellex-fidanzata-suicida/</t>
  </si>
  <si>
    <t>www.deejay.it/articoli/non-scaricarlo-5-cose-che-devi-smettere-di-buttare-nel-wc/</t>
  </si>
  <si>
    <t>www.deejay.it/articoli/perche-i-miei-figli-non-sono-adolescenti-ribelli-il-parere-della-psicologa/</t>
  </si>
  <si>
    <t>www.deejay.it/articoli/pinguini-tattici-nucleari-tour-stadi-date/</t>
  </si>
  <si>
    <t>www.deejay.it/articoli/planet-funk-laddio-a-sergio-della-monica-di-nikki-jovanotti-negramaro-e-tiromancino/</t>
  </si>
  <si>
    <t>www.deejay.it/articoli/povero-gabbiano-meme-perche/</t>
  </si>
  <si>
    <t>www.deejay.it/articoli/rifarsi-i-capezzoli-a-forma-di-cuore-arriva-da-liverpool-la-moda-del-tittooing/</t>
  </si>
  <si>
    <t>www.deejay.it/articoli/sabrina-salerno-oggi-anni80-intervista/</t>
  </si>
  <si>
    <t>www.deejay.it/articoli/sarra-shili-tatuaggio/</t>
  </si>
  <si>
    <t>www.deejay.it/articoli/scarlett-johansson-federico-russo/</t>
  </si>
  <si>
    <t>www.deejay.it/articoli/scenata-furiosa-al-ristorante-ecco-il-motivo-dietro-alla-sfuriata-diventata-virale/</t>
  </si>
  <si>
    <t>www.deejay.it/articoli/scrat-era-glaciale-ghianda-blue-sky-studios-chiuso/</t>
  </si>
  <si>
    <t>www.deejay.it/articoli/se-vi-piacciono-queste-due-canzoni-potreste-essere-psicopatici-lo-dice-la-scienza/</t>
  </si>
  <si>
    <t>www.deejay.it/articoli/sei-a-dieta-si-alle-patatine-fritte-no-a-quelle-lesse-la-nutrizionista-spiega-perche/</t>
  </si>
  <si>
    <t>www.deejay.it/articoli/serie-tv-brasiliane-da-vedere/</t>
  </si>
  <si>
    <t>www.deejay.it/articoli/simona-tabasco-beatrice-granno-kim-kardashian-skims/</t>
  </si>
  <si>
    <t>www.deejay.it/articoli/spotify-wrapped-2021-aura-musicale/</t>
  </si>
  <si>
    <t>www.deejay.it/articoli/suora-napoli-bacio-video-ragazze-diavolo/</t>
  </si>
  <si>
    <t>www.deejay.it/articoli/the-terminal-storia-vera-trama-film-tom-hanks/</t>
  </si>
  <si>
    <t>www.deejay.it/articoli/tiziano-ferro-figli-intervista/</t>
  </si>
  <si>
    <t>www.deejay.it/articoli/tredici-pietro-pade-bolo-gianni-morandi-intervista-radio-deejay/</t>
  </si>
  <si>
    <t>www.deejay.it/articoli/ultimo-pubblica-una-nota-presa-al-liceo-eros-ramazzotti-commenta-mi-ricorda-qualcuno/</t>
  </si>
  <si>
    <t>www.deejay.it/articoli/universo-fabri-fibra-neffa-deda-chi-e/</t>
  </si>
  <si>
    <t>www.deejay.it/articoli/vasco-rossi-70-anni-frasi-canzoni-amore-vita-intervista-radio-deejay/</t>
  </si>
  <si>
    <t>www.deejay.it/articoli/vasco-rossi-e-diventato-nonno-la-foto-della-nipotina-lavinia-condivisa-dal-figlio-lorenzo/</t>
  </si>
  <si>
    <t>www.deejay.it/articoli/vuoi-uscire-con-una-ragazza-che-ha-un-cane-devi-sapere-almeno-queste-10-cose/</t>
  </si>
  <si>
    <t>www.deejay.it/liste/se-il-gatto-non-ce-i-topi-ballano-19-cose-ridicole-che-facciamo-al-lavoro-quando-il-capo-non-ci-vede/</t>
  </si>
  <si>
    <t>www.deejay.it/podcast/cazzi-nostri-cose-tra-maschi/stagione-1-di-cazzi-nostri-cose-tra-maschi/episodio-4-circoncisione-con-tommaso-zorzi/</t>
  </si>
  <si>
    <t>www.deejay.it/programmi/catteland/highlights/mio-figlio-non-apprezza-una-cosa-fatta-per-lui-in-studio-stefania-andreoli/</t>
  </si>
  <si>
    <t>www.deejay.it/programmi/deejay-chiama-italia/puntate/deejay-chiama-italia-del-22-05-2023/</t>
  </si>
  <si>
    <t>www.deejay.it/programmi/il-volo-del-mattino/puntate/il-volo-del-mattino-del-17-04-2023/</t>
  </si>
  <si>
    <t>www.deejay.it/programmi/il-volo-del-mattino/puntate/il-volo-del-mattino-del-25-04-2023/</t>
  </si>
  <si>
    <t>www.deejay.it/articoli/10-motivi-per-cui-gli-anni-80-sono-sempre-e-comunque-meglio-degli-anni-90/</t>
  </si>
  <si>
    <t>www.deejay.it/articoli/25-anni-senza-audrey-hepburn-leleganza-e-la-sola-bellezza-che-non-sfiorisce-mai/</t>
  </si>
  <si>
    <t>www.deejay.it/articoli/30-anni-di-beverly-hills-90210-10-cose-che-forse-non-sai-sulla-serie-anni-90/</t>
  </si>
  <si>
    <t>www.deejay.it/articoli/achilla-lauro-la-nuova-canzone-e-una-dichiarazione-damore-al-sound-degli-anni-90/</t>
  </si>
  <si>
    <t>www.deejay.it/articoli/amber-heard-johnny-depp-storia-processo-divorzio/</t>
  </si>
  <si>
    <t>www.deejay.it/articoli/anna-falchi-ritorno-alle-origini-nudo-integrale-e-posa-da-calendario/</t>
  </si>
  <si>
    <t>www.deejay.it/articoli/aretha-franklin-reinterpreta-adele-e-le-altre-dive-nel-nuovo-album-di-cover-ascolta-rolling-in-the-deep/</t>
  </si>
  <si>
    <t>www.deejay.it/articoli/bts-leva-militare-quando/</t>
  </si>
  <si>
    <t>www.deejay.it/articoli/chi-e-attore-elvis-film-2022-cast-quando-esce-cinema/</t>
  </si>
  <si>
    <t>www.deejay.it/articoli/chi-jessica-salassie-vincitore-grande-fratello-vip-gf/</t>
  </si>
  <si>
    <t>www.deejay.it/articoli/chiamami-col-tuo-nome-il-regista-racconta-la-scena-di-masturbazione-con-la-pesca/</t>
  </si>
  <si>
    <t>www.deejay.it/articoli/coma-cose-si-sposano-laddio-sanremo/</t>
  </si>
  <si>
    <t>www.deejay.it/articoli/cosa-sono-i-cinque-riti-tibetani-gli-esercizi-considerati-fonte-della-giovinezza/</t>
  </si>
  <si>
    <t>www.deejay.it/articoli/cose-il-basalioma-il-tumore-maligno-per-cui-e-stata-operata-valentina-ferragni/</t>
  </si>
  <si>
    <t>www.deejay.it/articoli/credevi-di-sapere-tutto-di-lei-sbagliato-10-cose-che-la-tua-ragazza-non-ammettera-mai/</t>
  </si>
  <si>
    <t>www.deejay.it/articoli/e-di-coez-la-canzone-piu-ascoltata-in-italia-su-spotify-nel-2019-tutte-le-classifiche/</t>
  </si>
  <si>
    <t>www.deejay.it/articoli/e-ora-di-imparare-a-chiedere-scusa-al-vostro-partner/</t>
  </si>
  <si>
    <t>www.deejay.it/articoli/elena-the-nanny-consigli-neonati/</t>
  </si>
  <si>
    <t>www.deejay.it/articoli/festa-del-papa-10-frasi-che-spiegano-perche-un-padre-e-la-persona-piu-speciale/</t>
  </si>
  <si>
    <t>www.deejay.it/articoli/i-5-posti-piu-romantici-dove-avreste-dovuto-fare-lamore-questa-estate/</t>
  </si>
  <si>
    <t>www.deejay.it/articoli/i-bambini-e-le-domande-sulla-morte-come-rispondere-i-consigli-di-stefania-andreoli/</t>
  </si>
  <si>
    <t>www.deejay.it/articoli/il-bambino-de-i-cesaroni-e-cresciuto-bene-e-si-spoglia-su-instagram-ecco-come-oggi/</t>
  </si>
  <si>
    <t>www.deejay.it/articoli/il-rosario-della-sera-gabriele-muccino-canta-la-colonna-sonora-di-a-casa-tutti-bene/</t>
  </si>
  <si>
    <t>www.deejay.it/articoli/il-vertical-summer-tour-torna-sulle-spiagge-italiane-scopri-tappe-e-programma/</t>
  </si>
  <si>
    <t>www.deejay.it/articoli/johnny-depp-fa-sesso-a-tre-nel-video-di-marilyn-manson-che-poi-si-aggiunge/</t>
  </si>
  <si>
    <t>www.deejay.it/articoli/live-action-disney-sirenetta-aristogatti-hercules-quando-esce/</t>
  </si>
  <si>
    <t>www.deejay.it/articoli/maratona-olimpica-parigi-2024-come-partecipare/</t>
  </si>
  <si>
    <t>www.deejay.it/articoli/mika-torna-sulla-dislessia-a-scuola-mi-prendevano-in-giro-perche-non-riuscivo-a-leggere-e-a-scrivere/</t>
  </si>
  <si>
    <t>www.deejay.it/articoli/mille-sex-toys-nascosti-scherzo/</t>
  </si>
  <si>
    <t>www.deejay.it/articoli/musica-sport-cinema-colonne-sonore/</t>
  </si>
  <si>
    <t>www.deejay.it/articoli/nati-con-la-camicia-10-cantanti-che-erano-gia-ricchi-prima-di-diventare-famosi/</t>
  </si>
  <si>
    <t>www.deejay.it/articoli/naturist-cleaners-le-colf-che-in-inghilterra-lavano-e-stirano-completamente-nude/</t>
  </si>
  <si>
    <t>www.deejay.it/articoli/non-mi-rado-le-gambe-e-non-sentiro-mai-il-bisogno-di-farlo-di-nuovo/</t>
  </si>
  <si>
    <t>www.deejay.it/articoli/oggi-sarebbe-stato-il-compleanno-di-raffaella-carra-ecco-perche-non-la-dimenticheremo-mai/</t>
  </si>
  <si>
    <t>www.deejay.it/articoli/oroscopo-oggi-18-febbraio-2023/</t>
  </si>
  <si>
    <t>www.deejay.it/articoli/perche-una-ragazza-ha-avuto-un-orgasmo-su-una-giostra-la-spiegazione-del-sessuologo/</t>
  </si>
  <si>
    <t>www.deejay.it/articoli/pique-fidanzata-clara-ritiro-2022/</t>
  </si>
  <si>
    <t>www.deejay.it/articoli/play-deejay-e-a-riccione-dal-30-luglio-al-21-agosto-il-programma/</t>
  </si>
  <si>
    <t>www.deejay.it/articoli/quanto-conosci-veramente-gli-anni90-fai-il-quiz/</t>
  </si>
  <si>
    <t>www.deejay.it/articoli/quanto-inquinano-le-posate-di-plastica-tutto-cio-che-non-sapete-sugli-accessori-dei-buffet2/</t>
  </si>
  <si>
    <t>www.deejay.it/articoli/raffaella-carra-e-i-capricci-di-madonna-quando-la-regina-della-tv-conquisto-quella-del-pop/</t>
  </si>
  <si>
    <t>www.deejay.it/articoli/reflect-corto-disney-ballerina-plus-size/</t>
  </si>
  <si>
    <t>www.deejay.it/articoli/samuele-bersani-dal-ricordo-di-lucio-dalla-al-nuovo-tour-lintervista-a-deejay-chiama-italia/</t>
  </si>
  <si>
    <t>www.deejay.it/articoli/sapevatelo-10-fatti-che-se-ve-li-raccontano-non-ci-credete-ma-sono-veri/</t>
  </si>
  <si>
    <t>www.deejay.it/articoli/sembra-woodstock-testo-significato-luigi-strangis/</t>
  </si>
  <si>
    <t>www.deejay.it/articoli/spagna-app-uomini-lavori-domestici/</t>
  </si>
  <si>
    <t>www.deejay.it/articoli/stai-invecchiando-male-la-risposta-di-julia-roberts-sulla-bellezza-dopo-i-50-anni/</t>
  </si>
  <si>
    <t>www.deejay.it/articoli/tom-holland-social-salute-mentale/</t>
  </si>
  <si>
    <t>www.deejay.it/articoli/vacanze-in-svezia-i-consigli-di-filippa-lagerback-gli-itinerari-e-limperdibile-stoccolma/</t>
  </si>
  <si>
    <t>www.deejay.it/articoli/vasco-rossi-tour-2023-date-biglietti/</t>
  </si>
  <si>
    <t>www.deejay.it/articoli/viaggio-nella-fabbrica-di-sex-toys-tutti-i-segreti-dei-creatori-di-vibratori-co/</t>
  </si>
  <si>
    <t>www.deejay.it/articoli/woman-in-gold-la-mona-lisa-daustria-5-curiosita-sul-film-con-helen-mirren-e-ryan-reynolds/</t>
  </si>
  <si>
    <t>www.deejay.it/liste/10-nazioni-che-anche-se-forse-non-lo-sapevate-esistono-davvero/</t>
  </si>
  <si>
    <t>www.deejay.it/liste/ascoltare-musica-dal-telefono-i-5-ingredienti-per-un-suono-perfetto/</t>
  </si>
  <si>
    <t>www.deejay.it/liste/finche-morte-non-ci-separi-10-modi-per-donare-il-tuo-corpo-alla-scienza/</t>
  </si>
  <si>
    <t>www.deejay.it/liste/nonna-biancaneve-e-zia-ariel-ecco-la-vera-eta-delle-principesse-disney-nei-disegni-di-isaque-areas/</t>
  </si>
  <si>
    <t>www.deejay.it/liste/tutte-le-canzoni-di-natale-di-radio-deejay-vota-la-tua-preferita/</t>
  </si>
  <si>
    <t>www.deejay.it/programmi/catteland/highlights/e-possibile-non-innamorarsi-risponde-stefania-andreoli/</t>
  </si>
  <si>
    <t>www.deejay.it/programmi/catteland/highlights/sono-molto-apprensiva-quando-mio-figlio-esce-in-studio-stefania-andreoli/</t>
  </si>
  <si>
    <t>www.deejay.it/programmi/catteland/puntate/catteland-del-19-04-2023/</t>
  </si>
  <si>
    <t>www.deejay.it/programmi/il-boss-del-weekend/puntate/il-boss-del-weekend-del-04-06-2023/</t>
  </si>
  <si>
    <t>il boss del weekend</t>
  </si>
  <si>
    <t>www.deejay.it/programmi/il-volo-del-mattino/puntate/il-volo-del-mattino-del-20-01-2023/</t>
  </si>
  <si>
    <t>www.deejay.it/programmi/il-volo-del-mattino/puntate/il-volo-del-mattino-del-27-03-2023/</t>
  </si>
  <si>
    <t>www.deejay.it/programmi/la-bomba/puntate/la-bomba-del-14-01-2023/</t>
  </si>
  <si>
    <t>www.deejay.it/articoli/addio-a-giuseppe-sgarbi-aveva-97-anni-il-ricordo-del-figlio-vittorio-e-una-poesia/</t>
  </si>
  <si>
    <t>www.deejay.it/articoli/alessandro-borghi-rocco-siffredi-netflix/</t>
  </si>
  <si>
    <t>www.deejay.it/articoli/andy-fletcher-morte-depeche-mode/</t>
  </si>
  <si>
    <t>www.deejay.it/articoli/buffy-lammazzavampiri-streaming-episodi/</t>
  </si>
  <si>
    <t>www.deejay.it/articoli/chiara-comastri-psicoduzione-balbuzie-cause-rimedi/</t>
  </si>
  <si>
    <t>www.deejay.it/articoli/come-gonfiare-palloncini-con-la-coca-cola-e-altri-esperimenti/</t>
  </si>
  <si>
    <t>www.deejay.it/articoli/da-dracula-a-lesorcista-ecco-i-10-libri-piu-spaventosi-di-sempre/</t>
  </si>
  <si>
    <t>www.deejay.it/articoli/dopo-6-anni-e-720mila-scatti-il-fotografo-cattura-limmagine-perfetta-del-tuffo-del-martin-pescatore/</t>
  </si>
  <si>
    <t>www.deejay.it/articoli/ed-sheeran-canta-in-italiano-perfect-con-tutto-san-siro-a-fargli-il-coro-il-video/</t>
  </si>
  <si>
    <t>www.deejay.it/articoli/fenomeno-revenge-song-da-shakira-a-miley-cyrus-e-beyonce-cosi-si-vendicano-i-cantanti/</t>
  </si>
  <si>
    <t>www.deejay.it/articoli/festa-radio-deejay-2022-come-prenotare-padel-yoga-green-lab-ricordi-stampati/</t>
  </si>
  <si>
    <t>www.deejay.it/articoli/ho-distrutto-la-mia-famiglia-adesso-voglio-fare-pace-la-confessione-in-una-lettera-a-djci/</t>
  </si>
  <si>
    <t>www.deejay.it/articoli/il-banco-dei-pugni-diamo-un-prezzo-a-tutto-les-e-seth-gold-a-deejay-chiama-italia/</t>
  </si>
  <si>
    <t>www.deejay.it/articoli/il-segreto-di-un-gran-finale-ecco-cosa-mangia-rocco-per-concludere-in-bellezza-sul-set/</t>
  </si>
  <si>
    <t>www.deejay.it/articoli/ionut-radu-inter-sorella-carriera-handanovic/</t>
  </si>
  <si>
    <t>www.deejay.it/articoli/la-dieta-di-victoria-beckham-david-mia-moglie-mangia-le-stesse-cose-da-25-anni/</t>
  </si>
  <si>
    <t>www.deejay.it/articoli/linus-figli-chi-sono-sei-boomer-papa/</t>
  </si>
  <si>
    <t>www.deejay.it/articoli/linus-truffa-profilo-fake-facebook/</t>
  </si>
  <si>
    <t>www.deejay.it/articoli/maturita-2019-vi-dico-rimarra-voi-pazzi-esaltati-davanti-a-un-mondo-adulto-che-potrete-non-temere-piu/</t>
  </si>
  <si>
    <t>www.deejay.it/articoli/mele-banane-e-cocco-quanto-valgono-ecco-il-quiz-matematico-che-divide-il-web/</t>
  </si>
  <si>
    <t>www.deejay.it/articoli/mercoledi-look-vestiti-scarpe/</t>
  </si>
  <si>
    <t>www.deejay.it/articoli/mr-world-2016-e-indiano-ecco-le-foto-delluomo-piu-bello-del-mondo/</t>
  </si>
  <si>
    <t>www.deejay.it/articoli/passeggiate-a-milano-romantiche-culturali-e-nascoste-ecco-le-migliori/</t>
  </si>
  <si>
    <t>www.deejay.it/articoli/pasticceria-milano-dolci-sexy-mr-dick-dove-intervista/</t>
  </si>
  <si>
    <t>www.deejay.it/articoli/portiere-argentina-gesto-finale-mondiali-perche/</t>
  </si>
  <si>
    <t>www.deejay.it/articoli/pump-up-the-volume-la-storia-di-un-successo-planetario/</t>
  </si>
  <si>
    <t>www.deejay.it/articoli/quando-anna-falchi-si-tolse-gli-slip-in-tv-ora-racconta-i-retroscena-a-peter-gomez/</t>
  </si>
  <si>
    <t>arte</t>
  </si>
  <si>
    <t>www.deejay.it/articoli/raoul-bova-buongiorno-mamma-seconda-stagione/</t>
  </si>
  <si>
    <t>www.deejay.it/articoli/regina-elisabetta-film-serie-the-crown/</t>
  </si>
  <si>
    <t>www.deejay.it/articoli/say-waaad-sale-in-cattedra-il-tour-nelle-universita-del-programma-di-wad/</t>
  </si>
  <si>
    <t>www.deejay.it/articoli/seno-naturale-vs-seno-rifatto-la-sfida-in-slow-motion/</t>
  </si>
  <si>
    <t>www.deejay.it/articoli/sophie-and-the-giants-la-band-che-mescola-lindie-pop-con-la-musica-dance-lintervista-di-wad/</t>
  </si>
  <si>
    <t>www.deejay.it/articoli/space-jam-new-legends-gianluca-gazzoli-tra-i-doppiatori-del-film-con-lebron-james/</t>
  </si>
  <si>
    <t>www.deejay.it/articoli/stefania-andreoli-e-leta-dei-bulli-si-puo-parlare-di-bullismo-gia-in-bambini-di-8-anni/</t>
  </si>
  <si>
    <t>www.deejay.it/articoli/svezia-eurovision-2022-chi-e-cantante-instagram/</t>
  </si>
  <si>
    <t>www.deejay.it/articoli/vacanza-single-2022/</t>
  </si>
  <si>
    <t>www.deejay.it/articoli/vacanze-in-case-di-lusso-a-costo-zero-ecco-come-funziona-lhouse-sitting/</t>
  </si>
  <si>
    <t>www.deejay.it/articoli/vasco-rossi-marracash-la-pioggia-la-domenica-canzone/</t>
  </si>
  <si>
    <t>www.deejay.it/articoli/vi-frequentate-da-tempo-ma-non-vuole-ancora-niente-di-serio-si-chiama-blue-stalling/</t>
  </si>
  <si>
    <t>www.deejay.it/articoli/vite-di-plastica-8-storie-allucinanti-di-persone-che-vogliono-somigliare-a-bambole/</t>
  </si>
  <si>
    <t>www.deejay.it/articoli/wet-leg-chaise-longue-harry-styles/</t>
  </si>
  <si>
    <t>www.deejay.it/liste/10-luoghi-di-montagna-dove-linverno-e-magico-anche-senza-sciare/</t>
  </si>
  <si>
    <t>www.deejay.it/liste/come-non-far-bagnare-le-zampe-al-cane-quando-uscite-a-fare-due-passi-sotto-la-pioggia/</t>
  </si>
  <si>
    <t>www.deejay.it/liste/come-sei-carino-10-piccole-tragedie-che-uccidono-la-libido-maschile/</t>
  </si>
  <si>
    <t>www.deejay.it/liste/dopo-un-figlio-1-coppia-su-5-abbandona-il-sesso-in-un-sondaggio-le-incredibili-risposte-dei-genitori-e-la-soluzione/</t>
  </si>
  <si>
    <t>www.deejay.it/liste/il-caffe-e-meglio-amaro-o-zuccherato-5-punti-per-saperne-di-piu-in-questa-eterna-sfida/</t>
  </si>
  <si>
    <t>www.deejay.it/liste/le-7-spiagge-piu-care-ditalia-1-000-euro-al-giorno-in-versilia-per-il-gazebo-di-flavio-briatore/</t>
  </si>
  <si>
    <t>www.deejay.it/liste/perche-le-persone-intelligenti-non-riescono-ad-essere-pienamente-felici/</t>
  </si>
  <si>
    <t>www.deejay.it/programmi/catteland/highlights/il-mio-fidanzato-dice-di-non-essere-ancora-sicuro-sulla-casa-risponde-stefania-andreoli/</t>
  </si>
  <si>
    <t>www.deejay.it/programmi/catteland/puntate/catteland-del-01-02-2023/</t>
  </si>
  <si>
    <t>www.deejay.it/programmi/cordialmente/puntate/cordialmente-4-stagioni-del-06-03-2023/</t>
  </si>
  <si>
    <t>cordialmente 4 stagioni</t>
  </si>
  <si>
    <t>www.deejay.it/programmi/deejay-chiama-italia/highlights/blanco/</t>
  </si>
  <si>
    <t>www.deejay.it/programmi/deejay-chiama-italia/puntate/deejay-chiama-italia-del-01-02-2023/</t>
  </si>
  <si>
    <t>www.deejay.it/programmi/deejay-chiama-italia/puntate/deejay-chiama-italia-del-16-03-2023/</t>
  </si>
  <si>
    <t>www.deejay.it/programmi/il-volo-del-mattino/highlights/vittorino-andreoli-lo-sfogo-della-rabbia/</t>
  </si>
  <si>
    <t>www.deejay.it/programmi/il-volo-del-mattino/puntate/il-volo-del-mattino-del-03-05-2023/</t>
  </si>
  <si>
    <t>www.deejay.it/programmi/il-volo-del-mattino/puntate/il-volo-del-mattino-del-05-06-2023/</t>
  </si>
  <si>
    <t>www.deejay.it/programmi/il-volo-del-mattino/puntate/il-volo-del-mattino-del-15-03-2023/</t>
  </si>
  <si>
    <t>www.deejay.it/programmi/il-volo-del-mattino/puntate/il-volo-del-mattino-del-16-03-2023/</t>
  </si>
  <si>
    <t>www.deejay.it/programmi/il-volo-del-mattino/puntate/il-volo-del-mattino-del-18-05-2023/</t>
  </si>
  <si>
    <t>www.deejay.it/programmi/il-volo-del-mattino/puntate/il-volo-del-mattino-del-22-05-2023/</t>
  </si>
  <si>
    <t>www.deejay.it/programmi/il-volo-del-mattino/puntate/il-volo-del-mattino-del-24-05-2023/</t>
  </si>
  <si>
    <t>www.deejay.it/programmi/il-volo-del-mattino/puntate/il-volo-del-mattino-del-25-05-2023/</t>
  </si>
  <si>
    <t>www.deejay.it/programmi/la-bomba/puntate/la-bomba-del-11-02-2023/</t>
  </si>
  <si>
    <t>www.deejay.it/articoli/50-sfumature-di-rosso-lattore-jamie-dornan-racconta-la-scena-hot-con-il-gelato/</t>
  </si>
  <si>
    <t>www.deejay.it/articoli/adriana-lima-parla-con-unamica-e-capisce-di-essere-complice-di-un-sistema-malato/</t>
  </si>
  <si>
    <t>www.deejay.it/articoli/alcune-amicizie-finiscono-nel-nulla-e-va-bene-cosi/</t>
  </si>
  <si>
    <t>www.deejay.it/articoli/ambra-angiolini-t-appartengo-ospedale-ballo-video/</t>
  </si>
  <si>
    <t>www.deejay.it/articoli/ascolti-radio-2021-deejay-capital-m20/</t>
  </si>
  <si>
    <t>www.deejay.it/articoli/blanco-incidente-cosa-si-e-fatto-come-sta/</t>
  </si>
  <si>
    <t>www.deejay.it/articoli/cameron-diaz-50-anni-film-netflix/</t>
  </si>
  <si>
    <t>www.deejay.it/articoli/cara-delevingne-video-britney/</t>
  </si>
  <si>
    <t>www.deejay.it/articoli/cardi-b-lancia-una-scarpa-a-nicki-minaj-e-rimedia-un-bernoccolo-il-video-della-rissa/</t>
  </si>
  <si>
    <t>www.deejay.it/articoli/cattelan-casa-editrice-accento-autori-libri/</t>
  </si>
  <si>
    <t>www.deejay.it/articoli/chair-challenge-la-sfida-virale-del-momento-ecco-perche-riescono-a-farla-solo-le-donne/</t>
  </si>
  <si>
    <t>www.deejay.it/articoli/chi-e-lda-gigi-dalessio-sanremo-2023/</t>
  </si>
  <si>
    <t>www.deejay.it/articoli/come-la-routine-quotidiana-di-barbara-durso-sveglia-alle-650-gocce-omeopatiche-poi/</t>
  </si>
  <si>
    <t>www.deejay.it/articoli/come-trattare-narcisista-patologico-perverso-sintomi/</t>
  </si>
  <si>
    <t>www.deejay.it/articoli/cristiano-ronaldo-depresso-psicologo/</t>
  </si>
  <si>
    <t>www.deejay.it/articoli/deejay-chiama-italia-linus-programmazione-agosto-radio-deejay/</t>
  </si>
  <si>
    <t>www.deejay.it/articoli/dinosauri-jurassic-world/</t>
  </si>
  <si>
    <t>www.deejay.it/articoli/dolores-la-lettera-dei-negramaro-ti-ho-trattato-come-una-leggenda-perche-questo-sei/</t>
  </si>
  <si>
    <t>www.deejay.it/articoli/ecco-perche-e-stata-trovata-una-balena-nel-cuore-di-una-foresta-in-brasile/</t>
  </si>
  <si>
    <t>www.deejay.it/articoli/elvis-e-gli-altri-i-migliori-10-biopic-musicali-e-dove-vederli/</t>
  </si>
  <si>
    <t>www.deejay.it/articoli/eurovision-2022-sam-ryder-tiktoker-cantante-inghilterra-malgioglio/</t>
  </si>
  <si>
    <t>www.deejay.it/articoli/fabio-volo-si-commuove-in-diretta-con-la-lettera-di-un-padre-anziano-al-figlio/</t>
  </si>
  <si>
    <t>www.deejay.it/articoli/fatma-ruffini-mediaset-carriera-nel-podcast-una-tv-tutta-doro-ascolta-la-puntata/</t>
  </si>
  <si>
    <t>www.deejay.it/articoli/feromoni-come-profumo-per-attrarre-gli-uomini-la-tecnica-raccontata-da-fabio-volo/</t>
  </si>
  <si>
    <t>www.deejay.it/articoli/festival-di-sanremo-fenomeno-internazionale-cosi-non-lo-vedono-gli-stranieri/</t>
  </si>
  <si>
    <t>www.deejay.it/articoli/francesco-cicconetti-libro-scheletro-femmina-coming-out/</t>
  </si>
  <si>
    <t>www.deejay.it/articoli/giro-ditalia-donne-orari-tv-favorite-italiane/</t>
  </si>
  <si>
    <t>www.deejay.it/articoli/giulia-de-lellis-fidanzato-figlio/</t>
  </si>
  <si>
    <t>www.deejay.it/articoli/hostess-gardaland-onlyfans-licenziata/</t>
  </si>
  <si>
    <t>www.deejay.it/articoli/i-10-commenti-che-vorremmo-tanto-fare-ai-post-degli-amici-su-facebook/</t>
  </si>
  <si>
    <t>www.deejay.it/articoli/i-6-motivi-per-cui-gli-uomini-che-sanno-cucinare-sono-meglio-a-letto/</t>
  </si>
  <si>
    <t>www.deejay.it/articoli/i-dipinti-in-miniatura-lhanno-salvata-dallanoressia-la-storia-e-i-quadri-di-rachel/</t>
  </si>
  <si>
    <t>www.deejay.it/articoli/i-limiti-come-le-paure-spesso-sono-solo-unillusione-fabio-volo-legge-il-discorso-di-micheal-jordan/</t>
  </si>
  <si>
    <t>www.deejay.it/articoli/il-cane-che-parla-e-dice-mamma-usando-dei-pulsanti-il-caso-di-bunny-la-star-di-tik-tok/</t>
  </si>
  <si>
    <t>www.deejay.it/articoli/il-test-genetico-per-scoprire-gli-antenati-del-tuo-meticcio/</t>
  </si>
  <si>
    <t>www.deejay.it/articoli/in-quale-citta-italiana-dovresti-vivere-fai-il-test/</t>
  </si>
  <si>
    <t>www.deejay.it/articoli/incidente-alla-mano-nek-perche-storia-intervista-radio-deejay/</t>
  </si>
  <si>
    <t>www.deejay.it/articoli/jennifer-lopez-ha-una-sosia-su-instagram-ecco-jay-from-houston/</t>
  </si>
  <si>
    <t>www.deejay.it/articoli/kristen-stewart-fidanzata-con-dylan-meyer-chi-e-la-sua-futura-moglie/</t>
  </si>
  <si>
    <t>www.deejay.it/articoli/la-doccia-di-stefano-de-martino-lo-scatto-bollente-fa-impazzire-le-fan/</t>
  </si>
  <si>
    <t>www.deejay.it/articoli/la-montagna-del-trono-di-spade-fissa-un-nuovo-record-di-superforza-e-non-e-il-solo/</t>
  </si>
  <si>
    <t>www.deejay.it/articoli/la-sad-radio-deejay-intervista-2022-cattelan/</t>
  </si>
  <si>
    <t>www.deejay.it/articoli/lacqua-frizzante-disseta-di-piu-molti-ne-sono-convinti-ma-la-verita-e-unaltra/</t>
  </si>
  <si>
    <t>www.deejay.it/articoli/lady-gaga-lascia-roma-in-lacrime-sono-orgogliosa-di-essere-italiana/</t>
  </si>
  <si>
    <t>www.deejay.it/articoli/le-canzoni-di-franco-battiato-10-versi-tratti-dai-suoi-brani-piu-celebri/</t>
  </si>
  <si>
    <t>www.deejay.it/articoli/le-serie-tv-contro-lansia-quali-scegliere-per-tirarsi-su-di-morale/</t>
  </si>
  <si>
    <t>www.deejay.it/articoli/maneskin-rompono-strumenti-concerto-video/</t>
  </si>
  <si>
    <t>www.deejay.it/articoli/marrageddon-amore-marracash-ornella-vanoni/</t>
  </si>
  <si>
    <t>www.deejay.it/articoli/nicola-savino-moglie-australia/</t>
  </si>
  <si>
    <t>www.deejay.it/articoli/non-la-amo-piu-ma-non-riesco-a-lasciarla-sono-affezionato-e-una-brava-ragazza/</t>
  </si>
  <si>
    <t>www.deejay.it/articoli/nudi-e-vincitori-i-calciatori-vichinghi-del-rosenborg-festeggiano-la-coppa-di-norvegia/</t>
  </si>
  <si>
    <t>www.deejay.it/articoli/ombretta-cecchini-saper-disinnescare-litigio-coppia/</t>
  </si>
  <si>
    <t>www.deejay.it/articoli/omicidio-xxxtentacion-la-fidanzata-aspetta-un-bambino/</t>
  </si>
  <si>
    <t>www.deejay.it/articoli/padre-e-figlio-beccati-a-vincere-piu-di-20-milioni-alla-lotteria/</t>
  </si>
  <si>
    <t>www.deejay.it/articoli/pagine-profili-instagram-piu-assurde-seguire/</t>
  </si>
  <si>
    <t>www.deejay.it/articoli/pamela-anderson-documentario-figli/</t>
  </si>
  <si>
    <t>www.deejay.it/articoli/pare-ghali-madame-significato-testo-canzone-video-party-like-a-deejay/</t>
  </si>
  <si>
    <t>www.deejay.it/articoli/peaky-blinders-finale-spiegazione-serie-netflix/</t>
  </si>
  <si>
    <t>www.deejay.it/articoli/perche-blanco-rose-sanremo/</t>
  </si>
  <si>
    <t>www.deejay.it/articoli/perche-la-solitudine-delle-donne-e-cosi-diversa-da-quella-degli-uomini/</t>
  </si>
  <si>
    <t>www.deejay.it/articoli/pinguini-tattici-nucleari-album-fake-news/</t>
  </si>
  <si>
    <t>www.deejay.it/articoli/quando-il-remake-e-sexy-13-film-famosi-e-le-loro-parodie-porno/</t>
  </si>
  <si>
    <t>www.deejay.it/articoli/quando-la-chirurgia-diventa-follia-ecco-la-donna-con-il-seno-rifatto-piu-grande-del-mondo-il-commento-di-luciana-littizzetto/</t>
  </si>
  <si>
    <t>www.deejay.it/articoli/sadhguru-chi-e-volo-del-mattino/</t>
  </si>
  <si>
    <t>www.deejay.it/articoli/sanremo-le-lacrime-di-bianca-atzei-mentre-canta-emozionata-per-il-fidanzato-max-biaggi/</t>
  </si>
  <si>
    <t>www.deejay.it/articoli/sanremo-maneskin-e-manuel-agnelli-in-amandoti-la-cover-e-puro-rock/</t>
  </si>
  <si>
    <t>www.deejay.it/articoli/squalo-gigante-trovato-sulla-spiaggia-di-riccione-sconcerto-tra-i-turisti-increduli/</t>
  </si>
  <si>
    <t>www.deejay.it/articoli/stefano-accorsi-giudice-nella-serie-tv-vostro-onore-lintervista-a-deejay-chiama-italia/</t>
  </si>
  <si>
    <t>www.deejay.it/articoli/stiamoci-calmi-il-pugliese-del-famoso-vocale-sul-coronavirus-in-onda-a-radio-deejay/</t>
  </si>
  <si>
    <t>www.deejay.it/articoli/superman-bisessuale-figlio-gay-jon-kent/</t>
  </si>
  <si>
    <t>www.deejay.it/articoli/tette-rock-victoria-maneskin-billie-eilish-capezzoli-body-positivitiy/</t>
  </si>
  <si>
    <t>www.deejay.it/articoli/una-zebra-a-pois-in-kenya-ce-una-riserva-naturale-che-ce-lha-ecco-le-foto/</t>
  </si>
  <si>
    <t>www.deejay.it/articoli/villa-the-white-lotus-airbnb-prezzo/</t>
  </si>
  <si>
    <t>www.deejay.it/articoli/vincenzo-nibali-ritiro-carriera-vittorie-vita-privata/</t>
  </si>
  <si>
    <t>www.deejay.it/articoli/viva-la-vulva-il-nuovo-spot-degli-assorbenti-fa-discutere-il-commento-di-luciana-littizzetto/</t>
  </si>
  <si>
    <t>www.deejay.it/articoli/x-factor-2022-ambra-tappartengo-finale-video/</t>
  </si>
  <si>
    <t>www.deejay.it/articoli/zelensky-comico-putin-storia-presidente-ucraina-chi-e/</t>
  </si>
  <si>
    <t>www.deejay.it/liste/gli-8-sex-toys-piu-venduti-online-da-hugo-a-lush/</t>
  </si>
  <si>
    <t>www.deejay.it/podcast/lallena-mente/</t>
  </si>
  <si>
    <t>l'allena-mente</t>
  </si>
  <si>
    <t>www.deejay.it/programmi/catteland/highlights/sindrome-di-abbandono-posso-uscirne-da-sola-in-studio-stefania-andreoli/</t>
  </si>
  <si>
    <t>www.deejay.it/programmi/catteland/puntate/catteland-del-11-01-2023/</t>
  </si>
  <si>
    <t>www.deejay.it/programmi/catteland/puntate/catteland-del-15-02-2023/</t>
  </si>
  <si>
    <t>www.deejay.it/programmi/catteland/puntate/catteland-del-18-01-2023/</t>
  </si>
  <si>
    <t>www.deejay.it/programmi/deejay-chiama-italia/highlights/aldo-rock-del-26-maggio-2/</t>
  </si>
  <si>
    <t>www.deejay.it/programmi/deejay-chiama-italia/highlights/ospite-in-studio-gabry-ponte/</t>
  </si>
  <si>
    <t>www.deejay.it/programmi/deejay-chiama-italia/puntate/deejay-chiama-italia-del-12-01-2023/</t>
  </si>
  <si>
    <t>www.deejay.it/programmi/deejay-chiama-italia/puntate/deejay-chiama-italia-del-13-02-2023/</t>
  </si>
  <si>
    <t>www.deejay.it/programmi/il-volo-del-mattino/highlights/le-cose-migliori-che-so-fare/</t>
  </si>
  <si>
    <t>www.deejay.it/programmi/il-volo-del-mattino/puntate/il-volo-del-mattino-del-01-06-2023/</t>
  </si>
  <si>
    <t>www.deejay.it/programmi/il-volo-del-mattino/puntate/il-volo-del-mattino-del-02-02-2023/</t>
  </si>
  <si>
    <t>www.deejay.it/programmi/il-volo-del-mattino/puntate/il-volo-del-mattino-del-09-01-2023/</t>
  </si>
  <si>
    <t>www.deejay.it/programmi/il-volo-del-mattino/puntate/il-volo-del-mattino-del-12-12-2022/</t>
  </si>
  <si>
    <t>www.deejay.it/programmi/il-volo-del-mattino/puntate/il-volo-del-mattino-del-28-03-2023/</t>
  </si>
  <si>
    <t>www.deejay.it/articoli/30mila-persone-hanno-comprato-cacca-in-scatola-per-6-dollari-al-pezzo-ecco-perche/</t>
  </si>
  <si>
    <t>www.deejay.it/articoli/adele-30-nuovo-album-testi-traduzione-significato-canzoni-2/</t>
  </si>
  <si>
    <t>www.deejay.it/articoli/ahi-che-male-ecco-le-10-parti-del-corpo-che-faresti-bene-a-non-tatuarti/</t>
  </si>
  <si>
    <t>www.deejay.it/articoli/allergia-orgasmo-sperma-malattia/</t>
  </si>
  <si>
    <t>www.deejay.it/articoli/ana-mena-da-wad-annuncia-luscita-del-nuovo-album-e-svela-vorrei-fare-una-canzone-con-jovanotti/</t>
  </si>
  <si>
    <t>www.deejay.it/articoli/anatra-new-york-video-maratona-tik-tok/</t>
  </si>
  <si>
    <t>www.deejay.it/articoli/attacco-dansia-o-di-panico-stefania-andreoli-spiega-come-distinguerli/</t>
  </si>
  <si>
    <t>www.deejay.it/articoli/audio-parte-2/</t>
  </si>
  <si>
    <t>www.deejay.it/articoli/audio-parte-3/</t>
  </si>
  <si>
    <t>www.deejay.it/articoli/avicii-parla-la-fidanzata-segreta-volevamo-un-figlio-insieme/</t>
  </si>
  <si>
    <t>www.deejay.it/articoli/azzurra-rinaldi-libro/</t>
  </si>
  <si>
    <t>www.deejay.it/articoli/bella-thorne-si-e-iscritta-la-sito-hot-onlyfans-e-ha-guadagnato-una-cifra-incredibile/</t>
  </si>
  <si>
    <t>www.deejay.it/articoli/blur-lucca-wembley-come-comprare-biglietti/</t>
  </si>
  <si>
    <t>www.deejay.it/articoli/campionati-italiani-cercatori-oro/</t>
  </si>
  <si>
    <t>www.deejay.it/articoli/centomila-follower-per-il-primo-mondiale-di-palloncino-si-possono-vincere-10mila-euro/</t>
  </si>
  <si>
    <t>www.deejay.it/articoli/cesare-cremonini-single-indizi-social-fidanzata-martina-maggiore/</t>
  </si>
  <si>
    <t>www.deejay.it/articoli/chi-sono-i-i-camelphat-autori-della-hit-mondiale-cola/</t>
  </si>
  <si>
    <t>www.deejay.it/articoli/come-mangiavano-i-nostri-nonni-doi-podcast/</t>
  </si>
  <si>
    <t>www.deejay.it/articoli/come-oggi-la-bimba-dello-spot-anni-90-dei-baci-perugina-fu-anche-meteorina-al-tg4/</t>
  </si>
  <si>
    <t>www.deejay.it/articoli/concertone-primo-maggio-roma-2022-cantanti-orario/</t>
  </si>
  <si>
    <t>www.deejay.it/articoli/daria-bignardi-odessa-ucraina-reportage-domani/</t>
  </si>
  <si>
    <t>www.deejay.it/articoli/david-bowie-film-cinema-attore-ruoli/</t>
  </si>
  <si>
    <t>www.deejay.it/articoli/deejay-chiama-italia-torna-in-tv-dal-16-settembre-sul-canale-69/</t>
  </si>
  <si>
    <t>www.deejay.it/articoli/dipendenza-affettiva-e-paura-di-amare-i-consigli-della-dottoressa-cecchini-a-dee-notte/</t>
  </si>
  <si>
    <t>www.deejay.it/articoli/dynamo-camp-la-barzelletta-del-dottor-sorriso-momcilo-jankovic/</t>
  </si>
  <si>
    <t>www.deejay.it/articoli/elisabetta-canalis-incidente-hot-nel-video-in-lingerie-lei-risponde-come-laura-pausini/</t>
  </si>
  <si>
    <t>www.deejay.it/articoli/elodie-marracash-sono-tornati-insieme-ultime-notizie/</t>
  </si>
  <si>
    <t>www.deejay.it/articoli/genitori-ansia-figlio-non-mangia/</t>
  </si>
  <si>
    <t>www.deejay.it/articoli/georgina-rodriguez-serie-netflix-soy-georgina-straming-quanti-figli-cristiano-ronaldo/</t>
  </si>
  <si>
    <t>www.deejay.it/articoli/ghali-da-wad-parla-di-sensazione-ultra-charlie-charles-e-fedez-eravamo-come-fratelli/</t>
  </si>
  <si>
    <t>www.deejay.it/articoli/ghost-remake-channing-tatum/</t>
  </si>
  <si>
    <t>www.deejay.it/articoli/grandinata-nelle-marche-la-spiaggia-imbiancata-nelle-immagini-dei-bagnanti-foto-e-video/</t>
  </si>
  <si>
    <t>www.deejay.it/articoli/gue-pequeno-papa-figlia-yusmary-ruano/</t>
  </si>
  <si>
    <t>www.deejay.it/articoli/i-medici-bradley-james-e-giuliano-fratello-di-lorenzo-il-magnifico-e-vittima-della-congiura-dei-pazzi/</t>
  </si>
  <si>
    <t>www.deejay.it/articoli/il-narcisismo-non-e-dei-vanitosi-ha-le-sue-radici-nellinsicurezza/</t>
  </si>
  <si>
    <t>www.deejay.it/articoli/il-pianista-rockn-roll-italiano-matthew-lee-canta-bruno-mars-in-studio-da-fiorello/</t>
  </si>
  <si>
    <t>www.deejay.it/articoli/jay-z-primo-rapper-miliardario-della-storia-ma-non-e-con-la-musica-che-ha-fatto-9-zeri/</t>
  </si>
  <si>
    <t>www.deejay.it/articoli/kate-bush-running-up-that-hill-stranger-things-4-record/</t>
  </si>
  <si>
    <t>www.deejay.it/articoli/la-rai-vieta-il-blackface-in-tv-grazie-anche-allimpegno-di-ghali/</t>
  </si>
  <si>
    <t>www.deejay.it/articoli/la-storia-della-supercazzola-nata-sbiascicando-nelle-cene-alcoliche-di-casa-tognazzi/</t>
  </si>
  <si>
    <t>www.deejay.it/articoli/lavoro-italiani-caraibi-aruba/</t>
  </si>
  <si>
    <t>www.deejay.it/articoli/le-conseguenze-del-fast-fashion-le-dune-nel-deserto-di-atacama-sono-la-discarica-dei-vestiti-usati/</t>
  </si>
  <si>
    <t>www.deejay.it/articoli/le-parole-sono-importanti-laura-antonini-e-alessandro-mora-nellultima-puntata-di-lallena-mente/</t>
  </si>
  <si>
    <t>www.deejay.it/articoli/leonardo-dicaprio-film-cannes-oggi-fidanzata-robert-de-niro/</t>
  </si>
  <si>
    <t>www.deejay.it/articoli/limousine-bus/</t>
  </si>
  <si>
    <t>www.deejay.it/articoli/linus-e-maria-de-filippi-il-chiarimento-in-diretta-dopo-la-frecciatina-ad-amici/</t>
  </si>
  <si>
    <t>www.deejay.it/articoli/linvidia-e-vivere-la-vita-di-un-altro-igor-sibaldi-spiega-i-7-vizi-capitali-al-volo-del-mattino/</t>
  </si>
  <si>
    <t>www.deejay.it/articoli/lo-zucchero-fa-male-il-dottor-mozzi-risponde-al-volo-del-mattino/</t>
  </si>
  <si>
    <t>www.deejay.it/articoli/ma-quali-attori-lo-faccio-io-lo-spot-il-cameo-di-giovanni-rana-in-1992/</t>
  </si>
  <si>
    <t>www.deejay.it/articoli/mace-cosmo-party-like-a-deejay-2022-video/</t>
  </si>
  <si>
    <t>www.deejay.it/articoli/madonnasavelletri-compleanno-puglia-fidanzato-daniele-sibilli/</t>
  </si>
  <si>
    <t>www.deejay.it/articoli/malena-e-beata-ecco-chi-sono-la-mamma-e-la-sorella-di-greta-e-perche-si-parla-di-loro/</t>
  </si>
  <si>
    <t>www.deejay.it/articoli/matias-soule-chi-e-juventus-argentina/</t>
  </si>
  <si>
    <t>www.deejay.it/articoli/matteo-oscar-giuggioli-da-un-passo-dal-cielo-5-al-film-di-vanzina-con-tommaso-paradiso/</t>
  </si>
  <si>
    <t>www.deejay.it/articoli/meritocrazia-italia-lavoro/</t>
  </si>
  <si>
    <t>www.deejay.it/articoli/mika-italia-tour-2022-cancellato-biglietti-verona/</t>
  </si>
  <si>
    <t>www.deejay.it/articoli/morto-bob-il-gatto-che-ha-reso-il-padrone-senzatetto-una-star-mi-hai-salvato-la-vita/</t>
  </si>
  <si>
    <t>www.deejay.it/articoli/motociclista-cagliari-impennata-poetto-sara-aydin/</t>
  </si>
  <si>
    <t>www.deejay.it/articoli/niccolo-fabi-andare-oltre-significato-intervista-2022/</t>
  </si>
  <si>
    <t>www.deejay.it/articoli/nike-air-jordan-michael-jordan-adidas-kareem-abdul-jabbar-sneakers-drop-podcast/</t>
  </si>
  <si>
    <t>www.deejay.it/articoli/nike-lancia-le-scarpe-connesse-unapp-per-allacciarle-regolarle-e-cambiarne-il-colore/</t>
  </si>
  <si>
    <t>www.deejay.it/articoli/paola-marella-programma-tv-un-sogno-in-affitto/</t>
  </si>
  <si>
    <t>www.deejay.it/articoli/pecore-girano-in-cerchio-video/</t>
  </si>
  <si>
    <t>www.deejay.it/articoli/perche-caleidoscopio-e-la-serie-da-vedere-in-ordine-sparso-adesso/</t>
  </si>
  <si>
    <t>www.deejay.it/articoli/piacere-mio-storia-sesso-nuovo-podcast-radio-deejay-ascolta-terzo-episodio/</t>
  </si>
  <si>
    <t>www.deejay.it/articoli/piu-simili-di-quanto-si-pensi-10-cose-che-le-scimmie-hanno-in-comune-con-noi/</t>
  </si>
  <si>
    <t>www.deejay.it/articoli/pyeongchang-2018-pattinaggio-figura-lesibizione-hot-della-coppia-canadese-vince-loro/</t>
  </si>
  <si>
    <t>www.deejay.it/articoli/quanto-costa-la-margherita-di-briatore-ecco-i-prezzi-della-sua-nuova-catena-di-pizze/</t>
  </si>
  <si>
    <t>www.deejay.it/articoli/quello-che-siamo-il-libro-di-poesie-di-maurizio-rossato-del-volo-del-mattino/</t>
  </si>
  <si>
    <t>www.deejay.it/articoli/radersi-sotto-la-doccia-per-non-perdere-tempo-e-possibile-con-questo-specchio/</t>
  </si>
  <si>
    <t>www.deejay.it/articoli/rita-ora-nuda-al-tramonto-gli-scatti-hot-su-instagram/</t>
  </si>
  <si>
    <t>www.deejay.it/articoli/robert-pattinson-the-batman-fidanzata-verissimo/</t>
  </si>
  <si>
    <t>www.deejay.it/articoli/selfie-col-morto-lapp-crea-lavatar-del-defunto-e-lo-fa-sopravvivere-nello-smartphone/</t>
  </si>
  <si>
    <t>www.deejay.it/articoli/seoul-mafia-dallitalia-alla-corea-la-storia-di-marco-diventato-un-fenomeno-del-k-pop/</t>
  </si>
  <si>
    <t>www.deejay.it/articoli/serie-tv-sex-pistols-dove-vederlo/</t>
  </si>
  <si>
    <t>www.deejay.it/articoli/sono-una-mamma-e-faccio-sesso-21-volte-a-settimana-mariangela-a-deejay-6-tu/</t>
  </si>
  <si>
    <t>www.deejay.it/articoli/sostieni-dynamo-camp-con-un-sms-al-45595-il-diritto-di-essere-felici/</t>
  </si>
  <si>
    <t>www.deejay.it/articoli/tatuarsi-lorma-autentica-del-proprio-cane-10-esempi-di-impronte-indelebili-ben-riuscite/</t>
  </si>
  <si>
    <t>www.deejay.it/articoli/tiziano-ferro-duetto-come-partecipare/</t>
  </si>
  <si>
    <t>www.deejay.it/articoli/tommaso-paradiso-lascia-i-thegiornalisti-sono-stati-mesi-difficili-sono-stato-male-la-replica-del-chitarrista/</t>
  </si>
  <si>
    <t>www.deejay.it/articoli/torta-compleanno-fidanzato-chat/#1</t>
  </si>
  <si>
    <t>www.deejay.it/articoli/uomini-clitoride-problema-dove-orgasmo-masturbazione/</t>
  </si>
  <si>
    <t>www.deejay.it/articoli/valentina-fradegrada-fidanzata-boateng-chi-e-foto-intervista-bikini/</t>
  </si>
  <si>
    <t>www.deejay.it/articoli/vi-ricordate-il-gioco-dei-9-curiosita-e-sigla-del-quiz-anni-90-con-vianello-e-gerry-scotti/</t>
  </si>
  <si>
    <t>www.deejay.it/articoli/violinista-lazza-sanremo-2023-laura-marzadori/</t>
  </si>
  <si>
    <t>www.deejay.it/articoli/zucchero-quando-pavarotti-mi-chiese-di-correggere-aretha-franklin/</t>
  </si>
  <si>
    <t>www.deejay.it/liste/ghostbusters-1984-10-cose-che-forse-non-sapete-sui-primi-acchiappafantasmi/</t>
  </si>
  <si>
    <t>www.deejay.it/liste/gratta-e-prova-il-calendario-del-kama-sutra-per-provare-100-posizioni-diverse/</t>
  </si>
  <si>
    <t>www.deejay.it/liste/sai-quali-sono-le-piante-adatte-da-tenere-in-casa-se-hai-un-cane-o-un-gatto/</t>
  </si>
  <si>
    <t>www.deejay.it/programmi/catteland/highlights/mia-figlia-troppo-spesso-mi-dice-che-mi-vuole-bene-in-studio-stefania-andreoli/</t>
  </si>
  <si>
    <t>www.deejay.it/programmi/catteland/puntate/catteland-del-17-04-2023/</t>
  </si>
  <si>
    <t>www.deejay.it/programmi/catteland/puntate/catteland-del-20-04-2023/</t>
  </si>
  <si>
    <t>www.deejay.it/programmi/catteland/puntate/catteland-del-25-01-2023/</t>
  </si>
  <si>
    <t>www.deejay.it/programmi/deejay-6-tu/</t>
  </si>
  <si>
    <t>www.deejay.it/programmi/deejay-chiama-italia/highlights/ospite-in-studio-ligabue-2/</t>
  </si>
  <si>
    <t>www.deejay.it/programmi/deejay-chiama-italia/puntate/deejay-chiama-italia-del-07-06-2023/</t>
  </si>
  <si>
    <t>www.deejay.it/programmi/il-volo-del-mattino/puntate/il-volo-del-mattino-del-02-06-2023/</t>
  </si>
  <si>
    <t>www.deejay.it/programmi/il-volo-del-mattino/puntate/il-volo-del-mattino-del-03-04-2023/</t>
  </si>
  <si>
    <t>www.deejay.it/programmi/il-volo-del-mattino/puntate/il-volo-del-mattino-del-08-05-2023/</t>
  </si>
  <si>
    <t>www.deejay.it/programmi/il-volo-del-mattino/puntate/il-volo-del-mattino-del-10-05-2023/</t>
  </si>
  <si>
    <t>www.deejay.it/programmi/il-volo-del-mattino/puntate/il-volo-del-mattino-del-17-05-2023/</t>
  </si>
  <si>
    <t>www.deejay.it/programmi/il-volo-del-mattino/puntate/il-volo-del-mattino-del-29-03-2023/</t>
  </si>
  <si>
    <t>www.deejay.it/articoli/10-motivi-per-stare-vicino-alla-tua-mamma/</t>
  </si>
  <si>
    <t>www.deejay.it/articoli/5-ospedali-da-incubo-dove-non-vorreste-mai-essere-ricoverati/</t>
  </si>
  <si>
    <t>www.deejay.it/articoli/al-cinema-il-nuovo-re-leone-con-voci-di-marco-mengoni-ed-elisa-la-nostra-intervista/</t>
  </si>
  <si>
    <t>www.deejay.it/articoli/allacciate-le-cinture-ecco-i-17-aeroporti-piu-pericolosi-del-mondo/</t>
  </si>
  <si>
    <t>www.deejay.it/articoli/ambrogino-doro-2021-vincitori-rifiuti-illustri/</t>
  </si>
  <si>
    <t>www.deejay.it/articoli/amo-chi-legge-e-leggo-chi-amo-otto-libri-per-lestate-consigliati-da-radio-deejay/</t>
  </si>
  <si>
    <t>www.deejay.it/articoli/aprilia-all-stars-2023/</t>
  </si>
  <si>
    <t>www.deejay.it/articoli/ascoltare-vinili-ovunque-senza-giradischi-con-rokblok-si-potra-fare/</t>
  </si>
  <si>
    <t>www.deejay.it/articoli/audio-parte-5/</t>
  </si>
  <si>
    <t>www.deejay.it/articoli/bambini-che-mangiano-poco-cosa-fare/</t>
  </si>
  <si>
    <t>www.deejay.it/articoli/baustelle-presentano-lamore-e-la-violenza-vol-2-a-deeajay-chiama-italia-francesco-bianconi-veronica-numero-uno-e-finita-nel-cestino/</t>
  </si>
  <si>
    <t>www.deejay.it/articoli/bella-hadid-seno-in-vista-in-passerella-lincidente-hot-alla-settimana-della-moda/</t>
  </si>
  <si>
    <t>www.deejay.it/articoli/blanco-martina-valdes-fidanzata-tatuaggio/</t>
  </si>
  <si>
    <t>www.deejay.it/articoli/bridgerton-2-cast-trailer-uscita-duca/</t>
  </si>
  <si>
    <t>www.deejay.it/articoli/bryan-cranston-film-ritiro/</t>
  </si>
  <si>
    <t>www.deejay.it/articoli/canzoni-travisate-dal-trio-medusa-ecco-le-migliori-8-della-stagione-20162017/</t>
  </si>
  <si>
    <t>www.deejay.it/articoli/christina-grimmie-il-primo-video-postumo-della-cantante-uccisa-a-orlando/</t>
  </si>
  <si>
    <t>www.deejay.it/articoli/clizia-incorvaia-aspetta-un-figlio-a-40-anni-da-paolo-ciavarro-avevo-smesso-di-crederci/</t>
  </si>
  <si>
    <t>www.deejay.it/articoli/coez-dopo-la-musica-non-ce-ed-e-sempre-bello-nel-nuovo-album-ce-occhi-rossi/</t>
  </si>
  <si>
    <t>www.deejay.it/articoli/con-quante-persone-sei-stata-a-letto-ecco-perche-dovresti-dirlo-al-tuo-partner/</t>
  </si>
  <si>
    <t>www.deejay.it/articoli/da-5-anni-si-diverte-solo-con-uomini-sposati-gli-altri-se-non-lo-sono-ci-sara-un-motivo/</t>
  </si>
  <si>
    <t>www.deejay.it/articoli/da-disperato-con-ramazzotti-a-vaffanculo-con-carboni-ecco-la-nuova-vita-delle-hit-di-masini/</t>
  </si>
  <si>
    <t>www.deejay.it/articoli/deejay-xmasters-winter-tour-appuntamento-questo-weekend-a-prato-nevoso/</t>
  </si>
  <si>
    <t>www.deejay.it/articoli/diana-di-meo-video-online-revenge-porn-cosa-fare/</t>
  </si>
  <si>
    <t>www.deejay.it/articoli/ditonellapiaga-rettore-sanremo-nome-nuovo-album-intervista-radio-deejay/</t>
  </si>
  <si>
    <t>www.deejay.it/articoli/diversity-media-awards-2022-cos-e-votare-diego-passoni/</t>
  </si>
  <si>
    <t>www.deejay.it/articoli/dopo-27-anni-di-sesso-insoddisfacente-ho-tradito-mio-marito-volevo-capire-se-sbagliavo-io/</t>
  </si>
  <si>
    <t>www.deejay.it/articoli/e-anche-salmo-si-e-tatuato-la-faccia-una-saetta-sul-volto-e-una-scritta-sulla-tempia/</t>
  </si>
  <si>
    <t>www.deejay.it/articoli/e-vero-che-non-bisogna-dire-bravo-a-un-bambino-il-parere-di-stefania-andreoli/</t>
  </si>
  <si>
    <t>www.deejay.it/articoli/eldodie-tribale-dance-video-coreografia/</t>
  </si>
  <si>
    <t>www.deejay.it/articoli/errori-citazioni-e-dettagli-10-cose-che-non-hai-notato-in-squid-game/</t>
  </si>
  <si>
    <t>www.deejay.it/articoli/ferragosto-con-radio-deejay-festa-a-riccione-con-mahmood-e-pinguini-tattici-nucleari/</t>
  </si>
  <si>
    <t>www.deejay.it/articoli/fiorella-donati-chirurgo-estetico-ecco-come-dimagrire-in-maniera-localizzata/</t>
  </si>
  <si>
    <t>www.deejay.it/articoli/foto-a-colori-o-bianco-nero-illusione-ottica/</t>
  </si>
  <si>
    <t>www.deejay.it/articoli/freed-from-desire-gala-pioli-is-on-fire-mondiali-2022-macron/</t>
  </si>
  <si>
    <t>www.deejay.it/articoli/fuori-equatore-il-nuovo-singolo-di-rancore-con-margherita-vicario-lintervista-di-wad/</t>
  </si>
  <si>
    <t>www.deejay.it/articoli/gaffe-social-di-gue-pequeno-il-rapper-risponde-cosi/</t>
  </si>
  <si>
    <t>www.deejay.it/articoli/happy-dori-360/</t>
  </si>
  <si>
    <t>www.deejay.it/articoli/highsnob-hu-chi-sono-sanremo-2022-abbi-cura-di-te-canzone-guanti-tatuaggio/</t>
  </si>
  <si>
    <t>www.deejay.it/articoli/ho-una-relazione-da-5-anni-con-la-sorella-di-mia-moglie-amo-tutte-e-due-non-ho-rimorsi/</t>
  </si>
  <si>
    <t>www.deejay.it/articoli/i-15-traumi-cinematografici-che-hanno-segnato-la-nostra-infanzia/</t>
  </si>
  <si>
    <t>www.deejay.it/articoli/i-beatles-sono-piu-famosi-di-dio-tutti-i-record-dei-fab-four/</t>
  </si>
  <si>
    <t>www.deejay.it/articoli/i-superalimenti-i-cibi-che-fanno-bene-a-noi-e-al-nostro-pianeta-il-libro-di-elena-casiraghi/</t>
  </si>
  <si>
    <t>www.deejay.it/articoli/il-pianista-sul-ghiaccio-ludovico-einaudi-suona-nel-bel-mezzo-dellartico/</t>
  </si>
  <si>
    <t>www.deejay.it/articoli/il-sesso-occasionale-di-tananai-da-sanremo-alleurovision-aspetto-ancora-le-24-rinunce/</t>
  </si>
  <si>
    <t>www.deejay.it/articoli/ilona-staller-quando-nel-1975-in-radio-ero-la-voce-sexy-della-notte/</t>
  </si>
  <si>
    <t>www.deejay.it/articoli/indiana-jones-compie-40-anni-10-curiosita-sulla-saga-cult-con-harrison-ford/</t>
  </si>
  <si>
    <t>www.deejay.it/articoli/instagram-in-posa-come-la-star-la-parodia-e-esilarante/</t>
  </si>
  <si>
    <t>www.deejay.it/articoli/jessica-springsteen-olimpiadi-tokyo-bruce-figlia/</t>
  </si>
  <si>
    <t>www.deejay.it/articoli/jim-carrey-schiaffo-will-smith-oscar-hollywood-sonic-2/</t>
  </si>
  <si>
    <t>www.deejay.it/articoli/jovanotti-svela-a-djci-la-sua-dieta-la-bulletproof-dimagrire-con-i-grassi/</t>
  </si>
  <si>
    <t>www.deejay.it/articoli/la-metamorfosi-di-lil-kim-dal-1999-ad-oggi/</t>
  </si>
  <si>
    <t>www.deejay.it/articoli/la-pina-e-hello-kitty-guardano-la-tv/</t>
  </si>
  <si>
    <t>www.deejay.it/articoli/la-seconda-generazione-di-rapper-italiani-eccone-cinque/</t>
  </si>
  <si>
    <t>www.deejay.it/articoli/le-foto-di-lady-gaga-coi-parenti-siciliani-ho-conosciuto-un-po-della-mia-famiglia/</t>
  </si>
  <si>
    <t>www.deejay.it/articoli/linus-dopo-la-caduta-lumore-e-buono-il-racconto-in-diretta-con-zazzaroni-e-caressa/</t>
  </si>
  <si>
    <t>www.deejay.it/articoli/litalia-che-vorresti-raccontala-a-wad/</t>
  </si>
  <si>
    <t>www.deejay.it/articoli/maria-de-filippi-si-racconta-da-raffaella-carra-quando-mio-fratello-mi-sparo-con-un-fucile/</t>
  </si>
  <si>
    <t>www.deejay.it/articoli/marracash-reunion-club-dogo-figlia-gue-∞-love-video/</t>
  </si>
  <si>
    <t>www.deejay.it/articoli/mia-khalifa-questo-si-che-e-estremo-il-video-rubato-che-imbarazza-lex-pornostar/</t>
  </si>
  <si>
    <t>www.deejay.it/articoli/minions-alberto-angela-luciana-littizzetto-e-fabio-fazio-in-versione-doppiatori-lintervista/</t>
  </si>
  <si>
    <t>www.deejay.it/articoli/morte-lucio-dalla-canzoni-ricordo-linus/</t>
  </si>
  <si>
    <t>www.deejay.it/articoli/morto-bruno-arena-fichi-dindia/</t>
  </si>
  <si>
    <t>www.deejay.it/articoli/no-toca-capeli-nicola-savino-vs-max-giusti-la-sfida-in-diretta/</t>
  </si>
  <si>
    <t>www.deejay.it/articoli/oggi-la-taglia-44-e-considerata-curvy-ma-una-donna-44-non-e-curvy-e-normale/</t>
  </si>
  <si>
    <t>www.deejay.it/articoli/ogni-diritto-e-una-conquista-il-commovente-discorso-letto-dalla-vale-al-matrimonio-di-diego-e-pier/</t>
  </si>
  <si>
    <t>www.deejay.it/articoli/ora-legale-tutto-lanno-pro-contro/</t>
  </si>
  <si>
    <t>www.deejay.it/articoli/pasqua-e-pasquetta-ecco-loroscopo-del-sesso-di-andrea-e-michele/</t>
  </si>
  <si>
    <t>www.deejay.it/articoli/pila-al-via-la-stagione-sciistica-skipass-cene-in-quota-e-funpark-per-i-piu-piccoli/</t>
  </si>
  <si>
    <t>www.deejay.it/articoli/pippo-inzaghi-aspetta-il-primo-figlio-chi-e-la-compagna-angela-robusti/</t>
  </si>
  <si>
    <t>www.deejay.it/articoli/prenoti-al-ristorante-ma-non-vai-multa/</t>
  </si>
  <si>
    <t>www.deejay.it/articoli/rivede-il-ragazzo-dopo-6-mesi-la-sorpresa-di-giulia-valentina-alla-sorella-e-commovente/</t>
  </si>
  <si>
    <t>www.deejay.it/articoli/robin-williams-in-genio-ribelle-avrai-dei-momenti-difficili-ma-ti-faranno-apprezzare-le-cose-belle-alle-quali-non-prestavi-attenzione/</t>
  </si>
  <si>
    <t>www.deejay.it/articoli/rocco-siffredi-rivela-la-sua-posizione-preferita-il-rusty-trombone/</t>
  </si>
  <si>
    <t>www.deejay.it/articoli/secondo-questa-ricerca-leta-doro-per-una-donna-e-38-anni/</t>
  </si>
  <si>
    <t>www.deejay.it/articoli/siamo-felici-di-presentarvi-il-nuovo-deejay-it-online-da-oggi-17-giugno/</t>
  </si>
  <si>
    <t>www.deejay.it/articoli/stare-a-casa-da-soli-la-sera-kalsarikannit-cose/</t>
  </si>
  <si>
    <t>www.deejay.it/articoli/steve-dapper-e-la-meccanica-dellinglese-il-mio-metodo-per-parlare-la-lingua/</t>
  </si>
  <si>
    <t>www.deejay.it/articoli/tempo-di-novita-cosa-significa-cambiare-taglio-di-capelli/</t>
  </si>
  <si>
    <t>www.deejay.it/articoli/titanic-jack-rose-zattera/</t>
  </si>
  <si>
    <t>www.deejay.it/articoli/tradisco-mio-marito-con-2-amanti-sul-nostro-furgone-le-confessioni-della-furgonara/</t>
  </si>
  <si>
    <t>www.deejay.it/articoli/trio-medusa-tormentone-estivo-la-vita-tua-significato/</t>
  </si>
  <si>
    <t>www.deejay.it/articoli/ultimo-scaletta-concerto-milano-san-siro-23-24-luglio-2022/</t>
  </si>
  <si>
    <t>www.deejay.it/articoli/v-for-vagina-miley-cyrus-completamente-nuda-su-v-magazine/</t>
  </si>
  <si>
    <t>www.deejay.it/articoli/val-kilmer-racconta-la-storia-del-suo-cancro-alla-gola-nel-documentario-val/</t>
  </si>
  <si>
    <t>www.deejay.it/articoli/vampiri-film-serie-tv-migliori-in-streaming/</t>
  </si>
  <si>
    <t>www.deejay.it/articoli/videogame-uccide-vita-vera/</t>
  </si>
  <si>
    <t>www.deejay.it/articoli/vuole-trasformarsi-in-un-alieno-30enne-francese-si-fa-rimuovere-naso-e-orecchie/</t>
  </si>
  <si>
    <t>www.deejay.it/articoli/willy-il-principe-di-bel-air-compie-30-anni-10-cose-che-forse-non-sai-sulla-serie-con-will-smith/</t>
  </si>
  <si>
    <t>www.deejay.it/articoli/zerocalcare-easter-egg-serie-questo-mondo-non-mi-rendera-cattivo/</t>
  </si>
  <si>
    <t>www.deejay.it/liste/carnevale-come-vestirsi-per-una-festa-a-tema-anni-80/</t>
  </si>
  <si>
    <t>www.deejay.it/liste/come-sei-esagerata-dieci-cose-che-solo-una-persona-drammatica-puo-capire/</t>
  </si>
  <si>
    <t>www.deejay.it/liste/i-regali-di-natale-per-chi-ama-dormire-e-ha-sempre-sonno/</t>
  </si>
  <si>
    <t>www.deejay.it/liste/lamore-solo-questione-di-casualita-le-ricerche-sciantifiche-ci-spiegano-il-perche/</t>
  </si>
  <si>
    <t>www.deejay.it/podcast/click/stagione-1-di-click/episodio-1-come-uscire-dalla-zona-di-comfort/</t>
  </si>
  <si>
    <t>www.deejay.it/programmi/catteland/highlights/come-posso-instaurare-un-dialogo-con-mio-figlio-che-e-molto-chiuso-in-se-stesso-risponde-stefania-andreoli/</t>
  </si>
  <si>
    <t>www.deejay.it/programmi/deejay-6-tu/highlights/alta-infedelta-la-storia-della-nostra-jennifer-lui-ha-messo-incinta-unaltra/</t>
  </si>
  <si>
    <t>www.deejay.it/programmi/deejay-6-tu/highlights/alta-infedelta-santa-esmeralda-dopo-la-gravidanza-non-piu-apprezzata-dal-marito-comincia-a-tradirlo-serialmente/</t>
  </si>
  <si>
    <t>www.deejay.it/programmi/deejay-chiama-italia/highlights/aldo-rock-del-14-aprile/</t>
  </si>
  <si>
    <t>www.deejay.it/programmi/deejay-chiama-italia/highlights/ospiti-in-studio-renga-e-nek/</t>
  </si>
  <si>
    <t>www.deejay.it/programmi/deejay-chiama-italia/puntate/deejay-chiama-italia-del-09-01-2023/</t>
  </si>
  <si>
    <t>www.deejay.it/programmi/deejay-chiama-italia/puntate/deejay-chiama-italia-del-22-02-2023/</t>
  </si>
  <si>
    <t>www.deejay.it/programmi/deejay-chiama-italia/puntate/deejay-chiama-italia-del-24-01-2023/</t>
  </si>
  <si>
    <t>www.deejay.it/programmi/il-boss-del-weekend/puntate/il-boss-del-weekend-del-01-04-2023/</t>
  </si>
  <si>
    <t>www.deejay.it/programmi/il-boss-del-weekend/puntate/il-boss-del-weekend-del-11-03-2023/</t>
  </si>
  <si>
    <t>www.deejay.it/programmi/il-volo-del-mattino/highlights/cosa-ci-insegna-laragosta-sulle-difficolta/</t>
  </si>
  <si>
    <t>www.deejay.it/programmi/il-volo-del-mattino/puntate/il-volo-del-mattino-del-05-05-2023/</t>
  </si>
  <si>
    <t>www.deejay.it/programmi/il-volo-del-mattino/puntate/il-volo-del-mattino-del-10-02-2023/</t>
  </si>
  <si>
    <t>www.deejay.it/programmi/il-volo-del-mattino/puntate/il-volo-del-mattino-del-16-02-2023/</t>
  </si>
  <si>
    <t>www.deejay.it/programmi/il-volo-del-mattino/puntate/il-volo-del-mattino-del-17-03-2023/</t>
  </si>
  <si>
    <t>www.deejay.it/programmi/il-volo-del-mattino/puntate/il-volo-del-mattino-del-19-04-2023/</t>
  </si>
  <si>
    <t>www.deejay.it/programmi/il-volo-del-mattino/puntate/il-volo-del-mattino-del-25-01-2023/</t>
  </si>
  <si>
    <t>www.deejay.it/programmi/la-bomba/puntate/la-bomba-del-06-05-2023/</t>
  </si>
  <si>
    <t>www.deejay.it/articoli/1899-trama-cast-recensione/</t>
  </si>
  <si>
    <t>www.deejay.it/articoli/577752-gene-gallagher-figlio-liam/</t>
  </si>
  <si>
    <t>www.deejay.it/articoli/a-milano-si-puo-andare-al-cinema-col-cane/</t>
  </si>
  <si>
    <t>www.deejay.it/articoli/addio-a-nick-kamen-le-parole-di-madonna-e-straziante-hai-sofferto-troppo-spero-tu-sia-felice-dove-sei-ora/</t>
  </si>
  <si>
    <t>www.deejay.it/articoli/amazon-alexa-sbarca-in-italia-e-ce-anche-radio-deejay-come-funziona/</t>
  </si>
  <si>
    <t>www.deejay.it/articoli/arriva-la-serie-sirene-ecco-chi-e-il-sexy-tritone-michele-morrone/</t>
  </si>
  <si>
    <t>www.deejay.it/articoli/articolo-31-sanremo-reunion/</t>
  </si>
  <si>
    <t>www.deejay.it/articoli/asakusa-360/</t>
  </si>
  <si>
    <t>www.deejay.it/articoli/audio-parte-4/</t>
  </si>
  <si>
    <t>www.deejay.it/articoli/berlino-casa-di-carta-nome-attore-pedro-alonso-intervista-biografia/</t>
  </si>
  <si>
    <t>www.deejay.it/articoli/bocelli-canta-amazing-grace-davanti-al-duomo-di-milano-deserto-il-video/</t>
  </si>
  <si>
    <t>www.deejay.it/articoli/bohemian-rhapsody-in-auto-tette-strizzate-head-banging-ed-emozioni-sincere/</t>
  </si>
  <si>
    <t>www.deejay.it/articoli/buon-25-aprile-la-liberta-di-giorgio-gaber-interpretata-dal-nostro-amico-emanuele/</t>
  </si>
  <si>
    <t>www.deejay.it/articoli/casa-surace-le-10-domande-dei-nonni-ai-nipoti-che-vi-regaleranno-un-sorriso/</t>
  </si>
  <si>
    <t>www.deejay.it/articoli/che-significa-la-freccia-gialla-di-amazon-10-messaggi-nascosti-nei-loghi-piu-famosi-al-mondo/</t>
  </si>
  <si>
    <t>www.deejay.it/articoli/chi-lavrebbe-mai-detto-7-incredibili-storie-di-perversione-e-sesso-che-non-troverete-mai-nei-libri-di-scuola/</t>
  </si>
  <si>
    <t>www.deejay.it/articoli/chiara-ferragni-vestito-sanremo-2023/</t>
  </si>
  <si>
    <t>www.deejay.it/articoli/chris-evans-fidanzata-uomo-piu-sexy-mondo/</t>
  </si>
  <si>
    <t>www.deejay.it/articoli/claudio-santamaria-e-sua-moglie-protagonisti-di-bam-bam-twist-il-nuovo-video-di-achille-lauro/</t>
  </si>
  <si>
    <t>www.deejay.it/articoli/coachella-2023-artisti-line-up-streaming/</t>
  </si>
  <si>
    <t>www.deejay.it/articoli/coma-cose-sara-perche-ti-amo-sanremo-cantanti-duetto/</t>
  </si>
  <si>
    <t>www.deejay.it/articoli/come-creare-una-canzone-reggaeton-senza-alcun-talento-lesperimento-dal-trio-medusa/</t>
  </si>
  <si>
    <t>www.deejay.it/articoli/corpo-libero-serie-paramount-ginnaste/</t>
  </si>
  <si>
    <t>www.deejay.it/articoli/corrado-tedeschi-oggi-teatro-tv-stranamore-doppio-slalom-podcast-radio-deejay/</t>
  </si>
  <si>
    <t>www.deejay.it/articoli/costumi-matchy-matchy-mamma-figlia-2022/</t>
  </si>
  <si>
    <t>www.deejay.it/articoli/crema-solare-quanto-quando-come-mettere/</t>
  </si>
  <si>
    <t>www.deejay.it/articoli/cristina-davena-2022-canzoni/</t>
  </si>
  <si>
    <t>www.deejay.it/articoli/dal-look-allabbronzatura-il-bikini-sottosopra-e-il-trucco-sexy-dellestate/</t>
  </si>
  <si>
    <t>www.deejay.it/articoli/deejay-chiama-italia-torna-in-tv/</t>
  </si>
  <si>
    <t>www.deejay.it/articoli/deejay100-al-via-la-terza-edizione-il-programma/</t>
  </si>
  <si>
    <t>www.deejay.it/articoli/dipingere-con-il-vino-rosso-ecco-come-si-fa-e-quali-bottiglie-si-prestano-meglio/</t>
  </si>
  <si>
    <t>www.deejay.it/articoli/disegnare-con-le-emoji-adesso-si-puo-ecco-il-sito-e-qualche-stimolo-per-farlo/</t>
  </si>
  <si>
    <t>www.deejay.it/articoli/djci-nina-zilli-io-nella-stessa-clinica-di-berlusconi-per-dimagrire/</t>
  </si>
  <si>
    <t>www.deejay.it/articoli/ecco-beach-side-la-collezione-di-costumi-disegnata-dalla-moglie-di-nicola-savino/</t>
  </si>
  <si>
    <t>www.deejay.it/articoli/ecco-i-20-cibi-che-creano-dipendenza-secondo-uno-studio-recente/</t>
  </si>
  <si>
    <t>www.deejay.it/articoli/eminem-nel-nuovo-videotiro-due-pugni-in-faccia-a-lana-del-rey-le-risposte-e-le-accuse/</t>
  </si>
  <si>
    <t>www.deejay.it/articoli/emma-sanremo-gesto-vagina-triangolo-francesca-michielin/</t>
  </si>
  <si>
    <t>www.deejay.it/articoli/fidanzata-blanco-martina-valdes/</t>
  </si>
  <si>
    <t>www.deejay.it/articoli/gatti-col-paracadute-contro-le-malattie-il-professore-racconta-a-fabio-volo-loperazione-cat-drop/</t>
  </si>
  <si>
    <t>www.deejay.it/articoli/george-michael-canta-somebody-to-love-esibizione-coi-queen-nel-1992/</t>
  </si>
  <si>
    <t>www.deejay.it/articoli/gino-dacampo-a-16-anni-volai-via-dallitalia-oggi-ha-uno-show-tv-e-50-ristoranti/</t>
  </si>
  <si>
    <t>www.deejay.it/articoli/gullit-rijkaard-van-basten-quando-lolanda-dominava-gli-europei/</t>
  </si>
  <si>
    <t>www.deejay.it/articoli/i-bts-ringraziano-radio-deejay-lironica-risposta-del-trio-medusa/</t>
  </si>
  <si>
    <t>www.deejay.it/articoli/il-palinsesto-di-radio-deejay-pasqua-e-la-settimana-dal-13-aprile/</t>
  </si>
  <si>
    <t>www.deejay.it/articoli/il-record-per-la-lingua-piu-lunga-del-mondo-ha-una-nuova-pretendente/</t>
  </si>
  <si>
    <t>www.deejay.it/articoli/invece-che-dirle-di-smettere-il-padre-imita-le-pose-sexy-della-figlia-su-instagram/</t>
  </si>
  <si>
    <t>www.deejay.it/articoli/italia-maldive-calciatore-giacomo-favero-storia/</t>
  </si>
  <si>
    <t>www.deejay.it/articoli/kirstie-alley-film-ricordo-john-travolta/</t>
  </si>
  <si>
    <t>www.deejay.it/articoli/la-mano-scorre-sul-nudo-fondoschiena-la-scena-hot-tra-fabio-volo-e-ambra-angiolini/</t>
  </si>
  <si>
    <t>www.deejay.it/articoli/la-modella-armena-di-gucci-risponde-a-chi-la-vede-brutta-hanno-solo-paura-li-ignoro/</t>
  </si>
  <si>
    <t>www.deejay.it/articoli/la-reunion-dei-pooh-a-djci-riccardo-fogli-li-lasciai-per-patty-pravo-ero-giovane-e-al-cuor-non-si-comanda/</t>
  </si>
  <si>
    <t>www.deejay.it/articoli/la-scarpetta-di-cenerentola-e-le-altre-la-passione-quasi-fetish-della-disney-per-i-piedi-delle-sue-principesse/</t>
  </si>
  <si>
    <t>www.deejay.it/articoli/labbiamo-fatto-davvero-nudi-con-il-sombrero-la-foto-di-benji-fede-e-cattelan-senza-veli/</t>
  </si>
  <si>
    <t>www.deejay.it/articoli/laura-pausini-a-catteland-ho-registrato-una-canzone-con-michael-jackson-shakira-mariah-carey-santana-e-celine-dion/</t>
  </si>
  <si>
    <t>www.deejay.it/articoli/liberato-live-miezo-mare-procida/</t>
  </si>
  <si>
    <t>www.deejay.it/articoli/lo-sfogo-di-ghali-smettetela-di-farmi-sentire-sbagliato-ad-essere-musulmano/</t>
  </si>
  <si>
    <t>www.deejay.it/articoli/lodore-dei-vip-quelli-che-hanno-detto-no-al-deodorante/</t>
  </si>
  <si>
    <t>www.deejay.it/articoli/lorologio-con-calcolatrice-anni-80-e-il-papa-degli-smartwatch-e-continua-a-piacere/</t>
  </si>
  <si>
    <t>www.deejay.it/articoli/loroscopo-del-sesso-nel-weekend-caro-leone-dovrai-accontentarti-del-lecca-lecca/</t>
  </si>
  <si>
    <t>www.deejay.it/articoli/maionese-e-ketchup-insieme-mayochup-la-nuova-salsa-per-molti-e-un-sogno-che-si-avvera/</t>
  </si>
  <si>
    <t>www.deejay.it/articoli/marisa-passera-cucina-lapina-viaggi-podcast-radio-deejay/</t>
  </si>
  <si>
    <t>www.deejay.it/articoli/marracash-milano-forum-assago/</t>
  </si>
  <si>
    <t>www.deejay.it/articoli/marracash-rosmy-e-la-nuova-fidanzata-lui-smentisce-su-twitter-ecco-chi-e-lei/</t>
  </si>
  <si>
    <t>www.deejay.it/articoli/meglio-pensare-positivo-o-ottimista-la-sottile-ma-pericolosa-differenza-spiegata-a-fabio-volo/</t>
  </si>
  <si>
    <t>www.deejay.it/articoli/mia-moglie-ha-2-anni-piu-di-me-la-vorrei-cambiare-ma-sono-innamorato/</t>
  </si>
  <si>
    <t>www.deejay.it/articoli/modella-di-playboy-pubblica-inorridita-la-foto-di-una-donna-nuda-in-palestra-la-risposta-di-unutente-e-da-applausi/</t>
  </si>
  <si>
    <t>www.deejay.it/articoli/monologo-chiara-ferragni/</t>
  </si>
  <si>
    <t>www.deejay.it/articoli/moonage-daydream-il-film-sul-genio-di-david-bowie-e-al-cinema-solo-per-tre-giorni/</t>
  </si>
  <si>
    <t>www.deejay.it/articoli/nicolas-vaporidis-oggi-eta-capelli/</t>
  </si>
  <si>
    <t>www.deejay.it/articoli/non-cera-niente-dentro-il-nostro-amore-cera-soltanto-un-intero-universo-10-poesie-per-10-inverni-del-cuore/</t>
  </si>
  <si>
    <t>www.deejay.it/articoli/non-sopporto-mio-figlio-di-12-mesi-il-consiglio-della-psicoterapeuta-stefania-andreoli/</t>
  </si>
  <si>
    <t>www.deejay.it/articoli/nostalgia-90s-che-fine-hanno-fatto-le-boy-band-della-tua-adolescenza/</t>
  </si>
  <si>
    <t>www.deejay.it/articoli/pandoro-chiara-ferragni-quanto-costa-dove-si-compra/</t>
  </si>
  <si>
    <t>www.deejay.it/articoli/parlare-in-corsivo-cosa-significa-come-elisa-esposito-tik-tok/</t>
  </si>
  <si>
    <t>www.deejay.it/articoli/perche-asap-rocky-rihanna-arrestato-2022/</t>
  </si>
  <si>
    <t>www.deejay.it/articoli/perche-comprare-e-vestire-vintage/</t>
  </si>
  <si>
    <t>www.deejay.it/articoli/perche-i-bambini-di-oggi-hanno-reazioni-da-adolescenti-gia-a-9-anni-stefania-andreoli-a-catteland/</t>
  </si>
  <si>
    <t>www.deejay.it/articoli/personaggi-omonimi-o-quasi-attenzione-alle-gaffe/</t>
  </si>
  <si>
    <t>www.deejay.it/articoli/questa-non-e-la-mia-strada-10-non-laureati-diventati-milionari-dopo-aver-abbandonato-luniversita/</t>
  </si>
  <si>
    <t>www.deejay.it/articoli/questa-ragazza-si-faceva-5-lampade-a-settimana-guardate-come-oggi/</t>
  </si>
  <si>
    <t>www.deejay.it/articoli/quiz-patente-domande/</t>
  </si>
  <si>
    <t>www.deejay.it/articoli/rappresentante-di-classe-pentita-lo-sfogo-ho-sottovalutato-le-mamma/</t>
  </si>
  <si>
    <t>www.deejay.it/articoli/ritorno-al-futuro-michael-j-fox-christopher-lloyd-2022/</t>
  </si>
  <si>
    <t>www.deejay.it/articoli/rkomi-chi-e-perche-si-chiama-cosi-sanremo-2022-intervista-radio-deejay/</t>
  </si>
  <si>
    <t>www.deejay.it/articoli/ryder-cup-roma-2023-date-biglietti-montali/</t>
  </si>
  <si>
    <t>www.deejay.it/articoli/sabine-mamma-sexy-hotphobia/</t>
  </si>
  <si>
    <t>www.deejay.it/articoli/sei-la-piu-bella-del-mondo-di-raf-e-tornata-in-radio-il-remake-di-mecna-e-coco/</t>
  </si>
  <si>
    <t>www.deejay.it/articoli/sei-single-oggi-e-galentines-day-cose-e-perche-dovresti-festeggiarlo/</t>
  </si>
  <si>
    <t>www.deejay.it/articoli/serie-tv-cinema-mereghetti/</t>
  </si>
  <si>
    <t>www.deejay.it/articoli/shabu-shabu/</t>
  </si>
  <si>
    <t>www.deejay.it/articoli/siamo-fatti-cosi-ecco-la-versione-non-censurata-della-sigla-del-cartone-animato/</t>
  </si>
  <si>
    <t>www.deejay.it/articoli/sognate-ancora-il-vostro-ex-ecco-perche/</t>
  </si>
  <si>
    <t>www.deejay.it/articoli/stacco-sempre-gambo-e-foglie-degli-ortaggi-prima-di-pesarli-al-supermercato-e-reato/</t>
  </si>
  <si>
    <t>www.deejay.it/articoli/stranger-things-4-film-anni-80-vecna-spiegazione/</t>
  </si>
  <si>
    <t>www.deejay.it/articoli/tinder-bio-2022-video-chat-call-scopamici-trombamici/</t>
  </si>
  <si>
    <t>www.deejay.it/articoli/torta-compleanno-fidanzato-chat/#13</t>
  </si>
  <si>
    <t>www.deejay.it/articoli/torta-compleanno-fidanzato-chat/#16</t>
  </si>
  <si>
    <t>www.deejay.it/articoli/twilight-compie-10-anni-e-i-protagonisti-cambiano-sesso-5-cose-che-la-saga-insegna-sui-vampiri/</t>
  </si>
  <si>
    <t>www.deejay.it/articoli/vado-dallamante-alle-4-di-notte-mentre-suo-marito-e-a-lavoro-e-il-figlio-dorme-di-la/</t>
  </si>
  <si>
    <t>www.deejay.it/articoli/vagina-nails-crescono-sui-social-le-foto-di-unghie-ornate-di-vagine-di-varie-forme-e-colori/</t>
  </si>
  <si>
    <t>www.deejay.it/articoli/vieri-bomber-advisor-cattelan/</t>
  </si>
  <si>
    <t>www.deejay.it/articoli/will-smith-schiaffo-oscar-moglie-dimissioni-academy-film/</t>
  </si>
  <si>
    <t>www.deejay.it/liste/cattivissimo-me-3-arisa-max-giusti-e-paolo-ruffini-cantano-e-ballano-i-favolosi-anni-80/</t>
  </si>
  <si>
    <t>www.deejay.it/liste/dal-gattino-di-ed-sheeran-al-maialino-di-george-clooney-quegli-animali-dei-vip/</t>
  </si>
  <si>
    <t>www.deejay.it/liste/e-non-ci-lasceremo-mai-ecco-i-5-comportamenti-da-evitare-per-non-fare-allontanare-il-partner/</t>
  </si>
  <si>
    <t>www.deejay.it/liste/esperienze-in-vacanza-3-siti-per-riempire-il-viaggio-con-attivita-uniche-e-speciali/</t>
  </si>
  <si>
    <t>www.deejay.it/liste/ghostbusters-in-giro-per-new-york-sui-luoghi-degli-acchiappafantasmi/</t>
  </si>
  <si>
    <t>www.deejay.it/liste/i-migliori-zaini-impermeabili-per-andare-a-camminare-allaperto-ma-anche-a-lavoro/</t>
  </si>
  <si>
    <t>www.deejay.it/liste/il-tapis-roulant-da-scrivania-per-allenarsi-mentre-si-lavora-al-computer/</t>
  </si>
  <si>
    <t>www.deejay.it/liste/sveglia-presto-e-beauty-in-spiaggia-le-5-regole-doro-per-unabbronzatura-perfetta/</t>
  </si>
  <si>
    <t>www.deejay.it/liste/taxi-driver-compie-40-anni-10-cose-che-forse-non-sapevi-sul-cult-anni-70/</t>
  </si>
  <si>
    <t>www.deejay.it/liste/temptation-island-2018-single/</t>
  </si>
  <si>
    <t>www.deejay.it/liste/tutti-hanno-uno-scheletro-nellarmadio-5-comportamenti-criminali-che-non-vi-aspettereste-da-dei-big-della-musica-classica/</t>
  </si>
  <si>
    <t>www.deejay.it/programmi/catteland/highlights/la-paghetta-e-la-gestione-dei-soldi-dei-nostri-figli-in-studio-stefania-andreoli/</t>
  </si>
  <si>
    <t>www.deejay.it/programmi/catteland/puntate/catteland-del-03-05-2023/</t>
  </si>
  <si>
    <t>www.deejay.it/programmi/catteland/puntate/catteland-del-06-04-2023/</t>
  </si>
  <si>
    <t>www.deejay.it/programmi/catteland/puntate/catteland-del-21-03-2023/</t>
  </si>
  <si>
    <t>www.deejay.it/programmi/deejay-chiama-italia/puntate/deejay-chiama-italia-del-19-04-2023/</t>
  </si>
  <si>
    <t>www.deejay.it/programmi/deejay-chiama-italia/puntate/deejay-chiama-italia-del-20-01-2023/</t>
  </si>
  <si>
    <t>www.deejay.it/programmi/deejay-training-center/puntate/deejay-training-center-del-19-03-2023/</t>
  </si>
  <si>
    <t>deejay training center</t>
  </si>
  <si>
    <t>www.deejay.it/programmi/il-boss-del-weekend/puntate/il-boss-del-weekend-del-02-04-2023/</t>
  </si>
  <si>
    <t>www.deejay.it/programmi/il-volo-del-mattino/highlights/la-bellezza-della-fine-secondo-vito-mancuso/</t>
  </si>
  <si>
    <t>www.deejay.it/programmi/il-volo-del-mattino/puntate/il-volo-del-mattino-del-05-04-2023/</t>
  </si>
  <si>
    <t>www.deejay.it/programmi/il-volo-del-mattino/puntate/il-volo-del-mattino-del-06-03-2023/</t>
  </si>
  <si>
    <t>www.deejay.it/programmi/il-volo-del-mattino/puntate/il-volo-del-mattino-del-11-01-2023/</t>
  </si>
  <si>
    <t>www.deejay.it/programmi/il-volo-del-mattino/puntate/il-volo-del-mattino-del-28-04-2023/</t>
  </si>
  <si>
    <t>www.deejay.it/programmi/il-volo-del-mattino/puntate/il-volo-del-mattino-del-29-05-2023/</t>
  </si>
  <si>
    <t>www.deejay.it/programmi/il-volo-del-mattino/puntate/il-volo-del-mattino-del-30-03-2023/</t>
  </si>
  <si>
    <t>www.deejay.it/programmi/summer-camp/</t>
  </si>
  <si>
    <t>summer camp</t>
  </si>
  <si>
    <t>www.deejay.it/articoli/1000-miglia-2023-on-the-road-con-rudy-zerbi-la-pina-diego-la-vale-laura-antonini-e-nicola-vitiello/</t>
  </si>
  <si>
    <t>www.deejay.it/articoli/55-anni-pamela-anderson-baywatch-tommy-lee-sex-tape-netflix/</t>
  </si>
  <si>
    <t>www.deejay.it/articoli/addio-a-mark-hollis-dei-talk-talk-icona-degli-anni-80/</t>
  </si>
  <si>
    <t>www.deejay.it/articoli/adele-fa-twerking-e-urla-ho-un-sedere-enorme-tutta-la-sua-ironia-in-un-video/</t>
  </si>
  <si>
    <t>www.deejay.it/articoli/aida-nizar-incidente-sexy-in-diretta-tv-mostra-il-seno-parlando-con-sgarbi/</t>
  </si>
  <si>
    <t>www.deejay.it/articoli/alessandro-cattelan-una-semplice-domanda-uscita-ospiti/</t>
  </si>
  <si>
    <t>www.deejay.it/articoli/andrea-cirelli-spiega-un-semplice-esercizio-di-ipnosi-per-raggiungere-il-benessere/</t>
  </si>
  <si>
    <t>www.deejay.it/articoli/angelina-jolie-posa-nuda-a-44-anni-con-le-sue-cicatrici-visibili-e-invisibili/</t>
  </si>
  <si>
    <t>www.deejay.it/articoli/arnold-hallas-pilota-aereo-ritrovato/</t>
  </si>
  <si>
    <t>www.deejay.it/articoli/auguri-cd-tutte-le-curiosita-sul-compact-disc-che-oggi-ha-40-anni/</t>
  </si>
  <si>
    <t>www.deejay.it/articoli/billie-eilish-fidanzato-jesse-rutherford/</t>
  </si>
  <si>
    <t>www.deejay.it/articoli/blanco-palpato-concerto-video/</t>
  </si>
  <si>
    <t>www.deejay.it/articoli/bonus-cinema-2022-cose-come-funziona-come-ottenerlo/</t>
  </si>
  <si>
    <t>www.deejay.it/articoli/brazzers-gratis-per-gli-studenti-in-crisi-cosi-il-sito-porno-promette-di-aiutarli/</t>
  </si>
  <si>
    <t>www.deejay.it/articoli/canzoni-natale-radio-deejay/</t>
  </si>
  <si>
    <t>www.deejay.it/articoli/central-cee-23-wild-west-wad-radio-deejay/</t>
  </si>
  <si>
    <t>www.deejay.it/articoli/chatgpt-sito-link-gratis-come-funziona/</t>
  </si>
  <si>
    <t>www.deejay.it/articoli/chi-e-brandon-larracuente-il-protagonista-sexy-della-serie-tv-tredici/</t>
  </si>
  <si>
    <t>www.deejay.it/articoli/chi-sono-le-gemelle-dallai-le-reginette-del-porno-che-arrivano-da-trento/</t>
  </si>
  <si>
    <t>www.deejay.it/articoli/chiara-ferragni-e-fedez-il-matrimonio-a-noto-non-sara-nella-cattedrale-ecco-dove-si-sposano/</t>
  </si>
  <si>
    <t>www.deejay.it/articoli/chiara-ferragni-in-topless-sul-red-carpet-si-stacca-la-spallina-del-suo-abito/</t>
  </si>
  <si>
    <t>www.deejay.it/articoli/ciabatta-mare-infradito-estate-2022/</t>
  </si>
  <si>
    <t>www.deejay.it/articoli/ciclismo-femminile-italia-cavalli-longo-borghini-elisa-balsamo/</t>
  </si>
  <si>
    <t>www.deejay.it/articoli/click-il-podcast-di-nicoletta-romanazzi-come-uscire-dalla-zona-di-comfort/</t>
  </si>
  <si>
    <t>www.deejay.it/articoli/come-durare-di-piu-grazie-alla-respirazione-yoga/</t>
  </si>
  <si>
    <t>www.deejay.it/articoli/come-gestire-gli-impegni-quotidiani-florencia-di-stefano-abichain-ospite-a-pinocchio/</t>
  </si>
  <si>
    <t>www.deejay.it/articoli/come-insegnare-gatto-usare-tiragraffi/</t>
  </si>
  <si>
    <t>www.deejay.it/articoli/come-zack-snyders-justice-league-con-il-joker-di-jared-leto/</t>
  </si>
  <si>
    <t>www.deejay.it/articoli/conor-mcgregor-italia-roma-battesimo-figlio-papa-moglie-dee-devlin-patrimonio/</t>
  </si>
  <si>
    <t>www.deejay.it/articoli/corre-maratona-fumando-sigaretta/</t>
  </si>
  <si>
    <t>www.deejay.it/articoli/da-caterina-de-medici-a-sex-and-the-city-breve-storia-della-depilazione-sexy/</t>
  </si>
  <si>
    <t>www.deejay.it/articoli/deejay-nel-vento-giovedi-notte-in-onda-i-vostri-messaggi-a-chi-non-ce-piu/</t>
  </si>
  <si>
    <t>www.deejay.it/articoli/deejay-ten-cagliari-torino-linus-biglietti-milano/</t>
  </si>
  <si>
    <t>www.deejay.it/articoli/disney-tutte-le-cose-da-sapere-catalogo-film-costi-e-quanti-dispositivi-puo-servire/</t>
  </si>
  <si>
    <t>www.deejay.it/articoli/dopo-4-anni-adesso-sono-single-valentino-rossi-si-racconta-a-djci/</t>
  </si>
  <si>
    <t>www.deejay.it/articoli/dynamo-camp-regala-una-vacanza-ad-un-bimbo-malato-dimentichera-di-esserlo/</t>
  </si>
  <si>
    <t>www.deejay.it/articoli/ecco-la-scena-di-sesso-che-avrei-voluto-girare-in-ted-2-lintervista-allorsetto-piu-sfacciato-del-cinema/</t>
  </si>
  <si>
    <t>www.deejay.it/articoli/elettra-lamborghini-insulti-concerto-rimini-storie-video/</t>
  </si>
  <si>
    <t>www.deejay.it/articoli/elisa-true-crime-podcast-emanuela-orlandi/</t>
  </si>
  <si>
    <t>www.deejay.it/articoli/esiste-un-materiale-che-rende-invisibili-oggetti-e-persone-ecco-come-funziona/</t>
  </si>
  <si>
    <t>www.deejay.it/articoli/fa-meglio-un-piatto-di-pasta-o-un-piatto-di-sushi-la-risposta-della-nutrizionista/</t>
  </si>
  <si>
    <t>www.deejay.it/articoli/fame-nervosa-ecco-10-alimenti-per-ridurre-lo-stress-tranquilli-il-cioccolato-e-previsto/</t>
  </si>
  <si>
    <t>www.deejay.it/articoli/fedele-o-traditore-seriale-ecco-come-le-dimensioni-e-la-forma-del-nostro-viso-possono-rivelare-la-risposta/</t>
  </si>
  <si>
    <t>www.deejay.it/articoli/festa-della-mamma-torna-in-piazza-lazalea-della-ricerca-per-la-salute-di-tutte-le-donne/</t>
  </si>
  <si>
    <t>www.deejay.it/articoli/fiorello-chiama-ermal-meta-e-gli-fa-prendere-un-bello-spavento-lo-scherzo-in-diretta/</t>
  </si>
  <si>
    <t>www.deejay.it/articoli/franco-battiato-non-siamo-mai-morti-e-non-siamo-mai-nati/</t>
  </si>
  <si>
    <t>www.deejay.it/articoli/friedkin-cannes-film-triangle-of-sadness-palma-d-oro-roma-conference-league/</t>
  </si>
  <si>
    <t>www.deejay.it/articoli/giro-in-giostra-troppo-eccitante-lei-ha-lorgasmo/</t>
  </si>
  <si>
    <t>www.deejay.it/articoli/gli-acchiappasole-che-portano-in-casa-larcobaleno/</t>
  </si>
  <si>
    <t>www.deejay.it/articoli/ho-finito-tinder-valentina-racconta-la-sua-esperienza-con-lapp-di-incontri/</t>
  </si>
  <si>
    <t>www.deejay.it/articoli/ho-tradito-mio-marito-per-farmi-ascoltare-no-non-sono-pentita/</t>
  </si>
  <si>
    <t>www.deejay.it/articoli/i-complimenti-fra-donne-ecco-come-vanno-veramente-le-cose/</t>
  </si>
  <si>
    <t>www.deejay.it/articoli/il-dalai-lama-non-e-ne-vegano-ne-vegetariano-parola-del-suo-personal-chef-italiano/</t>
  </si>
  <si>
    <t>www.deejay.it/articoli/il-piacere-dellattesa-10-piccole-grandi-cose-che-amiamo-aspettare/</t>
  </si>
  <si>
    <t>www.deejay.it/articoli/in-italia-ce-una-valle-dove-si-puo-ascoltare-uneco-lunghissima-ben-11-sillabe/</t>
  </si>
  <si>
    <t>www.deejay.it/articoli/in-questo-hotel-potete-fare-colazione-in-giardino-con-le-giraffe/</t>
  </si>
  <si>
    <t>www.deejay.it/articoli/jared-leto-castello-sforzesco-milano-arrampicata/</t>
  </si>
  <si>
    <t>www.deejay.it/articoli/jennifer-che-globi-la-battuta-di-jeremy-renner-alla-lopez-sul-palco-dei-golden-globe/</t>
  </si>
  <si>
    <t>www.deejay.it/articoli/josh-cavallo-e-il-primo-calciatore-gay-a-fare-coming-out-ibrahimovic-grande-rispetto/</t>
  </si>
  <si>
    <t>www.deejay.it/articoli/jovanotti-wim-hof-linus-radio-deejay/</t>
  </si>
  <si>
    <t>www.deejay.it/articoli/jumanji-compie-25-anni-10-cose-che-forse-non-sai-sul-film-cult-anni-90/</t>
  </si>
  <si>
    <t>www.deejay.it/articoli/ksi-chi-e-canzoni-voices-oliver-tree/</t>
  </si>
  <si>
    <t>www.deejay.it/articoli/kung-fu-panda-2-personaggi-doppiatore/</t>
  </si>
  <si>
    <t>www.deejay.it/articoli/kylie-jenner-in-copertina-su-gq-mostra-la-cicatrice-sulla-gamba/</t>
  </si>
  <si>
    <t>www.deejay.it/articoli/la-figuraccia-di-ale-cattelan-con-la-dottoressa-del-tampone-mi-sono-sentito-un-verme/</t>
  </si>
  <si>
    <t>www.deejay.it/articoli/la-lezione-di-rocco-siffredi-a-gianluca-vacchi-enjoy-stoco/</t>
  </si>
  <si>
    <t>www.deejay.it/articoli/la-pina-e-dislessica-ecco-il-referto-letto-da-diego/</t>
  </si>
  <si>
    <t>www.deejay.it/articoli/la-playlist-di-sunday-morning/</t>
  </si>
  <si>
    <t>sunday morning</t>
  </si>
  <si>
    <t>www.deejay.it/articoli/la-ragazza-con-2-jolande-luciana-littizzetto-racconta-lo-strano-caso-di-evelyn-miller/</t>
  </si>
  <si>
    <t>www.deejay.it/articoli/lallenamento-esagerato-di-jennifer-lopez-solleva-120-chili-per-modellare-gambe-e-glutei/</t>
  </si>
  <si>
    <t>www.deejay.it/articoli/lamore-e-una-cosa-semplice-7-ragioni-scientifiche-per-cui-essere-fidanzati-ci-rende-piu-felici/</t>
  </si>
  <si>
    <t>www.deejay.it/articoli/lapp-di-deejay-si-aggiorna/</t>
  </si>
  <si>
    <t>www.deejay.it/articoli/le-uova-di-pasqua-del-trono-di-spade-arrivano-in-italia-ma-solo-per-una-settimana/</t>
  </si>
  <si>
    <t>www.deejay.it/articoli/lerogazione-dovrebbe-durare-20-27-secondi-le-5-regole-per-valutare-lespresso-nei-bar/</t>
  </si>
  <si>
    <t>www.deejay.it/articoli/levante-vs-arisa-il-litigio-su-capelli-e-cereali-era-tutto-uno-scherzo/</t>
  </si>
  <si>
    <t>www.deejay.it/articoli/liberato-lattrice-dei-nuovi-video-si-chiama-jessica-cressy-labbiamo-intervistata/</t>
  </si>
  <si>
    <t>www.deejay.it/articoli/lino-banfi-battute-e-tormentoni-allinaugurazione-della-sua-orecchietteria-a-roma-video/</t>
  </si>
  <si>
    <t>www.deejay.it/articoli/lino-guanciale-figlio-moglie-fiction-rai-noi/</t>
  </si>
  <si>
    <t>www.deejay.it/articoli/lol-chi-ride-e-fuori-svelato-il-cast-della-seconda-stagione/</t>
  </si>
  <si>
    <t>www.deejay.it/articoli/loroscopo-di-simon-the-stars-a-radio-deejay-con-una-canzone-per-ogni-segno/</t>
  </si>
  <si>
    <t>www.deejay.it/articoli/luciana-littizzetto-senza-voce-ia-la-bomba-ecco-le-mie-50-sfumature-di-influenza/</t>
  </si>
  <si>
    <t>www.deejay.it/articoli/maratona-new-york-linus/</t>
  </si>
  <si>
    <t>www.deejay.it/articoli/marco-giallini-a-25-anni-facevo-limbianchino-il-successo-e-arrivato-tardi-ed-e-stato-meglio-cosi/</t>
  </si>
  <si>
    <t>www.deejay.it/articoli/metro/</t>
  </si>
  <si>
    <t>www.deejay.it/articoli/mi-figlio-di-10-anni-dice-di-essere-brutto-come-comportarmi-il-parere-di-stefania-andreoli/</t>
  </si>
  <si>
    <t>www.deejay.it/articoli/miglior-gelato-mondo-2022-italiano-ligure/</t>
  </si>
  <si>
    <t>www.deejay.it/articoli/miracolo-al-matrimonio-la-sposa-paralitica-si-alza-dalla-sedia-a-rotelle-e-cammina-fino-allaltare/</t>
  </si>
  <si>
    <t>www.deejay.it/articoli/mobile-101-la-storia-vera-di-nokia-nella-serie-tv-su-disney/</t>
  </si>
  <si>
    <t>www.deejay.it/articoli/motta-nel-nuovo-album-canto-con-mia-sorella-su-consiglio-di-de-gregori/</t>
  </si>
  <si>
    <t>www.deejay.it/articoli/nada-loffredi-la-sessuologa-di-matrimonio-a-prima-vista-ospite-a-pinocchio/</t>
  </si>
  <si>
    <t>www.deejay.it/articoli/nadia-toffa-a-catteland-ecco-come-mi-sono-proposta-alle-iena/</t>
  </si>
  <si>
    <t>www.deejay.it/articoli/nipote-bob-marley-morto-jo-mersa/</t>
  </si>
  <si>
    <t>www.deejay.it/articoli/ora-marilyn-monroe-ha-un-vicino-al-cimitero-aveva-comprato-la-tomba-nel-1992-per-75-000/</t>
  </si>
  <si>
    <t>www.deejay.it/articoli/origini-della-pizza-ricetta-italiana-podcast-doi/</t>
  </si>
  <si>
    <t>www.deejay.it/articoli/oroscopo-oggi-20-febbraio-2023/</t>
  </si>
  <si>
    <t>www.deejay.it/articoli/oscar-2022-miglior-film-coda-segni-cuore-trama-cast-dove-vederlo-commento-linus-radio-deejay/</t>
  </si>
  <si>
    <t>www.deejay.it/articoli/paola-perego-piovono-le-critiche-su-instagram-ma-cosa-ha-fatto-alla-faccia-irriconoscibile/</t>
  </si>
  <si>
    <t>www.deejay.it/articoli/perche-i-bambini-non-giocano-da-soli-la-spiegazione-di-stefania-andreoli/</t>
  </si>
  <si>
    <t>www.deejay.it/articoli/perche-non-esiste-una-giornata-dellorgoglio-eterosessuale-la-risposta-in-uninfografica/</t>
  </si>
  <si>
    <t>www.deejay.it/articoli/perche-sotto-le-lenzuola-le-donne-si-annoiano-prima-degli-uomini-la-spaventosa-risposta/</t>
  </si>
  <si>
    <t>www.deejay.it/articoli/progetto-happiness-giuseppe-corea-viaggi/</t>
  </si>
  <si>
    <t>www.deejay.it/articoli/qual-e-la-differenza-tra-sesso-e-amore-la-guida-pratica-nel-nuovo-episodio-di-piacere-mio/</t>
  </si>
  <si>
    <t>www.deejay.it/articoli/questa-moda-di-rifarsi-i-denti-per-i-social-sta-sfuggendo-di-mano-specie-tra-i-giovani/</t>
  </si>
  <si>
    <t>www.deejay.it/articoli/questillusione-ottica-mettera-a-dura-prova-anche-i-meno-maliziosi/</t>
  </si>
  <si>
    <t>www.deejay.it/articoli/respira-sarai-madre-per-tutta-la-vita-la-poesia-per-la-festa-della-mamma/</t>
  </si>
  <si>
    <t>www.deejay.it/articoli/ricky-martin-denuncia-violenza-risposta-marito-cantante/</t>
  </si>
  <si>
    <t>www.deejay.it/articoli/robbie-williams-e-nudo-nel-video-condiviso-dalla-moglie-tanto-sono-invisibile/</t>
  </si>
  <si>
    <t>www.deejay.it/articoli/rosa-chemica-fedez-bacio-sanremo/</t>
  </si>
  <si>
    <t>www.deejay.it/articoli/sanremo-il-monologo-di-elodie-non-bisogna-sempre-sentirsi-allaltezza-delle-cose-limportante-e-farle/</t>
  </si>
  <si>
    <t>www.deejay.it/articoli/sapresti-disegnare-il-tuo-pene-ideale-tra-schizzi-e-risate-ecco-come-andata/</t>
  </si>
  <si>
    <t>www.deejay.it/articoli/say-waaad-e-anche-su-deejay-tv-e-twitch-appuntamento-alle-20-30/</t>
  </si>
  <si>
    <t>www.deejay.it/articoli/sbagliata-ascendente-leone-streaming-film-emma-marrone/</t>
  </si>
  <si>
    <t>www.deejay.it/articoli/scherzo-o-minaccia-il-messaggio-di-un-padre-geloso-al-fidanzato-della-figlia/</t>
  </si>
  <si>
    <t>www.deejay.it/articoli/se-fai-bene-la-spesa-il-ristorante-piu-buono-del-mondo-e-casa-tua-simone-rugiati-a-catteland/</t>
  </si>
  <si>
    <t>www.deejay.it/articoli/sex-toys-star-gwyneth-paltrow-amber-rose/</t>
  </si>
  <si>
    <t>www.deejay.it/articoli/shinjuku-360/</t>
  </si>
  <si>
    <t>www.deejay.it/articoli/ski-ballet-balletto-sugli-sci-olimpiadi-video/</t>
  </si>
  <si>
    <t>www.deejay.it/articoli/soliti-idioti-ritorno-tour/</t>
  </si>
  <si>
    <t>www.deejay.it/articoli/sono-il-figlio-illegittimo-di-carlo-e-camilla-la-rivelazione-shock-di-un-52enne/</t>
  </si>
  <si>
    <t>www.deejay.it/articoli/stash-dei-the-kolors-nudo-sotto-la-doccia-ho-perso-10-kg-in-un-anno/</t>
  </si>
  <si>
    <t>www.deejay.it/articoli/sylvester-stallone-film-fisico-dieta-rocky-serie-tulsa-king/</t>
  </si>
  <si>
    <t>www.deejay.it/articoli/taxi/</t>
  </si>
  <si>
    <t>www.deejay.it/articoli/titanic-vi-ricordate-la-bambina-che-ballava-con-dicaprio-ecco-come-oggi-a-28-anni/</t>
  </si>
  <si>
    <t>www.deejay.it/articoli/turchia-il-mago-dei-gelati-fa-impazzire-la-rete/</t>
  </si>
  <si>
    <t>www.deejay.it/articoli/unabomber-italia-caso-podcast/</t>
  </si>
  <si>
    <t>www.deejay.it/articoli/valentino-rossi-papa-chi-e-la-fidanzata-francesca-sofia-novello-eta-instagram/</t>
  </si>
  <si>
    <t>www.deejay.it/articoli/valeria-bruni-tedeschi-pazza-di-gioia-ai-david-il-discorso-della-miglior-attrice-e-memorabile/</t>
  </si>
  <si>
    <t>www.deejay.it/articoli/venezia-stefano-accorsi-mangia-una-pizza-in-piazza-san-marco-e-polemica-la-risposta-dellattore/</t>
  </si>
  <si>
    <t>www.deejay.it/articoli/vi-racconto-la-mia-esperienza-con-i-clisteri-di-caffe-chiara-al-volo-del-mattino/</t>
  </si>
  <si>
    <t>www.deejay.it/articoli/virginia-raffaele-a-teatro-con-samusa-sono-nata-e-cresciuta-dentro-un-luna-park/</t>
  </si>
  <si>
    <t>www.deejay.it/articoli/volo-del-mattino-parlare-sesso-ai-figli/</t>
  </si>
  <si>
    <t>www.deejay.it/liste/eros-7-modi-in-cui-gli-uomini-spengono-il-cervello-davanti-a-una-donna-2/</t>
  </si>
  <si>
    <t>www.deejay.it/liste/i-migliori-zaini-porta-pannolini-per-i-genitori-moderni/</t>
  </si>
  <si>
    <t>www.deejay.it/liste/ma-come-fanno-gli-influencer-5-semplici-trucchi-per-le-vostre-storie-instagram/</t>
  </si>
  <si>
    <t>www.deejay.it/liste/quando-photoshop-non-cera-i-segreti-di-bellezza-delle-dive-di-hollywood/</t>
  </si>
  <si>
    <t>www.deejay.it/liste/qui-vive-nemo-un-tuffo-nella-grande-barriera-corallina/</t>
  </si>
  <si>
    <t>www.deejay.it/liste/ratatouille-il-film-della-pixar-dove-chiunque-puo-cucinare-anche-un-topolino/</t>
  </si>
  <si>
    <t>www.deejay.it/podcast/sotto-effetto-podcast/</t>
  </si>
  <si>
    <t>sotto effetto podcast</t>
  </si>
  <si>
    <t>www.deejay.it/programmi/catteland/puntate/catteland-del-22-02-2023/</t>
  </si>
  <si>
    <t>www.deejay.it/programmi/il-volo-del-mattino/highlights/i-rimpianti-secondo-daniel-pink/</t>
  </si>
  <si>
    <t>www.deejay.it/programmi/il-volo-del-mattino/puntate/il-volo-del-mattino-del-17-01-2023/</t>
  </si>
  <si>
    <t>www.deejay.it/programmi/il-volo-del-mattino/puntate/il-volo-del-mattino-del-19-05-2023/</t>
  </si>
  <si>
    <t>www.deejay.it/programmi/il-volo-del-mattino/puntate/il-volo-del-mattino-del-24-01-2023/</t>
  </si>
  <si>
    <t>www.deejay.it/articoli/21-anni-di-quasi-famosi-il-film-culto-sul-rocknroll/</t>
  </si>
  <si>
    <t>www.deejay.it/articoli/22-02-2022-data-palindroma-significato-numerologa-il-volo-del-mattino-radio-deejay/</t>
  </si>
  <si>
    <t>www.deejay.it/articoli/8-insospettabili-attori-che-nella-loro-carriera-hanno-sfiorato-il-porno/</t>
  </si>
  <si>
    <t>www.deejay.it/articoli/adam-levine-si-offre-di-pagare-il-funerale-di-christina-grimmie/</t>
  </si>
  <si>
    <t>www.deejay.it/articoli/al-terzo-giorno-di-matrimonio-ho-capito-che-non-avevo-notato-dei-particolari-importanti/</t>
  </si>
  <si>
    <t>www.deejay.it/articoli/al-via-one-podcast-solo-podcast-originali-news-divertimento-e-musica/</t>
  </si>
  <si>
    <t>www.deejay.it/articoli/album-classics-the-bends-dei-radiohead-compie-20-anni/</t>
  </si>
  <si>
    <t>www.deejay.it/articoli/ale-cattelan-unico-etero-discriminato-in-un-mondo-gay-il-trailer-di-bulli-elliot/</t>
  </si>
  <si>
    <t>www.deejay.it/articoli/alessandro-egger-da-bambino-della-kinder-a-drag-queen-vi-presento-alexandra/</t>
  </si>
  <si>
    <t>www.deejay.it/articoli/alessandro-michele-lascia-gucci-perche/</t>
  </si>
  <si>
    <t>www.deejay.it/articoli/altro-che-moto-gp-ecco-la-moto-da-strada-piu-rumorosa-del-mondo/</t>
  </si>
  <si>
    <t>www.deejay.it/articoli/animal-house-federica-pellegrini-vi-presento-rocky-il-mio-nuovo-bullo/</t>
  </si>
  <si>
    <t>www.deejay.it/articoli/anouk-compie-44-anni-e-lancia-un-nuovo-inno-per-le-donne/</t>
  </si>
  <si>
    <t>www.deejay.it/articoli/arisa-ecco-la-mia-prima-foto-senza-filtri-amiamoci-per-come-siamo/</t>
  </si>
  <si>
    <t>www.deejay.it/articoli/baggio-vialli-bevande-dichiarazioni/</t>
  </si>
  <si>
    <t>www.deejay.it/articoli/bake-off-italia-2022-benedetta-parodi/</t>
  </si>
  <si>
    <t>www.deejay.it/articoli/benvenuta-cecilia-chiara-karse-e-diventata-mamma-gli-auguri-di-deejay-chiama-italia/</t>
  </si>
  <si>
    <t>www.deejay.it/articoli/bianca-balti-innamorata-a-venezia-il-bacio-al-marito-sul-red-carpet-con-la-mano-sul-sedere/</t>
  </si>
  <si>
    <t>www.deejay.it/articoli/blanco-dalla-fidanzata-a-sanremo-lintervista-di-linus-e-nicola-a-deejay-chiama-italia/</t>
  </si>
  <si>
    <t>www.deejay.it/articoli/brunori-sas-vino-trio-medusa/</t>
  </si>
  <si>
    <t>www.deejay.it/articoli/cancel-culture-jessica-rabbit-perde-il-suo-sex-appeal-e-diventa-uninvestigatrice/</t>
  </si>
  <si>
    <t>www.deejay.it/articoli/cattelan-apre-il-club-del-libro-scrivici-una-mail-per-fare-la-tua-recensione-in-onda/</t>
  </si>
  <si>
    <t>www.deejay.it/articoli/cento-anni-dalla-nascita-di-fred-buscaglione-5-curiosita-da-linus-e-nicola/</t>
  </si>
  <si>
    <t>www.deejay.it/articoli/cher-in-forma-smagliante-a-71-anni-si-esibisce-quasi-nuda-ai-billboard-music-awards/</t>
  </si>
  <si>
    <t>www.deejay.it/articoli/chi-e-andrea-litaliano-dietro-agli-oasis-li-conosco-da-vicino-come-la-loro-mamma-peggy/</t>
  </si>
  <si>
    <t>www.deejay.it/articoli/chi-e-gianpiero-il-napoletano-che-lavora-con-justin-bieber-intervista-a-radio-deejay/</t>
  </si>
  <si>
    <t>www.deejay.it/articoli/chi-e-herve-barmasse-il-nuovo-conduttore-di-deejay-training-center-insieme-a-linus/</t>
  </si>
  <si>
    <t>www.deejay.it/articoli/chi-e-lereditiera-elettra-miura-lamborghini-la-donna-piu-ambita-deuropa/</t>
  </si>
  <si>
    <t>www.deejay.it/articoli/chris-hemsworth-xxl-da-supereroe-a-superdotato-nel-trailer-del-film-vacation/</t>
  </si>
  <si>
    <t>www.deejay.it/articoli/ci-beccavamo-nel-bando-sopra-il-booster-il-testo-di-anna-spiegato-a-chi-ha-piu-di-16-anni/</t>
  </si>
  <si>
    <t>www.deejay.it/articoli/cinque-curiosita-sulla-cantante-madame-conduttrice-a-le-iene/</t>
  </si>
  <si>
    <t>www.deejay.it/articoli/coachella-cose-festival-storia-podcast/</t>
  </si>
  <si>
    <t>www.deejay.it/articoli/collateral-photography-milano-fotografia/</t>
  </si>
  <si>
    <t>www.deejay.it/articoli/come-deve-essere-litalia-che-vorresti-raccontalo-in-diretta-a-pinocchio/</t>
  </si>
  <si>
    <t>www.deejay.it/articoli/come-trasformare-dei-vecchi-leggings-in-un-top-in-pochi-secondi-e-senza-saper-cucire/</t>
  </si>
  <si>
    <t>www.deejay.it/articoli/cosi-mangiavamo-in-tempo-di-guerra/</t>
  </si>
  <si>
    <t>www.deejay.it/articoli/cristiano-ronaldo-cambia-casa-per-colpa-delle-pecore-realta-o-fake-news/</t>
  </si>
  <si>
    <t>www.deejay.it/articoli/cucchiaio-dispettoso-heidi-klum-sculacciata-su-instagram-per-la-gioia-dei-follower/</t>
  </si>
  <si>
    <t>www.deejay.it/articoli/danza-con-me-roberto-bolle-rai-1-orario-ospiti/</t>
  </si>
  <si>
    <t>www.deejay.it/articoli/deejay-on-stage-francesco-gabbani-live-con-viceversa-e-lintervista-di-rudy-zerbi/</t>
  </si>
  <si>
    <t>www.deejay.it/articoli/dieta-e-allenamento-come-mantenere-i-buoni-propositi-la-formula-del-mental-coach-alessandro-mora/</t>
  </si>
  <si>
    <t>www.deejay.it/articoli/dolores-oriordan-non-fu-suicidio-i-veri-motivi-della-morte-della-cantante/</t>
  </si>
  <si>
    <t>www.deejay.it/articoli/ecco-a-voi-il-temibile-mustiolo-il-vostro-nuovo-amico-domestico/</t>
  </si>
  <si>
    <t>www.deejay.it/articoli/elio-e-le-storie-tese-concerto-bergamo-video-foto-concertozzo/</t>
  </si>
  <si>
    <t>www.deejay.it/articoli/emily-in-paris-gli-outfit-must-have-da-copiare-in-versione-low-cost-ecco-come/</t>
  </si>
  <si>
    <t>www.deejay.it/articoli/erofame-2019-la-fiera-dei-sex-toy-che-rivoluziona-la-sessualita/</t>
  </si>
  <si>
    <t>www.deejay.it/articoli/federica-pellegrini-si-ritira-la-carriera-lamore-per-i-cani-e-il-matrimonio-con-matteo-giunta/</t>
  </si>
  <si>
    <t>www.deejay.it/articoli/fedez-album-disumano-codcacons-j-ax-amazon-renzi-salvini-berlusconi/</t>
  </si>
  <si>
    <t>www.deejay.it/articoli/gaslighting-amore-tossico-fine-relazione/</t>
  </si>
  <si>
    <t>www.deejay.it/articoli/genitori-separati-e-giusto-riunirsi-per-il-natale-la-risposta-della-psicologa/</t>
  </si>
  <si>
    <t>www.deejay.it/articoli/giochi-fare-macchina/</t>
  </si>
  <si>
    <t>www.deejay.it/articoli/giorgio-moroder-freddie-mercury-era-bravissimo-ma-anche-molto-difficile/</t>
  </si>
  <si>
    <t>www.deejay.it/articoli/gira-con-telecamera-nascosta-sul-sedere-per-contare-gli-sguardi-indiscreti-ma-e-per-una-giusta-causa/</t>
  </si>
  <si>
    <t>www.deejay.it/articoli/giugno-e-pridemonth-il-mese-dellorgoglio-ecco-come-e-dove-celebrarlo/</t>
  </si>
  <si>
    <t>www.deejay.it/articoli/gli-handicap-non-hanno-impedito-a-questi-8-artisti-di-creare-opere-meravigliose/</t>
  </si>
  <si>
    <t>www.deejay.it/articoli/harry-potter-10-cose-che-forse-non-sai-sulla-saga/</t>
  </si>
  <si>
    <t>www.deejay.it/articoli/i-10-peggiori-tipi-di-messaggi-che-le-ragazze-ricevono-quando-sono-single/</t>
  </si>
  <si>
    <t>www.deejay.it/articoli/i-mumford-sons-hopeless-wanderer-la-parodia-di-loro-stessi/</t>
  </si>
  <si>
    <t>www.deejay.it/articoli/il-23-maggio-in-tutta-italia-ce-la-my-deejay-ten-5-consigli-per-prepararsi-al-meglio/</t>
  </si>
  <si>
    <t>www.deejay.it/articoli/il-ritorno-di-marina-la-rosa-lex-gieffina-seduce-su-instagram/</t>
  </si>
  <si>
    <t>www.deejay.it/articoli/il-sondaggio-i-ventenni-italiani-preferiscono-le-over-40-sono-piu-brave-a-letto-e-affascinanti/</t>
  </si>
  <si>
    <t>www.deejay.it/articoli/il-trucco-di-cristiano-ronaldo-sul-dischetto-del-rigore-per-vederlo-serve-il-replay/</t>
  </si>
  <si>
    <t>www.deejay.it/articoli/isola-fagiani-sei-mesi-spagna-francia/</t>
  </si>
  <si>
    <t>www.deejay.it/articoli/iva-zanicchi-su-playboy-nel-1979-non-lho-fatto-certo-per-i-soldi/</t>
  </si>
  <si>
    <t>www.deejay.it/articoli/j-ax-fa-commuovere-con-la-canzone-dedicata-al-figlio-tutto-tua-madre/</t>
  </si>
  <si>
    <t>www.deejay.it/articoli/jolanda-figlia-ambra-renga-insulti-social/</t>
  </si>
  <si>
    <t>www.deejay.it/articoli/jovanotti-jova-beach-party-2022-boom/</t>
  </si>
  <si>
    <t>www.deejay.it/articoli/justin-timberlake-al-super-bowl-14-anni-dopo-lincidente-col-seno-di-janet-jackson-ricordate/</t>
  </si>
  <si>
    <t>www.deejay.it/articoli/kinder-fetta-a-letto-we-usciamo-canzone-intervista-rootsie-radio-deejay/</t>
  </si>
  <si>
    <t>www.deejay.it/articoli/la-faccia-dellex-di-harry-e-quella-che-avrebbe-ogni-donna-alle-nozze-del-suo-ex/</t>
  </si>
  <si>
    <t>www.deejay.it/articoli/la-maglietta-con-laria-condizionata-esiste-ecco-come-funziona/</t>
  </si>
  <si>
    <t>www.deejay.it/articoli/la-nuova-500-di-linus-e-uguale-a-quella-dei-miei-20-anni-ma-il-motore-e-in-rodaggio/</t>
  </si>
  <si>
    <t>www.deejay.it/articoli/la-provocazione-di-jordan-5-anni-come-scrivere-una-canzone-rap-in-30-secondi/</t>
  </si>
  <si>
    <t>www.deejay.it/articoli/lallegria-il-video-con-morandi-e-jovanotti-al-ranch-di-valentino-rossi-le-curiosita/</t>
  </si>
  <si>
    <t>www.deejay.it/articoli/las-vegas-influencer-prova-un-sex-toy-elettrico-alla-fiera-del-sesso-la-reazione/</t>
  </si>
  <si>
    <t>www.deejay.it/articoli/lavazza-marracash-elodie-levante/</t>
  </si>
  <si>
    <t>www.deejay.it/articoli/le-fate-ignoranti-serie-cast-luca-argentero-eduardo-scarpetta-bacio/</t>
  </si>
  <si>
    <t>www.deejay.it/articoli/linus-torna-a-djci-dopo-lincidente-del-figlio-labbraccio-in-diretta-con-nicola-savino/</t>
  </si>
  <si>
    <t>www.deejay.it/articoli/lorigine-del-mondo-svelata-lidentita-della-protagonista-del-quadro-di-courbet/</t>
  </si>
  <si>
    <t>www.deejay.it/articoli/loroscopo-di-ginny-oggi-24-febbraio-2023/</t>
  </si>
  <si>
    <t>www.deejay.it/articoli/maneskin-canzoni-testo-significato-intervista/</t>
  </si>
  <si>
    <t>www.deejay.it/articoli/mara-maionchi-a-djci-biagio-antonacci-quando-lho-sentito-la-prima-volta-era-una-pippa/</t>
  </si>
  <si>
    <t>www.deejay.it/articoli/marco-bianchi-il-nuovo-libro-le-ricette-e-i-cibi-per-combattere-lo-stress/</t>
  </si>
  <si>
    <t>www.deejay.it/articoli/marito-mammone-mamma-suocera-vacanza/</t>
  </si>
  <si>
    <t>www.deejay.it/articoli/marracash-gue-salmo-sfera-e-massimo-pericolo-concerti-rap-trap-2022/</t>
  </si>
  <si>
    <t>www.deejay.it/articoli/mattak-eminem-riproduzione-vietata-radio-deejay/</t>
  </si>
  <si>
    <t>www.deejay.it/articoli/mattia-stanga-mamma-tiktok-intervista-2022/</t>
  </si>
  <si>
    <t>www.deejay.it/articoli/mefui-i-bikini-di-belen-e-cecilia-rodriguez-ispirati-alla-patagonia-ecco-la-nuova-collazione/</t>
  </si>
  <si>
    <t>www.deejay.it/articoli/messi-salt-bae-argentina-mondiali-video/</t>
  </si>
  <si>
    <t>www.deejay.it/articoli/michael-jackson-sting-e-le-altre-star-che-hanno-fatto-concerti-privati-per-cifre-record/</t>
  </si>
  <si>
    <t>www.deejay.it/articoli/michelle-hunziker-quando-mia-mamma-mi-trovo-la-marijuana-in-camera/</t>
  </si>
  <si>
    <t>www.deejay.it/articoli/muhammad-ali-malattia-storia-olimpiadi-325054/</t>
  </si>
  <si>
    <t>www.deejay.it/articoli/nasce-il-figlio-e-muore-il-sesso-preferisce-i-porno-sul-divano-lei-lha-risolta-cosi/</t>
  </si>
  <si>
    <t>www.deejay.it/articoli/nek-50-anni-laura-non-ce-incidente-mano-moglie-figlia/</t>
  </si>
  <si>
    <t>www.deejay.it/articoli/nel-nuovo-album-di-drake-ce-un-featuring-con-michael-jackson/</t>
  </si>
  <si>
    <t>www.deejay.it/articoli/nft-madonna-beeple-significato/</t>
  </si>
  <si>
    <t>www.deejay.it/articoli/nikki-presenta-il-suo-nuovo-album-oggi-il-rock-dovrebbe-essere-al-servizio-dellambiente/</t>
  </si>
  <si>
    <t>www.deejay.it/articoli/okonomiyaki/</t>
  </si>
  <si>
    <t>www.deejay.it/articoli/onighiri/</t>
  </si>
  <si>
    <t>www.deejay.it/articoli/oroscopo-di-oggi-22-febbraio-2023/</t>
  </si>
  <si>
    <t>www.deejay.it/articoli/oroscopo-oggi-21-febbraio-2023/</t>
  </si>
  <si>
    <t>www.deejay.it/articoli/palco-eurovision-2022-come-funziona/</t>
  </si>
  <si>
    <t>www.deejay.it/articoli/perche-onlyfans-ha-deciso-di-vietare-il-porno-cosa-cambia-dal-primo-ottobre/</t>
  </si>
  <si>
    <t>www.deejay.it/articoli/plank-nuovo-record-del-mondo-femminile-ecco-per-quanto-tempo-e-rimasta-in-posizione/</t>
  </si>
  <si>
    <t>www.deejay.it/articoli/primi-piatti-stellati-ricette-di-grandi-chef-in-viaggio-per-litalia/</t>
  </si>
  <si>
    <t>www.deejay.it/articoli/profilo-social-lavoro/</t>
  </si>
  <si>
    <t>www.deejay.it/articoli/quando-capodanno-anno-oroscopo-cinese-2022-tigre-dacqua/</t>
  </si>
  <si>
    <t>www.deejay.it/articoli/quattro-ragazzi-gay-toccano-la-vagina-per-la-prima-volta-ecco-le-reazioni/</t>
  </si>
  <si>
    <t>www.deejay.it/articoli/radio-deejay-sbarca-in-giappone-per-italia-amore-mio-tutti-gli-appuntamenti/</t>
  </si>
  <si>
    <t>www.deejay.it/articoli/respirazione-quadrata-tutorial-podcast-l-allena-mente/</t>
  </si>
  <si>
    <t>www.deejay.it/articoli/riae-la-regina-delle-suicidegirl-italiane-dai-vitiello-la-mia-vita-da-quando-ho-tagliato-in-due-la-lingua/</t>
  </si>
  <si>
    <t>www.deejay.it/articoli/ricky-gervais-supernature-netflix-streaming-trans-terf-standup/</t>
  </si>
  <si>
    <t>www.deejay.it/articoli/rita-ora-le-foto-private-dal-set-di-50-sfumature-di-nero/</t>
  </si>
  <si>
    <t>www.deejay.it/articoli/robert-pattinson-altezza-film-fidanzata-fisico-batman/</t>
  </si>
  <si>
    <t>www.deejay.it/articoli/ronaldo-ha-portato-il-figlio-a-vedere-dove-abitava-a-lisbona-per-educarlo-allumilta/</t>
  </si>
  <si>
    <t>www.deejay.it/articoli/roxette-it-must-have-been-love-la-ballata-della-scena-daddio-in-pretty-woman/</t>
  </si>
  <si>
    <t>www.deejay.it/articoli/sai-riconoscere-i-grandi-film-dalla-colonna-sonora-la-sfida-a-francesco-castelnuovo/</t>
  </si>
  <si>
    <t>www.deejay.it/articoli/salento-lazienda-tessile-che-non-trova-dipendenti-lavoriamo-per-versace-e-valentino-ma-manca-il-personale/</t>
  </si>
  <si>
    <t>www.deejay.it/articoli/sara-cardillo-da-modella-a-fitness-influencer-ora-posso-mangiare-la-pizza-e-il-fritto/</t>
  </si>
  <si>
    <t>www.deejay.it/articoli/sei-gay-james-franco-risponde-nel-suo-nuovo-libro-ma-a-marzo-aveva-risposto-cosi/</t>
  </si>
  <si>
    <t>www.deejay.it/articoli/sesso-nello-spogliatoio-della-palestra-con-listruttore-marmoreo-10-anni-piu-giovane/</t>
  </si>
  <si>
    <t>www.deejay.it/articoli/seta-nuovo-singolo-elisa-videoclip-contro-violenza-genere/</t>
  </si>
  <si>
    <t>www.deejay.it/articoli/smack-gnam-bau-le-onomatopee-nelle-diverse-lingue-spiegate-da-bellissime-infografiche/</t>
  </si>
  <si>
    <t>www.deejay.it/articoli/sofia-abramovich-e-le-figlie-di-oligarchi-russi-che-hanno-sfidato-putin-guerra-ucraina/</t>
  </si>
  <si>
    <t>www.deejay.it/articoli/stefano-accorsi-e-matilda-de-angelis-piloti-al-cinema-abbiamo-corso-anche-tra-i-sassi-di-matera/</t>
  </si>
  <si>
    <t>www.deejay.it/articoli/stromae-enfer-significato-traduzione-nuovo-album-multitude/</t>
  </si>
  <si>
    <t>www.deejay.it/articoli/stromae-presenta-multitude-il-suo-nuovo-album-lintervista-di-linus-e-nicola-savino/</t>
  </si>
  <si>
    <t>www.deejay.it/articoli/sugamo-360/</t>
  </si>
  <si>
    <t>www.deejay.it/articoli/sushi-doro-lultima-frontiera-per-gli-amanti-del-giappo-dove-lo-fanno-e-quanto-costa/</t>
  </si>
  <si>
    <t>www.deejay.it/articoli/swedengate-ospitalita-svedese-scandalo-storia/</t>
  </si>
  <si>
    <t>www.deejay.it/articoli/tancredi-rettore-faccio-da-me-significato-rudy-laura/</t>
  </si>
  <si>
    <t>www.deejay.it/articoli/the-italian-job-il-colpo-del-secolo-del-lupin-palermitano-il-podcast-di-marco-maisano/</t>
  </si>
  <si>
    <t>www.deejay.it/articoli/the-northman-anya-taylor-joy-alexander-skarsgard-nudi-nicole-kidman/</t>
  </si>
  <si>
    <t>www.deejay.it/articoli/the-poison-garden-il-giardino-piu-pericoloso-del-mondo-dove-le-piante-possono-uccidere/</t>
  </si>
  <si>
    <t>www.deejay.it/articoli/the-watcher-italia-lettera-anonima/</t>
  </si>
  <si>
    <t>www.deejay.it/articoli/tirarsela-funziona-il-parere-della-psicologa/</t>
  </si>
  <si>
    <t>www.deejay.it/articoli/tiziano-ferro-ambra-angiolini-canzoni/</t>
  </si>
  <si>
    <t>www.deejay.it/articoli/tiziano-ferro-hot-su-instagram-la-foto-in-costume-a-sabaudia/</t>
  </si>
  <si>
    <t>www.deejay.it/articoli/tiziano-ferro-racconta-i-dettagli-della-proposta-di-matrimonio-ho-pianto-per-20-minuti/</t>
  </si>
  <si>
    <t>www.deejay.it/articoli/trio-medusa-radio-deejay-storia-carriera-curiosita/</t>
  </si>
  <si>
    <t>www.deejay.it/articoli/tripofobia-cose-paura-buchi-significato/</t>
  </si>
  <si>
    <t>www.deejay.it/articoli/tutte-le-donne-di-adam-levine-un-cast-stellare-per-il-nuovo-video-dei-maroon-5/</t>
  </si>
  <si>
    <t>www.deejay.it/articoli/un-giardino-sul-corpo-i-tatuaggi-botanici-di-pis-saro-sono-eleganti-e-colorati/</t>
  </si>
  <si>
    <t>www.deejay.it/articoli/una-semplice-domanda-cattelan-don-pierluigi-prete-4-religioni-intervista-radio-deejay/</t>
  </si>
  <si>
    <t>www.deejay.it/articoli/valentino-rossi-si-mette-a-nudo-da-albertino-ecco-cosa-indosso-sotto-la-tuta/</t>
  </si>
  <si>
    <t>www.deejay.it/articoli/vestiti-chiara-ferragni-sanremo-2023/</t>
  </si>
  <si>
    <t>www.deejay.it/articoli/volo-del-mattino-non-seguire-sogni/</t>
  </si>
  <si>
    <t>www.deejay.it/articoli/voyage-il-ritorno-degli-abba-cinque-curiosita-dal-trio-medusa-a-radio-deejay/</t>
  </si>
  <si>
    <t>www.deejay.it/articoli/zendaya-look-capelli-tom-holland/</t>
  </si>
  <si>
    <t>www.deejay.it/articoli/zombie-russia-manifestanti-cover-elisa-cranberries/</t>
  </si>
  <si>
    <t>www.deejay.it/liste/basta-pranzi-freddi-e-tristi-ecco-come-scandare-il-cibo-in-ufficio/</t>
  </si>
  <si>
    <t>www.deejay.it/liste/belli-e-addormentati-10-verita-che-solo-chi-adora-dormire-puo-capire/</t>
  </si>
  <si>
    <t>www.deejay.it/liste/dal-sapore-alla-sostenibilita-tre-motivi-per-preferire-lacqua-in-bottiglie-di-vetro/</t>
  </si>
  <si>
    <t>www.deejay.it/liste/forma-del-piede-ecco-cosa-dice-di-te-e-quale-star-condivide-laspetto-delle-tue-dita/</t>
  </si>
  <si>
    <t>www.deejay.it/liste/fuorisalone-milano-ogni-sera-un-concerto-gratis-nellhome-festival-pop-up-store-i-6-aperitivi-da-non-perdere/</t>
  </si>
  <si>
    <t>www.deejay.it/liste/i-film-raccomandati-da-steven-spielberg/</t>
  </si>
  <si>
    <t>www.deejay.it/liste/il-favoloso-mondo-di-amelie-10-cose-che-forse-non-sapevi-sul-capolavoro/</t>
  </si>
  <si>
    <t>www.deejay.it/liste/il-pene-perfetto-le-dimensioni-non-contano-limportante-e-che-sia-bello-parola-di-scienza/</t>
  </si>
  <si>
    <t>www.deejay.it/liste/linfallibile-metodo-del-barattolo-per-risparmiare/</t>
  </si>
  <si>
    <t>www.deejay.it/liste/non-e-un-paese-per-vecchi-5-segreti-del-capolavoro-dei-fratelli-coen/</t>
  </si>
  <si>
    <t>www.deejay.it/liste/non-hai-mai-visto-pulp-fiction-ecco-perche-dovresti/</t>
  </si>
  <si>
    <t>www.deejay.it/liste/sanremo-2016-dal-basket-ai-flash-mob-8-curiosita-sui-giovani-in-gara/</t>
  </si>
  <si>
    <t>www.deejay.it/liste/sui-social-un-utente-chiede-quali-sono-i-vostri-piu-grandi-rimpianti-ecco-le-risposte-che-vi-faranno-emozionare/</t>
  </si>
  <si>
    <t>www.deejay.it/podcast/una-tv-tutta-doro/stagione-1-di-una-tv-tutta-doro/episodio-15-antonella-clerici/</t>
  </si>
  <si>
    <t>www.deejay.it/programmi/catteland/highlights/mio-figlio-mente-sui-compiti-in-studio-stefania-andreoli/</t>
  </si>
  <si>
    <t>www.deejay.it/programmi/catteland/puntate/catteland-del-08-03-2023/</t>
  </si>
  <si>
    <t>www.deejay.it/programmi/catteland/puntate/catteland-del-17-03-2023/</t>
  </si>
  <si>
    <t>www.deejay.it/programmi/catteland/puntate/catteland-del-23-05-2023/</t>
  </si>
  <si>
    <t>www.deejay.it/programmi/catteland/puntate/catteland-del-31-03-2023/</t>
  </si>
  <si>
    <t>www.deejay.it/programmi/deejay-6-tu/highlights/alta-infedelta-bombardina-ha-tradito-il-fidanzato-con-il-maestro-di-sci-1-parte/</t>
  </si>
  <si>
    <t>www.deejay.it/programmi/deejay-6-tu/highlights/alta-infedelta-consulente-e-lamante-del-suo-capo-da-cinque-anni/</t>
  </si>
  <si>
    <t>www.deejay.it/programmi/deejay-chiama-italia/puntate/deejay-chiama-italia-del-15-05-2023/</t>
  </si>
  <si>
    <t>www.deejay.it/programmi/il-volo-del-mattino/highlights/sadhguru-e-la-consapevolezza-di-essere-vivi/</t>
  </si>
  <si>
    <t>www.deejay.it/programmi/il-volo-del-mattino/puntate/il-volo-del-mattino-del-04-05-2023/</t>
  </si>
  <si>
    <t>www.deejay.it/programmi/il-volo-del-mattino/puntate/il-volo-del-mattino-del-12-01-2023/</t>
  </si>
  <si>
    <t>www.deejay.it/programmi/il-volo-del-mattino/puntate/il-volo-del-mattino-del-16-01-2023/</t>
  </si>
  <si>
    <t>www.deejay.it/programmi/il-volo-del-mattino/puntate/il-volo-del-mattino-del-18-04-2023/</t>
  </si>
  <si>
    <t>www.deejay.it/programmi/il-volo-del-mattino/puntate/il-volo-del-mattino-del-21-03-2023/</t>
  </si>
  <si>
    <t>www.deejay.it/programmi/il-volo-del-mattino/puntate/il-volo-del-mattino-del-23-03-2023/</t>
  </si>
  <si>
    <t>www.deejay.it/programmi/la-bomba/puntate/la-bomba-del-13-05-2023/</t>
  </si>
  <si>
    <t>www.deejay.it/articoli/10-cose-che-succedono-ai-tuoi-amici-quando-si-fidanzano/</t>
  </si>
  <si>
    <t>www.deejay.it/articoli/10-cose-da-inventare-entro-una-settimana-per-essere-al-passo-con-ritorno-al-futuro-ii/</t>
  </si>
  <si>
    <t>www.deejay.it/articoli/20180127-leopardo/</t>
  </si>
  <si>
    <t>www.deejay.it/articoli/28-anni-fa-il-matrimonio-con-kurt-cobain-in-pigiama-il-ricordo-di-courtney-love/</t>
  </si>
  <si>
    <t>www.deejay.it/articoli/5x1000-la-pina-ha-scelto-la-fondazione-tog-per-aiutare-i-bambini-con-patologie-neurologiche-complesse/</t>
  </si>
  <si>
    <t>www.deejay.it/articoli/a-meta-tra-un-boscaiolo-e-un-vichingo-il-modello-tatuato-che-sta-facendo-impazzire-il-mondo-della-moda/</t>
  </si>
  <si>
    <t>www.deejay.it/articoli/achille-lauro-sanremo-2022-look-stile-outift/</t>
  </si>
  <si>
    <t>www.deejay.it/articoli/addio-a-rutger-hauer-il-ricordo-di-daryl-hannah-la-replicante-pris-in-blade-runner/</t>
  </si>
  <si>
    <t>www.deejay.it/articoli/adriano-panatta-bjorn-borg-carriera-storia/</t>
  </si>
  <si>
    <t>www.deejay.it/articoli/agenzia-comunicazione-marketing-agenzia-stanca/</t>
  </si>
  <si>
    <t>www.deejay.it/articoli/alba-parietti-con-un-fidanzato-di-30-anni-piu-giovane-lo-scherzo-al-figlio-francesco-oppini/</t>
  </si>
  <si>
    <t>www.deejay.it/articoli/albertino-nuovo-direttore-di-m2o-lintervista-a-deejay-chiama-italia/</t>
  </si>
  <si>
    <t>www.deejay.it/articoli/aldo-rock-documentario-new-york-maratona/</t>
  </si>
  <si>
    <t>www.deejay.it/articoli/alessandro-borghi-e-jasmine-trinca-raccontano-lamore-da-supereroi/</t>
  </si>
  <si>
    <t>www.deejay.it/articoli/alle-origini-di-winnie-the-pooh-ecco-la-storia-vera-che-ha-ispirato-il-personaggio-dellorsetto/</t>
  </si>
  <si>
    <t>www.deejay.it/articoli/amber-rose-mostra-il-cespuglio-per-la-marcia-delle-putne-contro-le-ingiustizie-sessuali/</t>
  </si>
  <si>
    <t>www.deejay.it/articoli/ambra-torna-a-cantare-nel-nuovo-album-di-tiziano-ferro-tutti-i-featuring-e-la-tracklist-di-il-mondo-e-nostro/</t>
  </si>
  <si>
    <t>www.deejay.it/articoli/amore-5-segni-da-cui-si-capisce-che-sei-finalmente-in-una-relazione-adulta/</t>
  </si>
  <si>
    <t>www.deejay.it/articoli/anastacia-in-topless-su-instagram-messaggio-per-tutte-le-donne-che-soffrono-di-cancro-al-seno/</t>
  </si>
  <si>
    <t>www.deejay.it/articoli/arisa-da-fiorello-sperimentazioni-dance/</t>
  </si>
  <si>
    <t>www.deejay.it/articoli/attivita-fisica-benefici-rischi/</t>
  </si>
  <si>
    <t>dompe_bioritmon</t>
  </si>
  <si>
    <t>www.deejay.it/articoli/before-breakfast-italia-il-nuovo-podcast-florencia-di-stefano-abichain-primo-episodio-radio-deejay/</t>
  </si>
  <si>
    <t>www.deejay.it/articoli/bianca-balti-cicatrice-operazione/</t>
  </si>
  <si>
    <t>www.deejay.it/articoli/biglietti-eurovision-2022-torino-costo-come-comprarli/</t>
  </si>
  <si>
    <t>www.deejay.it/articoli/bimbi-nel-lettone-i-vantaggi-e-i-rischi-del-co-sleeping-stefania-andreoli-a-catteland/</t>
  </si>
  <si>
    <t>www.deejay.it/articoli/bisessuale-non-vuol-dire-meta-etero-e-meta-gay-ma-molti-ancora-non-lhanno-capito/</t>
  </si>
  <si>
    <t>www.deejay.it/articoli/blanco-concerto-lucca-video/</t>
  </si>
  <si>
    <t>www.deejay.it/articoli/blue-degli-eiffel-65-compie-20-anni-albertino-con-lautore-maury-lobina/</t>
  </si>
  <si>
    <t>www.deejay.it/articoli/brillano-di-notte-e-rinfrescano-di-giorno-sono-i-fiori-di-gerusalemme-alti-9-metri/</t>
  </si>
  <si>
    <t>www.deejay.it/articoli/cannes-lo-scherzo-di-tilda-swinton-a-timothee-chalamet-chiamatelo-col-mio-nome/</t>
  </si>
  <si>
    <t>www.deejay.it/articoli/carnevale-viareggio-carro-m2o/</t>
  </si>
  <si>
    <t>www.deejay.it/articoli/cartoni-animati-alla-romana-quando-mila-lady-oscar-e-altri-parlano-il-dialetto-del-gra/</t>
  </si>
  <si>
    <t>www.deejay.it/articoli/cattelan-casa-editrice-libri-accento/</t>
  </si>
  <si>
    <t>www.deejay.it/articoli/che-fine-hanno-fatto-i-bellocci-dei-gruppi-anni-90/</t>
  </si>
  <si>
    <t>www.deejay.it/articoli/chi-e-louis-theroux-il-creatore-della-hit-virale-my-money-dont-jiggle-jiggle-utilizzata-per-i-video-su-tiktok/</t>
  </si>
  <si>
    <t>www.deejay.it/articoli/chi-e-lous-and-the-yakuza-linterprete-della-canzone-francese-dilemme/</t>
  </si>
  <si>
    <t>www.deejay.it/articoli/chiara-ferragni-nuda-su-vanity-fair-limoniamo-cosi-fedez-lha-conquistata/</t>
  </si>
  <si>
    <t>www.deejay.it/articoli/chiedere-scusa-quando-sbagliamo-e-proprio-unoccasione-da-non-farsi-scappare/</t>
  </si>
  <si>
    <t>www.deejay.it/articoli/ciao-bruna-linus-ringrazia-in-diretta-gli-ascoltatori-per-la-dimostrazione-daffetto/</t>
  </si>
  <si>
    <t>www.deejay.it/articoli/ciro-e-fabio-dei-the-jackal-dagli-effetti-di-gomorra-a-name-that-tune-siamo-diversi-ma-ci-completiamo/</t>
  </si>
  <si>
    <t>www.deejay.it/articoli/claudia-riva-racconto-la-storia-di-un-ragazzo-che-parte-da-zocca-e-arriva-a-san-siro/</t>
  </si>
  <si>
    <t>www.deejay.it/articoli/clementino-il-remix-in-download-gratuito/</t>
  </si>
  <si>
    <t>www.deejay.it/articoli/come-gestire-ansia-intervista-arbitro-basket/</t>
  </si>
  <si>
    <t>www.deejay.it/articoli/come-non-ripetere-stessi-errori-relazione-storia-amore-podcast-radio-deejay/</t>
  </si>
  <si>
    <t>www.deejay.it/articoli/corro-da-te-la-commedia-degli-equivoci-con-pierfrancesco-favino-e-miriam-leone/</t>
  </si>
  <si>
    <t>www.deejay.it/articoli/cremona-balla-con-la-stradeejay-andrea-e-michele-portano-lo-show-del-deejay-time-in-piazza/</t>
  </si>
  <si>
    <t>www.deejay.it/articoli/da-gabry-a-sally-passando-per-laura-e-silvia-chi-sono-le-muse-di-vasco/</t>
  </si>
  <si>
    <t>www.deejay.it/articoli/da-hachiko-ai-barettini/</t>
  </si>
  <si>
    <t>www.deejay.it/articoli/da-ligabue-a-berlusconi-le-imitazioni-di-nicola-savino-sparate-a-raffica/</t>
  </si>
  <si>
    <t>www.deejay.it/articoli/dalla-ratatouille-agli-spaghetti-di-lillly-e-il-vagabondo-10-ricette-dai-film-disney-che-puoi-rifare-a-casa/</t>
  </si>
  <si>
    <t>www.deejay.it/articoli/differenza-fissione-fusione-nucleare-spiegazione-semplice/</t>
  </si>
  <si>
    <t>www.deejay.it/articoli/dimissioni-volontarie-2021-le-storie-di-chi-ha-cambiato-vita-dal-trio-medusa/</t>
  </si>
  <si>
    <t>www.deejay.it/articoli/diretta-streaming-un-anno-record-emily-twitch/</t>
  </si>
  <si>
    <t>www.deejay.it/articoli/donki/</t>
  </si>
  <si>
    <t>www.deejay.it/articoli/dont-drink-the-water-vittoria-and-the-hyde-park-significato/</t>
  </si>
  <si>
    <t>www.deejay.it/articoli/dopo-ritorno-al-futuro-ecco-altri-10-film-profetici/</t>
  </si>
  <si>
    <t>www.deejay.it/articoli/due-mesi-fa-non-mi-voleva-neanche-mia-madre-lattaccante-pugliese-nuovo-idolo-del-web/</t>
  </si>
  <si>
    <t>www.deejay.it/articoli/e-uscito-il-libro-con-le-migliori-storie-di-alta-infedelta-raccontate-a-radio-deejay/</t>
  </si>
  <si>
    <t>www.deejay.it/articoli/ecco-come-preparare-i-drink-ispirati-alla-serie-tv-peaky-blinders/</t>
  </si>
  <si>
    <t>www.deejay.it/articoli/elodie-canta-live-bagno-a-mezzanotte-accompagnata-da-nikki-alla-chitarra/</t>
  </si>
  <si>
    <t>www.deejay.it/articoli/emma-la-figlia-di-rachel-e-ross-in-friends-oggi-avrebbe-16-anni-come-sono-diventate-le-gemelle-che-la-interpretarono/</t>
  </si>
  <si>
    <t>www.deejay.it/articoli/eurovision-2022-san-marino-achille-lauro-valerio-scanu-francesco-monte-ivana-spagna-intervista-radio-deejay/</t>
  </si>
  <si>
    <t>www.deejay.it/articoli/federica-pellegrini-protagonista-del-video-di-seria-il-nuovo-singolo-di-biagio-antonacci/</t>
  </si>
  <si>
    <t>www.deejay.it/articoli/fedez-peperoncino-cattelan-codacons-sanremo/</t>
  </si>
  <si>
    <t>www.deejay.it/articoli/fedez-tumore-neuroendocrino-pancreas-sintomi-sopravvivenza-steve-jobs/</t>
  </si>
  <si>
    <t>www.deejay.it/articoli/ferragnez-il-piccolo-leo-operato-allorecchio-tutto-e-andato-bene-la-commozione-di-chiara-e-fedez/</t>
  </si>
  <si>
    <t>www.deejay.it/articoli/figli-adolescenti-come-comportarsi-sei-boomer-papa/</t>
  </si>
  <si>
    <t>www.deejay.it/articoli/follie-usa-i-campionati-mondiali-di-air-sex/</t>
  </si>
  <si>
    <t>www.deejay.it/articoli/francesco-oggiano-libro-cattelan/</t>
  </si>
  <si>
    <t>www.deejay.it/articoli/fratello-e-sorella-corrono-per-lo-stesso-uomo-nel-nuovo-spot-coca-cola/</t>
  </si>
  <si>
    <t>www.deejay.it/articoli/gaffe-meteorologo-previsioni-meteo-diretta/</t>
  </si>
  <si>
    <t>www.deejay.it/articoli/game-of-thrones-compie-10-anni-10-curiosita-sulla-serie-cult/</t>
  </si>
  <si>
    <t>www.deejay.it/articoli/gialappas-mondiali-2022-calcio-libro/</t>
  </si>
  <si>
    <t>www.deejay.it/articoli/gianpiero-dalessandro-nft-justin-bieber-inbetweeners-instagram/</t>
  </si>
  <si>
    <t>www.deejay.it/articoli/gigi-proietti-ce-una-barzelletta-nascosta-nella-sua-data-di-nascita-e-morte-eccola/</t>
  </si>
  <si>
    <t>www.deejay.it/articoli/gli-88-anni-giorgio-armani-3-motivi-per-cui-e-il-re-della-moda-italiana/</t>
  </si>
  <si>
    <t>www.deejay.it/articoli/gue-figlia-nome-intervista-guesus-radio-deejay/</t>
  </si>
  <si>
    <t>www.deejay.it/articoli/guido-bagatta-quando-ho-perso-la-mia-bassottina-margot/</t>
  </si>
  <si>
    <t>www.deejay.it/articoli/harry-meghan-rivelazione-finale-serie/</t>
  </si>
  <si>
    <t>www.deejay.it/articoli/hit-dellestate-ecco-chi-ha-vinto-la-gara-su-spotify-karaoke-al-terzo-posto/</t>
  </si>
  <si>
    <t>www.deejay.it/articoli/ho-tradito-mia-moglie-per-8-anni-beccato-con-la-sua-migliore-amica-per-colpa-del-cane/</t>
  </si>
  <si>
    <t>www.deejay.it/articoli/i-10-tipi-di-persone-che-incontri-sempre-sul-treno/</t>
  </si>
  <si>
    <t>www.deejay.it/articoli/i-dieci-cattivi-piu-cattivi-dei-fumetti-americani/</t>
  </si>
  <si>
    <t>www.deejay.it/articoli/i-maneskin-tornano-e-si-mettono-a-nudo-censurati-su-instagram/</t>
  </si>
  <si>
    <t>www.deejay.it/articoli/il-ciclista-ha-freddo-il-ds-lo-sprona-vuoi-andare-al-bar-grinta-e-uno-sport-di-mrda-video/</t>
  </si>
  <si>
    <t>www.deejay.it/articoli/il-commovente-duetto-di-eros-e-aurora-ramazzotti-sulle-note-della-canzone-dedicata-alla-figlia/</t>
  </si>
  <si>
    <t>www.deejay.it/articoli/il-concerto-punk-dei-sex-pistols-che-ha-cambiato-la-storia-della-musica/</t>
  </si>
  <si>
    <t>www.deejay.it/articoli/il-consiglio-paterno-di-elton-john-agli-adolescenti-omosessuali/</t>
  </si>
  <si>
    <t>www.deejay.it/articoli/il-dottor-mozzi-da-fabio-volo-la-crescente-infertilita-e-dovuta-allalimentazione/</t>
  </si>
  <si>
    <t>www.deejay.it/articoli/il-gorilla-cosi-sexy-che-le-donne-fanno-la-fila-per-vederlo/</t>
  </si>
  <si>
    <t>www.deejay.it/articoli/il-maiale-lalcol-le-vacche-alla-scoperta-dei-tabu-alimentari-nelle-religioni/</t>
  </si>
  <si>
    <t>www.deejay.it/articoli/il-mistero-di-mike-tyson-ripreso-da-uno-smartphone-nel-95/</t>
  </si>
  <si>
    <t>www.deejay.it/articoli/il-nuovo-look-di-dan-sur-catene-doro-e-diamanti-al-posto-dei-capelli/</t>
  </si>
  <si>
    <t>www.deejay.it/articoli/il-sito-ufficiale-di-jim-carrey-e-la-prova-che-e-fuori-di-testa-lavete-visto/</t>
  </si>
  <si>
    <t>www.deejay.it/articoli/ileana-sesta-e-maria-settima-non-ridurrebbero-mai-il-loro-seno-stanno-su-da-sole/</t>
  </si>
  <si>
    <t>www.deejay.it/articoli/into-the-wild-la-storia-di-thoreau-lo-scrittore-che-ha-ispirato-i-sogni-di-liberta-di-christopher-mccandless/</t>
  </si>
  <si>
    <t>www.deejay.it/articoli/io-sono-bella-ecco-il-nuovo-singolo-di-emma-scritto-da-vasco-rossi-e-gaetano-curreri/</t>
  </si>
  <si>
    <t>www.deejay.it/articoli/italia-inghilterra-perche-i-tifosi-inglesi-cantano-its-coming-home-il-coro-spiegato/</t>
  </si>
  <si>
    <t>www.deejay.it/articoli/italiani-su-pornhub-hanno-in-media-39-anni-e-1-su-3-e-donna-scopri-le-statistiche-2019/</t>
  </si>
  <si>
    <t>www.deejay.it/articoli/iva-zanicchi-televisione-tv-ok-prezzo-giusto-intervista-una-tv-tutta-oro-podcast-radio-deejay/</t>
  </si>
  <si>
    <t>www.deejay.it/articoli/jagged-little-pill-di-alanis-morissette-lalbum-best-seller-che-ha-segnato-gli-anni-90/</t>
  </si>
  <si>
    <t>www.deejay.it/articoli/jared-leto-il-messaggio-in-italiano-ai-fan-sono-a-roma-e-sto-studiando-la-vostra-lingua/</t>
  </si>
  <si>
    <t>www.deejay.it/articoli/jennifer-lopez-insegna-a-shakira-come-scuotere-il-sedere-nelle-prove-per-il-super-bowl/</t>
  </si>
  <si>
    <t>www.deejay.it/articoli/jennifer-lopez-si-mette-a-dieta-stop-a-zuccheri-e-carboidrati-per-10-giorni/</t>
  </si>
  <si>
    <t>www.deejay.it/articoli/jennifer-lopez-sotto-il-vestito-niente-nuda-a-49-anni-per-instyle/</t>
  </si>
  <si>
    <t>www.deejay.it/articoli/jon-bon-jovi-ospite-a-un-matrimonio-cede-imbarazzato-alla-richiesta-di-cantare-livin-on-a-prayer/</t>
  </si>
  <si>
    <t>www.deejay.it/articoli/julia-garner-madonna-film-attrice-inventing-anna/</t>
  </si>
  <si>
    <t>www.deejay.it/articoli/katy-perry-il-nuovo-video-nasconde-una-critica-sottile-alla-societa-di-oggi/</t>
  </si>
  <si>
    <t>www.deejay.it/articoli/la-figlia-di-kurt-cobain-si-e-sposata-il-marito-e-il-sosia-del-padre/</t>
  </si>
  <si>
    <t>www.deejay.it/articoli/la-foto-fenomeno-nel-web/</t>
  </si>
  <si>
    <t>www.deejay.it/articoli/la-mia-smemo-fosca-diario-anni-90/</t>
  </si>
  <si>
    <t>www.deejay.it/articoli/la-moka-si-deve-lavare-i-consigli-del-coffee-master-italiano-per-un-caffe-eccellente/</t>
  </si>
  <si>
    <t>www.deejay.it/articoli/la-playlist-di-tropical-pizza/</t>
  </si>
  <si>
    <t>tropical pizza</t>
  </si>
  <si>
    <t>www.deejay.it/articoli/la-poesia-di-rupi-kaur-dedicata-alle-donne-il-vostro-spirito-ha-sbriciolato-montagne/</t>
  </si>
  <si>
    <t>www.deejay.it/articoli/la-storia-del-game-boy-sopravvissuto-alla-guerra-del-golfo-tetris-funziona-ancora/</t>
  </si>
  <si>
    <t>www.deejay.it/articoli/la-verita-sulla-faggiana-della-canalis-che-ha-rotto-internet-non-avete-visto-bene/</t>
  </si>
  <si>
    <t>www.deejay.it/articoli/la-vita-normale-delle-pornostar-20-attrici-hard-immortalate-nella-loro-quotidianita/</t>
  </si>
  <si>
    <t>www.deejay.it/articoli/lavvocato-claut-a-dee-sera-perche-ho-firmato-un-contratto-per-farmi-ibernare-dopo-la-morte/</t>
  </si>
  <si>
    <t>www.deejay.it/articoli/lda-amici-figlio-di-padre-gigi-dalessio-dedica/</t>
  </si>
  <si>
    <t>www.deejay.it/articoli/le-bombe-da-bagno-esistono-anche-per-la-doccia/</t>
  </si>
  <si>
    <t>www.deejay.it/articoli/le-cinque-cose-che-non-sai-su-manuel-bortuzzo-stella-del-nuoto-al-gf/</t>
  </si>
  <si>
    <t>www.deejay.it/articoli/le-vacanze-dei-campioni-ibra-e-cr7-in-yacht-insigne-e-immobile-a-ibiza-barella-in-vigna/</t>
  </si>
  <si>
    <t>www.deejay.it/articoli/lebron-james-figlio-bronny-nba-basket-326036/</t>
  </si>
  <si>
    <t>www.deejay.it/articoli/lenzuola-e-asciugamani-sono-sempre-puliti-6-segreti-sugli-alberghi-che-forse-preferiresti-non-sapere/</t>
  </si>
  <si>
    <t>www.deejay.it/articoli/ligabue-ricorda-mario-il-barista-di-certe-notti-scomparso-a-80-anni-ecco-chi-era/</t>
  </si>
  <si>
    <t>www.deejay.it/articoli/linus-sono-rimasto-vittima-di-una-truffa-digitale-il-racconto-a-deejay-chiama-italia/</t>
  </si>
  <si>
    <t>www.deejay.it/articoli/lo-show-dei-coldplay-a-buenos-aires-e-in-esclusiva-al-cinema-solo-il-29-ottobre/</t>
  </si>
  <si>
    <t>www.deejay.it/articoli/luca-zaia-dagli-inizi-come-pr-in-discoteca-al-nuovo-libro-ragioniamoci-sopra/</t>
  </si>
  <si>
    <t>www.deejay.it/articoli/lucca-comics-2022-cosplay/</t>
  </si>
  <si>
    <t>www.deejay.it/articoli/luciana-littizzetto-massima-solidarieta-a-emma-e-alle-sue-calze-a-rete/</t>
  </si>
  <si>
    <t>www.deejay.it/articoli/lukas-graham-il-cantante-di-7-years-cresciuto-a-christiania-dai-non-ce-polizia-e-nessuno-tocca-le-donne/</t>
  </si>
  <si>
    <t>www.deejay.it/articoli/maneskin-album-rush-tracklist-tom-morello/</t>
  </si>
  <si>
    <t>www.deejay.it/articoli/marco-spissu-deejay-partner-seriea-basket/</t>
  </si>
  <si>
    <t>www.deejay.it/articoli/mariano-di-vaio-e-le-foto-con-i-leggings-troppo-stretti-una-fan-si-vede-tutto/</t>
  </si>
  <si>
    <t>www.deejay.it/articoli/marilyn-monroe-morte-podcast-elisa-true-crime/</t>
  </si>
  <si>
    <t>www.deejay.it/articoli/massimo-giletti-malore-in-diretta-su-la7-interrotto-il-programma-non-e-larena/</t>
  </si>
  <si>
    <t>www.deejay.it/articoli/matrimonio-felice-una-ricerca-americana-rivela-leta-giusta-per-sposarsi/</t>
  </si>
  <si>
    <t>www.deejay.it/articoli/matrimonio-maori-anche-gli-sposi-fanno-la-haka/</t>
  </si>
  <si>
    <t>www.deejay.it/articoli/mercedesz-henger-gli-scatti-sexy-in-slip-per-mostrare-i-risultati-del-suo-allenamento/</t>
  </si>
  <si>
    <t>www.deejay.it/articoli/michael-jackson-e-vivo-la-teoria-del-complotto-trova-riscontro-in-un-selfie-di-sua-figlia/</t>
  </si>
  <si>
    <t>www.deejay.it/articoli/michele-bravi-zodiaco-tour-estivo/</t>
  </si>
  <si>
    <t>www.deejay.it/articoli/monica-bellucci-sulla-fine-del-matrimonio-con-cassel-sono-stata-io-a-prendere-la-decisione/</t>
  </si>
  <si>
    <t>www.deejay.it/articoli/morte-regina-elisabetta-cosa-succede-carlo/</t>
  </si>
  <si>
    <t>www.deejay.it/articoli/naike-rivelli-continuano-i-video-hot-della-figlia-di-ornella-muti-e-la-madre-si-presta/</t>
  </si>
  <si>
    <t>www.deejay.it/articoli/neffa-e-tornato-e-canta-in-napoletano-linus-finalmente-ha-rivelato-le-origini-campane/</t>
  </si>
  <si>
    <t>www.deejay.it/articoli/nek-mostra-i-segni-dellincidente-con-la-sega-circolare-ecco-la-mia-mano-oggi/</t>
  </si>
  <si>
    <t>www.deejay.it/articoli/nicolas-vaporidis-vince-isola-fidanzata-eta-ristorante/</t>
  </si>
  <si>
    <t>www.deejay.it/articoli/non-ti-ho-mai-detto-quella-frase-e-vado-verso-i-trenta/</t>
  </si>
  <si>
    <t>www.deejay.it/articoli/nuda-nella-venezia-allagata-lo-scatto-diventa-foto-simbolo-siamo-rimasti-in-mutande/</t>
  </si>
  <si>
    <t>www.deejay.it/articoli/onsen/</t>
  </si>
  <si>
    <t>www.deejay.it/articoli/ornella-vanoni-da-fiorello-rifiutai-grande-grande-grande-perche-era-troppo-volgare/</t>
  </si>
  <si>
    <t>www.deejay.it/articoli/oroscopo-oggi-17-febbraio-2023/</t>
  </si>
  <si>
    <t>www.deejay.it/articoli/oscar-2022-riassunto-highlight/</t>
  </si>
  <si>
    <t>www.deejay.it/articoli/oscar-2022-sorrentino-miglior-film-straniero-drive-my-car-trama-curiosita/</t>
  </si>
  <si>
    <t>www.deejay.it/articoli/paolo-cognetti-vita-privata-montagna-scrittore-podcast/</t>
  </si>
  <si>
    <t>www.deejay.it/articoli/perche-festeggia-8-marzo-festa-della-donna/</t>
  </si>
  <si>
    <t>www.deejay.it/articoli/perche-mettere-al-mondo-un-figlio-non-vuol-dire-diventare-madre-la-dottoressa-volpato-al-volo-del-mattino/</t>
  </si>
  <si>
    <t>www.deejay.it/articoli/perizoma-addio-tornano-di-moda-i-mutandoni-della-nonna-ecco-5-motivi-per-indossarli/</t>
  </si>
  <si>
    <t>www.deejay.it/articoli/pier-francesco-boschi-il-fratello-sexy-di-maria-elena-si-spoglia-sui-social/</t>
  </si>
  <si>
    <t>www.deejay.it/articoli/pierfrancesco-favino-imita-marcello-mastroianni-a-djci-sophia-era-tanta-ma-io-ero-pigro/</t>
  </si>
  <si>
    <t>www.deejay.it/articoli/pillirina-siracusa-erlend-oye-king-of-convenience/</t>
  </si>
  <si>
    <t>www.deejay.it/articoli/pinocchio-presenta-le-schede-di-sanremo-2023-da-scaricare-votate-con-noi/</t>
  </si>
  <si>
    <t>www.deejay.it/articoli/pio-e-amedeo-la-cena-a-scrocco-la-paga-joseph-capriati-la-reazione-quando-vede-il-conto/</t>
  </si>
  <si>
    <t>www.deejay.it/articoli/podcast-albertino-lato-d/</t>
  </si>
  <si>
    <t>www.deejay.it/articoli/pop-it-antistress-gioco-gigante-dove-si-compra-amazon/</t>
  </si>
  <si>
    <t>www.deejay.it/articoli/pot-au-feu-cose-brodo-perpetuo/</t>
  </si>
  <si>
    <t>www.deejay.it/articoli/pretty-woman-compie-30-anni-10-cose-che-forse-non-sapete-sul-film/</t>
  </si>
  <si>
    <t>www.deejay.it/articoli/qual-era-il-film-piu-visto-nei-cinema-il-giorno-che-siete-nati-ve-lo-dice-ancora-playback-fm/</t>
  </si>
  <si>
    <t>www.deejay.it/articoli/quando-e-il-momento-giusto-per-avere-un-bambino-la-risposta-della-psicologa/</t>
  </si>
  <si>
    <t>www.deejay.it/articoli/quattrocchi-ci-piace-10-ottimi-motivi-per-cui-portare-gli-occhiali-e-bello/</t>
  </si>
  <si>
    <t>www.deejay.it/articoli/ragazzi-ci-siete-mi-sentite-teresa-mannino-diventa-unesilarante-insegnante-in-dad/</t>
  </si>
  <si>
    <t>www.deejay.it/articoli/ray-lotta-morto-film-quei-bravi-ragazzi-origini-italiane/</t>
  </si>
  <si>
    <t>www.deejay.it/articoli/ritrovarsi-dopo-20-anni-lappuntamento-con-lex-compagno-di-classe/</t>
  </si>
  <si>
    <t>www.deejay.it/articoli/rkomi-dopo-sanremo-dalla-palestra-sociale-alla-fidanzata-sono-single-ma/</t>
  </si>
  <si>
    <t>www.deejay.it/articoli/rkomi-x-factor-fidanzata-canzoni/</t>
  </si>
  <si>
    <t>www.deejay.it/articoli/robbie-williams-nudo-album-copertina/</t>
  </si>
  <si>
    <t>www.deejay.it/articoli/robot-giapponesi-e-arte-quasi-pronta-la-statua-di-gundam/</t>
  </si>
  <si>
    <t>www.deejay.it/articoli/rocco-siffredi-positivo-al-covid-contagiata-la-famiglia-e-non-solo-lindiscrezione/</t>
  </si>
  <si>
    <t>www.deejay.it/articoli/roma-avvistato-un-coccodrillo-nelle-acque-del-tevere/</t>
  </si>
  <si>
    <t>www.deejay.it/articoli/ruba-la-dentiera-e-scappa-con-un-sorriso-smagliante-e-la-mascotte-della-quarantena/</t>
  </si>
  <si>
    <t>www.deejay.it/articoli/rubens-barrichello-oggi-schumacher/</t>
  </si>
  <si>
    <t>www.deejay.it/articoli/sadhguru-e-i-suoi-10-consigli-per-dormire-bene-e-svegliarsi-riposati/</t>
  </si>
  <si>
    <t>www.deejay.it/articoli/salt-bae-bufera-cliente-600-euro-carne-tavolo-telefono/</t>
  </si>
  <si>
    <t>www.deejay.it/articoli/sanremo-tony-hadley-degli-spandau-ballet-canta-in-italiano-con-arisa-il-video/</t>
  </si>
  <si>
    <t>www.deejay.it/articoli/schiaffo-will-smith-oscar-2022-finto/</t>
  </si>
  <si>
    <t>www.deejay.it/articoli/scopre-il-tradimento-un-mese-prima-del-matrimonio-il-racconto-di-valeria-a-radio-deejay/</t>
  </si>
  <si>
    <t>www.deejay.it/articoli/selena-gomez-in-costume-mostra-le-cicatrici-delloperazione-basta-allossessione-per-il-corpo-perfetto/</t>
  </si>
  <si>
    <t>www.deejay.it/articoli/sette-video-musicali-per-il-ritorno-sui-banchi-di-scuola/</t>
  </si>
  <si>
    <t>www.deejay.it/articoli/smetti-di-procrastinare-10-modi-per-concentrarsi-e-portare-a-termine-le-cose/</t>
  </si>
  <si>
    <t>www.deejay.it/articoli/sonny-colbrelli-malore-parigi-roubaix-ciclismo/</t>
  </si>
  <si>
    <t>www.deejay.it/articoli/spaparazza-lapp-per-sapere-quali-vip-ci-sono-vicino-a-te-e-raggiungerli/</t>
  </si>
  <si>
    <t>www.deejay.it/articoli/subwoolfer-chi-sono-norvegia-eurovision-2022/</t>
  </si>
  <si>
    <t>www.deejay.it/articoli/tamzin-merchant-lattrice-che-ha-interpretato-per-prima-daenerys-targaryen-e-poi-e-stata-scartata/</t>
  </si>
  <si>
    <t>www.deejay.it/articoli/tatuatore-si-rifiuta-minorenne/</t>
  </si>
  <si>
    <t>www.deejay.it/articoli/the-andre-canta-de-andre-allauditorium-di-milano-live-con-la-buona-novella/</t>
  </si>
  <si>
    <t>www.deejay.it/articoli/the-gray-man-il-film-netflix-con-ryan-gosling-e-chris-evans-diventa-una-saga/</t>
  </si>
  <si>
    <t>www.deejay.it/articoli/the-rock-si-veste-da-superman-ma-tutti-notano-solo-una-cosa-il-pacco/</t>
  </si>
  <si>
    <t>www.deejay.it/articoli/thegiornalai-la-verita-dietro-riccione-dei-thegiornalisti-la-video-parodia/</t>
  </si>
  <si>
    <t>www.deejay.it/articoli/timothee-chalamet-venezia-film-armie-hammer/</t>
  </si>
  <si>
    <t>www.deejay.it/articoli/tom-hardy-perde-la-scommessa-con-dicaprio-e-si-tatua-sul-braccio-leo-sa-tutto/</t>
  </si>
  <si>
    <t>www.deejay.it/articoli/tom-holland-zendaya-timothee-chalamet-carriera/</t>
  </si>
  <si>
    <t>www.deejay.it/articoli/tom-kaulitz-ha-regalato-alla-moglie-heidi-klum-un-pezzo-del-muro-di-berlino-e-ce-un-motivo/</t>
  </si>
  <si>
    <t>www.deejay.it/articoli/tommaso-paradiso-lesordio-da-regista-con-il-film-sulle-nuvole-storia-damore-e-musica/</t>
  </si>
  <si>
    <t>www.deejay.it/articoli/torna-a-trovarmi-fabio-volo-legge-la-poesia-dedicata-al-figlio-di-un-autore-misterioso/</t>
  </si>
  <si>
    <t>www.deejay.it/articoli/torta-compleanno-fidanzato-chat/#14</t>
  </si>
  <si>
    <t>www.deejay.it/articoli/totti-ilary-si-separano-perche-si-sono-lasciati-figli-noemi-bocchi/</t>
  </si>
  <si>
    <t>www.deejay.it/articoli/valentino-rossi-figlia-nome-foto-annuncio-fidanzata/</t>
  </si>
  <si>
    <t>www.deejay.it/articoli/vizi-e-paradossi-della-societa-le-illustrazioni-che-denunciano-la-condizione-delluomo-moderno/</t>
  </si>
  <si>
    <t>www.deejay.it/articoli/x-factor-2022-santi-francesi-chi-sono-cover/</t>
  </si>
  <si>
    <t>www.deejay.it/articoli/zipline-il-volo-di-queste-due-ragazze-a-120-kmh-a-350-metri-da-terra-e-da-urlo/</t>
  </si>
  <si>
    <t>www.deejay.it/liste/50-anni-senza-toto-i-15-ruoli-di-culto-del-principe-della-risata/</t>
  </si>
  <si>
    <t>www.deejay.it/liste/anche-gli-scapoli-piangono-ecco-le-tre-frasi-da-non-dire-mai-a-un-single/</t>
  </si>
  <si>
    <t>www.deejay.it/liste/ce-un-set-lego-per-ognuno-di-noi/</t>
  </si>
  <si>
    <t>www.deejay.it/liste/dal-brunch-a-tarda-notte-a-new-orleans-la-guida-post-freak-dei-migliori-locali/</t>
  </si>
  <si>
    <t>www.deejay.it/liste/disordinati-cronici-5-indizi-per-scoprire-se-siete-accumulatori-seriali-e-un-consiglio/</t>
  </si>
  <si>
    <t>www.deejay.it/liste/i-150-anni-di-alice-10-fatti-straordinari-che-non-conoscevate-sul-paese-delle-meraviglie/</t>
  </si>
  <si>
    <t>www.deejay.it/liste/lamore-prima-di-tinder-10-metodi-infallibili-per-rimorchiare-che-funzionano-ancora-oggi/</t>
  </si>
  <si>
    <t>www.deejay.it/liste/le-10-frasi-piu-usate-dalle-ragazze-per-evitare-di-fare-sesso/</t>
  </si>
  <si>
    <t>www.deejay.it/liste/lingerie-sexy-ma-comoda-ecco-quale-comprare-online/</t>
  </si>
  <si>
    <t>www.deejay.it/liste/ll-segreto-e-sempre-quello-leggere-da-obama-a-kate-moss-i-libri-preferiti-di-10-personaggi-famosi/</t>
  </si>
  <si>
    <t>www.deejay.it/podcast/profondo-boss/stagione-1-di-profondo-boss/profondo-diluvio-massimiliano-caranzano/</t>
  </si>
  <si>
    <t>www.deejay.it/programmi/catteland/highlights/come-nascono-i-bambini-come-lo-spiego-a-mia-figlia-in-studio-stefania-andreoli/</t>
  </si>
  <si>
    <t>www.deejay.it/programmi/catteland/highlights/la-scuola-oggi-pressione-e-stress-in-studio-stefania-andreoli/</t>
  </si>
  <si>
    <t>www.deejay.it/programmi/catteland/highlights/ospite-in-studio-alessandro-barbero/</t>
  </si>
  <si>
    <t>www.deejay.it/programmi/catteland/puntate/catteland-del-03-04-2023/</t>
  </si>
  <si>
    <t>www.deejay.it/programmi/catteland/puntate/catteland-del-10-05-2023/</t>
  </si>
  <si>
    <t>www.deejay.it/programmi/catteland/puntate/catteland-del-12-01-2023/</t>
  </si>
  <si>
    <t>www.deejay.it/programmi/catteland/puntate/catteland-del-17-01-2023/</t>
  </si>
  <si>
    <t>www.deejay.it/programmi/catteland/puntate/catteland-del-17-05-2023/</t>
  </si>
  <si>
    <t>www.deejay.it/programmi/catteland/puntate/catteland-del-20-01-2023/</t>
  </si>
  <si>
    <t>www.deejay.it/programmi/catteland/puntate/catteland-del-26-04-2023/</t>
  </si>
  <si>
    <t>www.deejay.it/programmi/chiamate-roma-triuno-triuno/</t>
  </si>
  <si>
    <t>chiamate roma triuno triuno</t>
  </si>
  <si>
    <t>www.deejay.it/programmi/deejay-chiama-italia/puntate/deejay-chiama-italia-del-06-06-2023/</t>
  </si>
  <si>
    <t>www.deejay.it/programmi/il-volo-del-mattino/puntate/il-volo-del-mattino-del-09-06-2023/</t>
  </si>
  <si>
    <t>www.deejay.it/programmi/il-volo-del-mattino/puntate/il-volo-del-mattino-del-13-01-2023/</t>
  </si>
  <si>
    <t>www.deejay.it/programmi/il-volo-del-mattino/puntate/il-volo-del-mattino-del-23-05-2023/</t>
  </si>
  <si>
    <t>www.deejay.it/programmi/il-volo-del-mattino/puntate/il-volo-del-mattino-del-31-01-2023/</t>
  </si>
  <si>
    <t>www.deejay.it/programmi/il-volo-del-mattino/puntate/il-volo-del-mattino-del-31-05-2023/</t>
  </si>
  <si>
    <t>www.deejay.it/programmi/la-bomba/puntate/la-bomba-del-29-04-2023/</t>
  </si>
  <si>
    <t>www.deejay.it/programmi/laura-antonini/puntate/</t>
  </si>
  <si>
    <t>laura antonini</t>
  </si>
  <si>
    <t>www.deejay.it/programmi/pinocchio/puntate/pinocchio-del-10-01-2023/</t>
  </si>
  <si>
    <t>pinocchio</t>
  </si>
  <si>
    <t>www.deejay.it/programmi/pinocchio/puntate/pinocchio-del-17-05-2023/</t>
  </si>
  <si>
    <t>www.deejay.it/programmi/vic-e-marisa/puntate/vic-e-marisa-del-19-06-2023/</t>
  </si>
  <si>
    <t>vic e marisa</t>
  </si>
  <si>
    <t>www.deejay.it/articoli/10-nuovi-film-e-serie-di-natale-da-vedere-in-streaming-questanno/</t>
  </si>
  <si>
    <t>www.deejay.it/articoli/22-giugno-party-like-a-deejay-gli-ospiti-della-festa/</t>
  </si>
  <si>
    <t>www.deejay.it/articoli/30-anni-2-lauree-modella-e-campionessa-di-body-building-chi-e-martina-bianchini/</t>
  </si>
  <si>
    <t>www.deejay.it/articoli/30-anni-e-3-figli-coppia-scappa-dalla-citta-per-vivere-a-bali-se-possiamo-noi-potreste-anche-voi/</t>
  </si>
  <si>
    <t>www.deejay.it/articoli/40-anni-fa-bohemian-rahpsody-tra-mistero-e-genialita-ecco-perche-ha-cambiato-la-storia-della-musica/</t>
  </si>
  <si>
    <t>www.deejay.it/articoli/a-14-anni-ero-gia-cosi-emily-ratajkowski-cavalca-nuda-e-si-racconta-ad-harpers-bazaar/</t>
  </si>
  <si>
    <t>www.deejay.it/articoli/addio-a-ronnie-hanson-la-prima-voce-di-radio-deejay-2/</t>
  </si>
  <si>
    <t>www.deejay.it/articoli/alberto-pellai-e-gli-uomini-che-non-sanno-dare-parola-alle-proprie-emozioni-lintervista-di-fabio-volo/</t>
  </si>
  <si>
    <t>www.deejay.it/articoli/allegra-gucci-nel-mio-libro-la-verita-per-mio-padre-house-of-gucci-unoccasione-mancata/</t>
  </si>
  <si>
    <t>www.deejay.it/articoli/altro-che-50-sfumature-di-grigio-gli-animali-sanno-essere-molto-piu-creativi-durante-laccoppiamento/</t>
  </si>
  <si>
    <t>www.deejay.it/articoli/amy-winehouse-dolce-14enne-ecco-il-video-inedito-in-cui-canta-happy-birthday/</t>
  </si>
  <si>
    <t>www.deejay.it/articoli/anna-tatangelo-sexy-su-instagram-i-video-backstage-dallo-shooting-fighissimo-in-lingerie/</t>
  </si>
  <si>
    <t>www.deejay.it/articoli/austria-arendelle-di-frozen-esiste-davvero-ed-e-invasa-dai-turisti/</t>
  </si>
  <si>
    <t>www.deejay.it/articoli/avatar-idea-film-james-cameron/</t>
  </si>
  <si>
    <t>www.deejay.it/articoli/baby-k-presenta-la-hit-estiva-bolero-e-annuncia-il-nuovo-album-ma-gli-haters-non-muoiono-mai/</t>
  </si>
  <si>
    <t>www.deejay.it/articoli/baby-k-quella-volta-che-mi-sono-fatta-la-pipi-addosso-davanti-a-tutti/</t>
  </si>
  <si>
    <t>www.deejay.it/articoli/bagno-a-mezzanotte-elodie-video-tribale/</t>
  </si>
  <si>
    <t>www.deejay.it/articoli/banksy-provoca-ancora-il-bambino-e-la-neve-nascondono-una-grave-realta/</t>
  </si>
  <si>
    <t>www.deejay.it/articoli/barbara-palvin-come-sharon-stone-la-modella-accavalla-le-gambe-senza-mutandine/</t>
  </si>
  <si>
    <t>www.deejay.it/articoli/bella-hadid-si-prepara-per-la-sfilata-di-victorias-secret-e-viene-criticata-e-troppo-magra/</t>
  </si>
  <si>
    <t>www.deejay.it/articoli/benedetta-rossi-risponde-agli-hater-si-e-vero-sono-una-contadina/</t>
  </si>
  <si>
    <t>www.deejay.it/articoli/benvenuti-al-dinner-club-carlo-cracco-presenta-la-nuova-serie-amazon-prime/</t>
  </si>
  <si>
    <t>www.deejay.it/articoli/better-call-saul-6-walter-white-uscita-netflix-anticipazioni/</t>
  </si>
  <si>
    <t>www.deejay.it/articoli/bicarbonato-esplode-stomaco-grigliata-pasquetta-2022/</t>
  </si>
  <si>
    <t>www.deejay.it/articoli/bimbominkia-diffamazione-significato-reato/</t>
  </si>
  <si>
    <t>www.deejay.it/articoli/body-shaming-aurora-ramazzotti-a-14-anni-paragonata-a-mia-madre-lei-e-piu-in-forma/</t>
  </si>
  <si>
    <t>www.deejay.it/articoli/bonazzi-e-gattini-ecco-la-pagina-instagram-che-scaldera-il-vostro-inverno/</t>
  </si>
  <si>
    <t>www.deejay.it/articoli/brasile-torte-in-faccia-sulle-scale-mobili-il-clown-se-la-prende-con-una-povera-signora/</t>
  </si>
  <si>
    <t>www.deejay.it/articoli/break-free/</t>
  </si>
  <si>
    <t>www.deejay.it/articoli/bressanone-il-jingle-nato-per-caso-su-radio-deejay-diventa-un-promo-per-la-citta/</t>
  </si>
  <si>
    <t>www.deejay.it/articoli/bruce-willis-film-si-ritira-malattia-figlie-moglie/</t>
  </si>
  <si>
    <t>www.deejay.it/articoli/carlo-conti-marco-masini-e-leonardo-pieraccioni-lo-scatto-di-ferragosto-e-da-veri-bad-boys/</t>
  </si>
  <si>
    <t>www.deejay.it/articoli/casillas-coming-out-calciatore-gay-josh-cavallo/</t>
  </si>
  <si>
    <t>www.deejay.it/articoli/catteland-dario-bressanini-perche-i-pomodori-non-vanno-mai-conservati-in-frigorifero/</t>
  </si>
  <si>
    <t>www.deejay.it/articoli/chi-e-markus-anderson-laltro-uomo-di-meghan-markle-e-custode-dei-suoi-segreti/</t>
  </si>
  <si>
    <t>www.deejay.it/articoli/chi-e-simone-giannelli-alzatore-nazionale-pallavolo-italiana/</t>
  </si>
  <si>
    <t>www.deejay.it/articoli/chiara-ferragni-e-fedez-in-umbria-ecco-il-castello-da-sogno-dove-hanno-iniziato-le-vacanze/</t>
  </si>
  <si>
    <t>www.deejay.it/articoli/christian-uno-dei-cantanti-piu-amati-degli-anni-80-zio-de-la-vale-in-diretta-a-djci/</t>
  </si>
  <si>
    <t>www.deejay.it/articoli/colin-firth-e-italiano-ha-ottenuto-la-cittadinanza-e-sentite-come-parla-bene/</t>
  </si>
  <si>
    <t>www.deejay.it/articoli/come-allenare-la-memoria-memo-training-podcast/</t>
  </si>
  <si>
    <t>www.deejay.it/articoli/come-fare-meme-evil-be-like-guida/</t>
  </si>
  <si>
    <t>www.deejay.it/articoli/come-la-routine-quotidiana-di-jeff-bezos-luomo-piu-ricco-degli-ultimi-40-anni/</t>
  </si>
  <si>
    <t>www.deejay.it/articoli/concerto-del-primo-maggio-renga-tradito-dallemozione-guarda-ambra-e-dimentica-le-parole/</t>
  </si>
  <si>
    <t>www.deejay.it/articoli/cornacchia/</t>
  </si>
  <si>
    <t>www.deejay.it/articoli/cosa-vedi-in-questa-immagine-il-test-per-scoprire-se-hai-bisogno-degli-occhiali/</t>
  </si>
  <si>
    <t>www.deejay.it/articoli/cosa-vuol-dire-ancora-penso-alle-mie-donne-quelle-passate-e-le-presenti-le-ricordo-appena/</t>
  </si>
  <si>
    <t>www.deejay.it/articoli/cosa-vuol-dire-pinguini-tattici-nucleari-la-spiegazione-della-band-a-deejay-chiama-italia/</t>
  </si>
  <si>
    <t>www.deejay.it/articoli/costume-ciabatte-e-neve-federica-pellegrini-sfida-il-gelo-per-una-foto-per-instagram/</t>
  </si>
  <si>
    <t>www.deejay.it/articoli/creative-e-avventurose-le-donne-con-la-borsa-di-mary-poppins-vivono-meglio-ecco-perche/</t>
  </si>
  <si>
    <t>www.deejay.it/articoli/cristiano-malgioglio-ricorda-la-sua-isola-ero-pazzo-di-francesco-coco-e-che-orrore-le-tette-della-marini/</t>
  </si>
  <si>
    <t>www.deejay.it/articoli/cristiano-ronaldo-regalo-georgina-rolls-royce/</t>
  </si>
  <si>
    <t>www.deejay.it/articoli/da-amici-a-playboy-la-ballerina-lorella-boccia-nuda-in-copertina/</t>
  </si>
  <si>
    <t>www.deejay.it/articoli/da-augusto-a-churchill-le-strane-fobie-dei-potenti-della-storia/</t>
  </si>
  <si>
    <t>www.deejay.it/articoli/dal-milan-alla-roma-ecco-chi-sono-le-nuove-wags-le-dolci-meta-dei-calciatori-arrivati-in-italia/</t>
  </si>
  <si>
    <t>www.deejay.it/articoli/dal-vinavil-alla-vaselina-10-trucchi-di-bellezza-che-forse-non-conosci-ma-tua-nonna-si/</t>
  </si>
  <si>
    <t>www.deejay.it/articoli/dalla-cipolla-di-tropea-al-lardo-di-colonnata-ecco-una-carrellata-di-origini-inventate/</t>
  </si>
  <si>
    <t>www.deejay.it/articoli/dargen-damico-fedez-chiara-ferragni-sanremo-2022-dove-si-balla/</t>
  </si>
  <si>
    <t>www.deejay.it/articoli/dargen-damico-ho-iniziato-con-il-rap-andavo-a-scuola-con-gue-pequeno/</t>
  </si>
  <si>
    <t>www.deejay.it/articoli/daria-bignardi-ecco-i-libri-che-mi-hanno-rovinato-la-vita-e-altri-amori-malinconici/</t>
  </si>
  <si>
    <t>www.deejay.it/articoli/deejay-6-tu-con-andrea-e-michele-i-guerrieri-della-mattina/</t>
  </si>
  <si>
    <t>www.deejay.it/articoli/deejay-on-stage-riccione-rocco-hunt-luigi-deddy-alex/</t>
  </si>
  <si>
    <t>www.deejay.it/articoli/deve-testare-un-maxischermo-pubblicitario-si-allontana-5-minuti-e-parte-un-video-hard/</t>
  </si>
  <si>
    <t>www.deejay.it/articoli/donnarumma-posta-una-foto-su-instagram-con-berlusconi-i-commenti-irriconoscibile/</t>
  </si>
  <si>
    <t>www.deejay.it/articoli/dubai-in-costruzione-il-grattacielo-molletta-sara-la-piu-grande-opera-darte-del-mondo/</t>
  </si>
  <si>
    <t>www.deejay.it/articoli/ecco-il-filtro-per-la-fotocamera-che-ti-trasforma-in-young-signorino/</t>
  </si>
  <si>
    <t>www.deejay.it/articoli/ecco-le-nuove-emoji-del-2021-ce-anche-la-donna-con-la-barba-e-il-cuore-in-fiamme/</t>
  </si>
  <si>
    <t>www.deejay.it/articoli/ecco-perche-non-dovresti-gettare-le-lenti-a-contatto-nel-wc/</t>
  </si>
  <si>
    <t>www.deejay.it/articoli/ed-sheeran-causa-shape-of-you-plagio-podcast-soundalike/</t>
  </si>
  <si>
    <t>www.deejay.it/articoli/ed-sheeran-racconta-la-nascita-di-thinking-out-loud-era-venuta-per-chiedermi-aiuto/</t>
  </si>
  <si>
    <t>www.deejay.it/articoli/ehi-ma-quello-e-johnny-depp-la-sorpresa-dellattore-vestito-da-jack-sparrow-a-disneyland/</t>
  </si>
  <si>
    <t>www.deejay.it/articoli/elettra-lamborghini-incinta-statua-cera-madame-tussauds-foto-video/</t>
  </si>
  <si>
    <t>www.deejay.it/articoli/elisa-al-no-border-music-festival-il-concerto-nellincanto-del-tarvisiano/</t>
  </si>
  <si>
    <t>www.deejay.it/articoli/elisa-maino-chi-e-radio-deejay-intervista/</t>
  </si>
  <si>
    <t>www.deejay.it/articoli/elisa-true-crime-jeffrey-dahmer-serial-killer-cannibale-netflix-one-podcast/</t>
  </si>
  <si>
    <t>www.deejay.it/articoli/elodie-crazy-love-la-copertina-marracash-spiega-il-suo-nuovo-album-noi-loro-gli-altri-a-radio-deejay/</t>
  </si>
  <si>
    <t>www.deejay.it/articoli/elodie-e-marracash-si-sono-lasciati-video-crazy-love/</t>
  </si>
  <si>
    <t>www.deejay.it/articoli/elodie-film-puglia-ti-mangio-il-cuore/</t>
  </si>
  <si>
    <t>www.deejay.it/articoli/emily-ratajkowski-capezzolo-in-vista-ma-instagram-non-la-censura/</t>
  </si>
  <si>
    <t>www.deejay.it/articoli/emily-ratajkowski-e-la-nuova-collezione-di-costumi-da-bagno-super-sexy/</t>
  </si>
  <si>
    <t>www.deejay.it/articoli/emma-galeotti-politici-berlusconi-tiktok/</t>
  </si>
  <si>
    <t>www.deejay.it/articoli/eros-ramazzotti-torna-con-ama-il-singolo-che-anticipa-il-nuovo-album-battito-infinito-annunciato-anche-il-tour-mondiale/</t>
  </si>
  <si>
    <t>www.deejay.it/articoli/eurovision-2022-torino-bigietti-eurovillage-euroclub-maxischermi/</t>
  </si>
  <si>
    <t>www.deejay.it/articoli/fabio-volo-esperimento-meditazione-video/</t>
  </si>
  <si>
    <t>www.deejay.it/articoli/federica-gasbarro-la-greta-thunberg-italiana-ai-miei-figli-diro-che-non-sono-rimasta-a-guardare/</t>
  </si>
  <si>
    <t>www.deejay.it/articoli/fergie-dei-black-eyed-peas-e-una-bomba-sexy-di-41-anni-nel-nuovo-video-milf/</t>
  </si>
  <si>
    <t>www.deejay.it/articoli/fino-a-che-punto-ami-il-cinema-scopri-che-cinefilo-sei/</t>
  </si>
  <si>
    <t>www.deejay.it/articoli/game-of-thrones-tutte-le-8-stagioni-sempre-disponibili-on-demand-su-sky/</t>
  </si>
  <si>
    <t>www.deejay.it/articoli/genitori-in-ostaggio-dei-figli-quando-non-sono-solo-semplici-capricci-dei-bambini/</t>
  </si>
  <si>
    <t>www.deejay.it/articoli/gli-spaghetti-al-pomodoro-hanno-origini-italiane-o-no/</t>
  </si>
  <si>
    <t>www.deejay.it/articoli/hackerato-instagram-di-selena-gomez-con-nudo-di-justin-bieber-guardate-il-piccolo-gamberetto/</t>
  </si>
  <si>
    <t>www.deejay.it/articoli/halftime-show-il-video-dellesibizione-nel-super-bowl-2022-con-eminem-50-cent-e-the-rock/</t>
  </si>
  <si>
    <t>www.deejay.it/articoli/harrison-ford-80-anni-film-han-solo-indiana-jones/</t>
  </si>
  <si>
    <t>www.deejay.it/articoli/ho-scoperto-che-mio-figlio-si-fa-le-canne-che-fare-il-parere-di-stefania-andreoli-a-catteland/</t>
  </si>
  <si>
    <t>www.deejay.it/articoli/home-restaurant-tv8-intervista-giorgio-locatelli-chef/</t>
  </si>
  <si>
    <t>www.deejay.it/articoli/i-4-compiti-per-pasqua-del-maestro-elementare-io-li-do-cosi-perche-credo-nel-diritto-alle-vacanze/</t>
  </si>
  <si>
    <t>www.deejay.it/articoli/i-love-mudra-il-libro-in-cui-la-pina-spiega-40-posizioni-pazzesche-di-yoga-per-le-mani/</t>
  </si>
  <si>
    <t>www.deejay.it/articoli/il-fidanzato-di-ricky-martin-posta-una-foto-al-mare-insieme-ecco-chi-e-jwan-yosef/</t>
  </si>
  <si>
    <t>www.deejay.it/articoli/il-gladiatore-2-chi-e-paul-mescal/</t>
  </si>
  <si>
    <t>www.deejay.it/articoli/il-matrimonio-ose-di-charlie-gilmour-bagno-nudi-davanti-agli-ospiti-per-il-figlio-del-chitarrista-dei-pink-floid-e-la-moglie/</t>
  </si>
  <si>
    <t>www.deejay.it/articoli/il-momento-piu-bello-della-nostra-vita-diego-e-pier-mario-a-nozze-il-video-delle-promesse/</t>
  </si>
  <si>
    <t>www.deejay.it/articoli/il-nuovo-sexy-vichingo-di-instagram-e-un-ufficiale-della-marina-norvegese/</t>
  </si>
  <si>
    <t>www.deejay.it/articoli/il-palinsesto-di-radio-deejay-tutte-le-novita-in-onda-nella-settimana-del-1-giugno/</t>
  </si>
  <si>
    <t>www.deejay.it/articoli/il-piccolo-principe-5-curiosita-sul-romanzo-senza-tempo-di-antoine-de-saint-exupery/</t>
  </si>
  <si>
    <t>www.deejay.it/articoli/il-segreto-di-nando-martellone-di-boris-di-notte-amo-affacciarmi-e-sputare-di-sotto/</t>
  </si>
  <si>
    <t>www.deejay.it/articoli/il-silenzio-degli-innocenti-compie-30-anni-10-curiosita-sul-cult-con-jodie-foster-e-anthony-hopkins/</t>
  </si>
  <si>
    <t>www.deejay.it/articoli/il-wild-boy-e-diventato-nonno-auguri-a-simon-le-bon/</t>
  </si>
  <si>
    <t>www.deejay.it/articoli/ilde-debutta-sugli-schermi-il-cane-di-linus-alla-prima-prova-da-attrice/</t>
  </si>
  <si>
    <t>www.deejay.it/articoli/imagine-compie-50-anni-storia-curiosita-e-le-migliori-cover-del-brano-di-john-lennon/</t>
  </si>
  <si>
    <t>www.deejay.it/articoli/inarrestabile-clementino-prima-canta-de-andre-allariston-poi-improvvisa-o-vient-per-le-strade-di-sanremo/</t>
  </si>
  <si>
    <t>www.deejay.it/articoli/irama-fidanzato-ovunque-sarai-nuovo-album-intervista-radio-deejay/</t>
  </si>
  <si>
    <t>www.deejay.it/articoli/isola-alessia-marcuzzi-allimprovviso-sbotta-contro-eva-henger-non-fare-discorsi-moralisti/</t>
  </si>
  <si>
    <t>www.deejay.it/articoli/jason-momoa-lisa-bonet-divorzio-perche-si-sono-lasciati/</t>
  </si>
  <si>
    <t>www.deejay.it/articoli/jennifer-lopez-completamente-nuda-per-il-lancio-del-nuovo-singolo/</t>
  </si>
  <si>
    <t>www.deejay.it/articoli/johnny-depp-a-roma-hollywood-e-una-mafia-disney-e-il-nemico-voglio-fare-film-che-fanno-pensare/</t>
  </si>
  <si>
    <t>www.deejay.it/articoli/jovanotti-e-la-dedica-ai-genitori-si-sposavano-56-anni-fa-giovani-e-pronti-a-tutto/</t>
  </si>
  <si>
    <t>www.deejay.it/articoli/kledi-ed-ermal-meta-ricordano-lo-sbarco-affidate-alla-vlora-le-speranze-di-una-vita/</t>
  </si>
  <si>
    <t>www.deejay.it/articoli/la-badante-guarda-in-anteprima-il-video-superficiale/</t>
  </si>
  <si>
    <t>www.deejay.it/articoli/la-canzone-san-siro-di-franco126-poteva-chiamarsi-olimpico-perche-non-e-successo/</t>
  </si>
  <si>
    <t>www.deejay.it/articoli/la-casa-di-carta-come-finisce/</t>
  </si>
  <si>
    <t>www.deejay.it/articoli/la-dolce-vita-canzone-fedez-tananai-mara-sattei/</t>
  </si>
  <si>
    <t>www.deejay.it/articoli/la-lettera-di-marchionne-ai-nuovi-dipendenti-non-dimenticate-i-vostri-sogni/</t>
  </si>
  <si>
    <t>www.deejay.it/articoli/la-nuova-funzione-di-whatsapp-del-22-marzo/</t>
  </si>
  <si>
    <t>www.deejay.it/articoli/la-pole-dance-di-achille-lauro-nel-video-di-maleducata-tra-gender-fluid-e-soft-porn/</t>
  </si>
  <si>
    <t>www.deejay.it/articoli/la-regola-dellamico-a-volte-sbaglia-i-10-vantaggi-di-una-vera-amicizia-con-un-uomo/</t>
  </si>
  <si>
    <t>www.deejay.it/articoli/la-spezia-due-donne-della-marina-si-sposano-allaltare-con-la-divisa/</t>
  </si>
  <si>
    <t>www.deejay.it/articoli/lasta-benefica-per-dynamo-camp-in-palio-le-esclusive-felpe-e-t-shirt-di-deejay-chiama-italia/</t>
  </si>
  <si>
    <t>www.deejay.it/articoli/lato-a-freddie-mercury-lato-b-pavarotti-prendetevi-3-minuti-per-lesibizione-di-nessun-dorma/</t>
  </si>
  <si>
    <t>www.deejay.it/articoli/le-canzoni-sbagliate-del-trio-medusa/</t>
  </si>
  <si>
    <t>www.deejay.it/articoli/le-emoji-non-servono-solo-a-scrivere-ecco-i-vibratori-a-forma-di-melanzana-e-faccine-gialle/</t>
  </si>
  <si>
    <t>www.deejay.it/articoli/le-follie-dellimperatore-20-anni-dopo-luca-fa-playback-sui-dialoghi-del-suo-kuzco/</t>
  </si>
  <si>
    <t>www.deejay.it/articoli/lettera-di-un-papa-a-una-figlia-disordinata/</t>
  </si>
  <si>
    <t>www.deejay.it/articoli/limportanza-della-confessione-secondo-franco-nembrini-abbiamo-bisogno-di-essere-perdonati/</t>
  </si>
  <si>
    <t>www.deejay.it/articoli/linguaggio-inclusivo-cosa-significa-pansessuale-e-che-differenza-ce-con-la-bisessualita/</t>
  </si>
  <si>
    <t>www.deejay.it/articoli/linus-intervista-kobe-bryant-radio-deejay/</t>
  </si>
  <si>
    <t>www.deejay.it/articoli/londra-il-bar-tutto-rosa-e-il-posto-piu-instagrammabile-di-sempre/</t>
  </si>
  <si>
    <t>www.deejay.it/articoli/lucca-comics-2022-migliori-cosplay/</t>
  </si>
  <si>
    <t>www.deejay.it/articoli/madonna-completamente-nuda-a-19-anni-lo-scatto-vintage-per-i-follower/</t>
  </si>
  <si>
    <t>www.deejay.it/articoli/maglie-calcio-vintage-dove-comprare/</t>
  </si>
  <si>
    <t>www.deejay.it/articoli/masterchef-italia-giorgio-locatelli-faccio-da-paciere-tra-cannavacciuolo-e-bruno-barbieri/</t>
  </si>
  <si>
    <t>www.deejay.it/articoli/michele-bravi-dal-brano-inverno-dei-fiori-al-ricordo-dei-nonni-a-sanremo-lintervista-di-rudy-zerbi-e-laura-antonini/</t>
  </si>
  <si>
    <t>www.deejay.it/articoli/miley-cyrus-si-fa-palpare-dai-fan-il-video-mai-visto-prima/</t>
  </si>
  <si>
    <t>www.deejay.it/articoli/miss-bumbum-2017-il-brasile-elegge-il-lato-b-piu-sexy-e-rigorosamente-naturale/</t>
  </si>
  <si>
    <t>www.deejay.it/articoli/monica-ha-lavorato-come-dama-di-compagnia-per-una-ricca-signora-il-racconto-a-djci/</t>
  </si>
  <si>
    <t>www.deejay.it/articoli/mr-rain-chi-e-nome-carriera-sincero-alfa/</t>
  </si>
  <si>
    <t>www.deejay.it/articoli/natale-tregua-guerra-mondiale-prima-1914-calcio-324117/</t>
  </si>
  <si>
    <t>www.deejay.it/articoli/nicola-savino-carriera-dj/</t>
  </si>
  <si>
    <t>www.deejay.it/articoli/nicoletta-romanazzi-mental-coach-limportanza-del-respiro-e-come-evitare-di-vivere-in-apnea/</t>
  </si>
  <si>
    <t>www.deejay.it/articoli/nightcall-la-dedica-di-chicco-e-vittoria-agli-ascoltatori-notturni-di-radio-deejay/</t>
  </si>
  <si>
    <t>www.deejay.it/articoli/non-fate-finta-di-non-riconoscerle-30-cose-che-hanno-segnato-i-primi-anni-2000/</t>
  </si>
  <si>
    <t>www.deejay.it/articoli/non-solo-johnny-depp-12-incredibili-trasformazioni-per-entrare-nella-parte/</t>
  </si>
  <si>
    <t>www.deejay.it/articoli/nonna-pranzo-natale-pagamento/</t>
  </si>
  <si>
    <t>www.deejay.it/articoli/nostro-figlio-di-14-anni-ci-ha-detto-che-ha-iniziato-a-fumare-siamo-spiazzati-che-fare-la-risposta-di-stefania-andreoli/</t>
  </si>
  <si>
    <t>www.deejay.it/articoli/onore-al-campione-standing-ovation-da-brividi-al-bernabeu-per-francesco-totti/</t>
  </si>
  <si>
    <t>www.deejay.it/articoli/oroscopo-2023-speciale-sanremo-le-previsioni-di-oroscopodcast/</t>
  </si>
  <si>
    <t>www.deejay.it/articoli/oroscopo-di-oggi-28-febbraio-2023/</t>
  </si>
  <si>
    <t>www.deejay.it/articoli/oroscopo-oggi-19-febbraio-2023/</t>
  </si>
  <si>
    <t>www.deejay.it/articoli/oscar-2020-la-reazione-di-martin-scorsese-allesibizione-di-eminem-diventa-virale/</t>
  </si>
  <si>
    <t>www.deejay.it/articoli/oscar-2022-regole-academy/</t>
  </si>
  <si>
    <t>www.deejay.it/articoli/papa-e-stato-un-eroe-si-e-schiantato-con-il-suo-caccia-per-evitare-una-strage-il-ricordo-di-giovanni-ballestra-a-djci/</t>
  </si>
  <si>
    <t>www.deejay.it/articoli/party-like-a-deejay-lo-speakers-corner-di-linus-e-nicola-dalla-foto-in-intimo-al-primo-incontro/</t>
  </si>
  <si>
    <t>www.deejay.it/articoli/party-like-a-deejay-speakers-corner-lapina-diego-vale-pinocchio-edo-ascoltatore-primo-amore/</t>
  </si>
  <si>
    <t>www.deejay.it/articoli/partylikeadeejay-guarda-il-video-integrale-della-festa-di-torino/</t>
  </si>
  <si>
    <t>www.deejay.it/articoli/passo-la-serata-con-una-vedova-di-54-anni-conosciuta-in-chat-io-ne-ho-35/</t>
  </si>
  <si>
    <t>www.deejay.it/articoli/pedoni-con-gli-occhi-incollati-allo-schermo-il-video-shock-contro-la-distrazione-da-smartphone/</t>
  </si>
  <si>
    <t>www.deejay.it/articoli/penelope-cruz-nuda-per-esquire-43-anni-di-talento-e-sensualita/</t>
  </si>
  <si>
    <t>www.deejay.it/articoli/perche-will-smith-schiaffo-chris-rock-oscar-2022-moglie/</t>
  </si>
  <si>
    <t>www.deejay.it/articoli/pinocchio-ecco-la-pagoda-da-stampare-colorare-e-ritagliare/</t>
  </si>
  <si>
    <t>www.deejay.it/articoli/playboy-comerano-e-come-sono-7-modelle-tornano-davanti-allobiettivo-a-30-anni-di-distanza/</t>
  </si>
  <si>
    <t>www.deejay.it/articoli/prima-i-calciatori-erano-piu-grezzi-ora-in-spogliatoio-hanno-i-beauty-con-le-cremine/</t>
  </si>
  <si>
    <t>www.deejay.it/articoli/pulp-fiction-compie-20-anni-ecco-dieci-cose-che-non-sapevate-sul-capolavoro-di-tarantino/</t>
  </si>
  <si>
    <t>www.deejay.it/articoli/quando-dormivo-sul-tappeto-ghali-racconta-la-sua-infanzia-nella-periferia-milanese/</t>
  </si>
  <si>
    <t>www.deejay.it/articoli/quentin-tarantino-prossimo-film-filmografia-moglie-figlio-podcast-libro/</t>
  </si>
  <si>
    <t>www.deejay.it/articoli/questa-nuvola-da-piazzare-sul-comodino-vi-comunica-le-previsioni-meteo/</t>
  </si>
  <si>
    <t>www.deejay.it/articoli/ramiro-saavedra-il-sosia-peruviano-di-kurt-cobain/</t>
  </si>
  <si>
    <t>www.deejay.it/articoli/red-hot-il-calendario-con-i-modelli-dai-capelli-rossi-e-uniniziativa-contro-il-bullismo/</t>
  </si>
  <si>
    <t>www.deejay.it/articoli/rhove-concerto-video-pinguini-tattici-nucelari/</t>
  </si>
  <si>
    <t>www.deejay.it/articoli/rick-morty-justin-roiland-licenziato-perche/</t>
  </si>
  <si>
    <t>www.deejay.it/articoli/rimedi-naturali-scottature-da-sole-solari-estate-2022/</t>
  </si>
  <si>
    <t>www.deejay.it/articoli/risparmio-energetico-bolletta-doccia/</t>
  </si>
  <si>
    <t>www.deejay.it/articoli/robbie-williams-si-scusa-non-sono-stato-a-letto-con-quattro-spice-girls-erano-tre/</t>
  </si>
  <si>
    <t>www.deejay.it/articoli/ron-lucio-dalla-nuovo-album/</t>
  </si>
  <si>
    <t>www.deejay.it/articoli/rose-villain-sanremo-radio-gotham/</t>
  </si>
  <si>
    <t>www.deejay.it/articoli/sa-stare-un-passo-indietro-amadeus-risponde-alla-polemica-sulla-sua-frase-sono-stato-frainteso/</t>
  </si>
  <si>
    <t>www.deejay.it/articoli/sabrina-salerno-rifatta-instagram-maglietta-bagnata-foto/</t>
  </si>
  <si>
    <t>www.deejay.it/articoli/sai-riconoscere-questi-film-cult-dalle-loro-scene-fai-il-quiz/</t>
  </si>
  <si>
    <t>www.deejay.it/articoli/salt-bae-ristorante-milano-prezzi-quanto-costa/</t>
  </si>
  <si>
    <t>www.deejay.it/articoli/scacchipugilato-regole-chessboxing/</t>
  </si>
  <si>
    <t>www.deejay.it/articoli/scrubs11-curiosita-che-forse-non-sapevi-sulla-serie-tv/</t>
  </si>
  <si>
    <t>www.deejay.it/articoli/simon-kjaer-il-capitano-eroe-della-danimarca-che-ha-salvato-eriksen/</t>
  </si>
  <si>
    <t>www.deejay.it/articoli/spie-auto-macchina-colori-significato-cattelan-322600/</t>
  </si>
  <si>
    <t>www.deejay.it/articoli/stan-di-eminem-entra-nel-dizionario-inglese-per-indicare-un-fan-ossessionato/</t>
  </si>
  <si>
    <t>www.deejay.it/articoli/stardust-house-milano-casa-componenti-libro-intervista-radio-deejay/</t>
  </si>
  <si>
    <t>www.deejay.it/articoli/startup-mua-app-baci-a-distanza/</t>
  </si>
  <si>
    <t>www.deejay.it/articoli/suburra-2-il-bacio-tra-spadino-e-aureliano-che-tutti-aspettavano/</t>
  </si>
  <si>
    <t>www.deejay.it/articoli/takoyaki/</t>
  </si>
  <si>
    <t>www.deejay.it/articoli/taunting-significato-mondiali-mbappe-messi/</t>
  </si>
  <si>
    <t>www.deejay.it/articoli/taylor-swift-e-il-mistero-del-lato-b-da-magrissimo-a-sedere-a-mandolino/</t>
  </si>
  <si>
    <t>www.deejay.it/articoli/the-ferragnez-golferenzo-paese-serie-tv/</t>
  </si>
  <si>
    <t>www.deejay.it/articoli/ti-innamori-delle-persone-intelligenti-potresti-essere-sapiosexual/</t>
  </si>
  <si>
    <t>www.deejay.it/articoli/tinder-la-top-10-delle-citta-italiane-dove-si-usa-di-piu-sul-podio-un-piccolo-comune/</t>
  </si>
  <si>
    <t>www.deejay.it/articoli/tiroide-sintomi-malattia-rudy-zerbi/</t>
  </si>
  <si>
    <t>www.deejay.it/articoli/tommaso-paradiso-da-fiorello-canta-lucio-dalla-disperato-erotico-stomp/</t>
  </si>
  <si>
    <t>www.deejay.it/articoli/torta-compleanno-fidanzato-chat/#2</t>
  </si>
  <si>
    <t>www.deejay.it/articoli/torta-compleanno-fidanzato-chat/#9</t>
  </si>
  <si>
    <t>www.deejay.it/articoli/tradimento-sesso-ufficio-professioni-che-tradiscono-piu/</t>
  </si>
  <si>
    <t>www.deejay.it/articoli/tradisce-il-marito-superdotato-con-2-fratelli-sposati-e-un-amico-di-sempre-ecco-perche/</t>
  </si>
  <si>
    <t>www.deejay.it/articoli/tristan-de-cunha-isola-kelly-green/</t>
  </si>
  <si>
    <t>www.deejay.it/articoli/umbria-ed-sheeran-compra-casa-in-un-piccolo-borgo-non-sono-tipo-da-villa-a-hollywood/</t>
  </si>
  <si>
    <t>www.deejay.it/articoli/un-momento-di-follia-vincent-cassel-sedotto-da-una-17enne-il-trailer-del-film/</t>
  </si>
  <si>
    <t>www.deejay.it/articoli/vajont-50-anni-fa-il-racconto-di-paolini/</t>
  </si>
  <si>
    <t>www.deejay.it/articoli/valerio-lundini-presenta-la-nuova-canzone-sulle-donne-lintervista-di-linus-e-nicola-savino/</t>
  </si>
  <si>
    <t>www.deejay.it/articoli/varese-discoteca-chiusa-riapre-village/</t>
  </si>
  <si>
    <t>www.deejay.it/articoli/verdena-nuovo-album-concerti/</t>
  </si>
  <si>
    <t>www.deejay.it/articoli/vi-ricordate-bradley-cooper-non-e-piu-cosi-lattore-ingrassa-20-kg-per-clint-eastwood/</t>
  </si>
  <si>
    <t>www.deejay.it/articoli/zerocalcare-nuovo-libro-serie-tv/</t>
  </si>
  <si>
    <t>www.deejay.it/conduttori/linus/</t>
  </si>
  <si>
    <t>linus</t>
  </si>
  <si>
    <t>www.deejay.it/liste/10-mila-dollari-al-litro-ed-oltre-ecco-le-cinque-acque-piu-costose-del-mondo/</t>
  </si>
  <si>
    <t>www.deejay.it/liste/avatar-10-curiosita-sul-film-con-il-maggiore-incasso-nella-storia-del-cinema/</t>
  </si>
  <si>
    <t>www.deejay.it/liste/come-organizzare-gli-accessori-dei-dispositivi-elettronici/</t>
  </si>
  <si>
    <t>www.deejay.it/liste/eravamo-migliori-amiche-ecco-perche-ora-invece-non-si-parlano-piu/</t>
  </si>
  <si>
    <t>www.deejay.it/liste/grease-10-motivi-per-vedere-o-rivedere-il-musical-piu-famoso-di-sempre/</t>
  </si>
  <si>
    <t>www.deejay.it/liste/i-tennisti-piu-sexy-da-guardare-questanno-a-wimbledon/</t>
  </si>
  <si>
    <t>www.deejay.it/liste/mi-ama-e-non-mi-tradira-mai-ne-siete-sicuri-sette-infallibili-segnali-per-capirlo/</t>
  </si>
  <si>
    <t>www.deejay.it/liste/non-solo-fresco-ecco-il-ventilatore-senza-pale-che-purifica-laria-come-funziona/</t>
  </si>
  <si>
    <t>www.deejay.it/liste/prime-impressioni-ecco-le-8-supposizioni-piu-comuni-che-si-sviluppano-al-primo-incontro/</t>
  </si>
  <si>
    <t>www.deejay.it/liste/robin-williams-ha-recitato-una-parte-in-friends-ma-ci-sono-anche-brad-pitt-george-clooney/</t>
  </si>
  <si>
    <t>www.deejay.it/liste/room-5-curiosita-sul-drammatico-film-di-lenny-abrahamson-tratto-da-una-storia-vera/</t>
  </si>
  <si>
    <t>www.deejay.it/liste/the-artist-da-maradona-a-hitchcock-5-citazioni-contenute-nel-film-premio-oscar-2012/</t>
  </si>
  <si>
    <t>www.deejay.it/podcast/cazzi-nostri-cose-tra-maschi/stagione-1-di-cazzi-nostri-cose-tra-maschi/episodio-1-la-cilecca-con-j-ax/</t>
  </si>
  <si>
    <t>www.deejay.it/programmi/catteland/highlights/blanco-a-sanremo-ne-parlano-alessandro-e-la-dottoressa-andreoli/</t>
  </si>
  <si>
    <t>www.deejay.it/programmi/catteland/highlights/mio-figlio-dice-che-non-gli-vogliamo-bene-che-fare-risponde-stefania-andreoli/</t>
  </si>
  <si>
    <t>www.deejay.it/programmi/catteland/puntate/catteland-del-09-06-2023/</t>
  </si>
  <si>
    <t>www.deejay.it/programmi/catteland/puntate/catteland-del-15-03-2023/</t>
  </si>
  <si>
    <t>www.deejay.it/programmi/catteland/puntate/catteland-del-16-03-2023/</t>
  </si>
  <si>
    <t>www.deejay.it/programmi/chiamate-roma-triuno-triuno/puntate/chiamate-roma-triuno-triuno-del-19-04-2023/</t>
  </si>
  <si>
    <t>www.deejay.it/programmi/deejay-6-tu/highlights/alta-infedelta-bombardina-ha-tradito-il-fidanzato-con-il-maestro-di-sci-2′-parte/</t>
  </si>
  <si>
    <t>www.deejay.it/programmi/deejay-6-tu/highlights/alta-infedelta-revival-dopo-14-anni-si-e-rivisto-con-la-sua-vecchia-amante-e-la-moglie-sapeva/</t>
  </si>
  <si>
    <t>www.deejay.it/programmi/deejay-chiama-italia/puntate/deejay-chiama-italia-del-10-02-2023/</t>
  </si>
  <si>
    <t>www.deejay.it/programmi/deejay-chiama-italia/puntate/deejay-chiama-italia-del-24-02-2023/</t>
  </si>
  <si>
    <t>www.deejay.it/programmi/deejay-training-center/puntate/deejay-training-center-del-05-03-2023/</t>
  </si>
  <si>
    <t>www.deejay.it/programmi/il-volo-del-mattino/highlights/alberto-pellai-lapproccio-alleducazione-sessuale/</t>
  </si>
  <si>
    <t>www.deejay.it/programmi/il-volo-del-mattino/puntate/il-volo-del-mattino-del-06-06-2023/</t>
  </si>
  <si>
    <t>www.deejay.it/programmi/il-volo-del-mattino/puntate/il-volo-del-mattino-del-10-01-2023/</t>
  </si>
  <si>
    <t>www.deejay.it/programmi/il-volo-del-mattino/puntate/il-volo-del-mattino-del-15-05-2023/</t>
  </si>
  <si>
    <t>www.deejay.it/programmi/il-volo-del-mattino/puntate/il-volo-del-mattino-del-16-05-2023/</t>
  </si>
  <si>
    <t>www.deejay.it/programmi/il-volo-del-mattino/puntate/il-volo-del-mattino-del-18-01-2023/</t>
  </si>
  <si>
    <t>www.deejay.it/programmi/il-volo-del-mattino/puntate/il-volo-del-mattino-del-20-03-2023/</t>
  </si>
  <si>
    <t>www.deejay.it/programmi/la-bomba/puntate/la-bomba-del-15-04-2023/</t>
  </si>
  <si>
    <t>www.deejay.it/articoli/__trashed-5/</t>
  </si>
  <si>
    <t>www.deejay.it/articoli/25-anni-fa-il-concerto-leggenda-degli-oasis-scriveva-la-storia-del-britpop-le-curiosita/</t>
  </si>
  <si>
    <t>www.deejay.it/articoli/30-film-famosi-riassunti-dalle-emoji-li-sapete-indovinare/</t>
  </si>
  <si>
    <t>www.deejay.it/articoli/5-abitudini-abbandonare-diminuire-ansia-come-combattere-reagire-salute-mentale/</t>
  </si>
  <si>
    <t>www.deejay.it/articoli/73-il-nuovo-brano-di-ultimo-e-dedicato-a-tutte-le-mamme/</t>
  </si>
  <si>
    <t>www.deejay.it/articoli/a-91-anni-e-una-star-di-tiktok-nonno-severino-e-la-prova-che-i-social-non-sono-solo-per-i-giovani/</t>
  </si>
  <si>
    <t>www.deejay.it/articoli/a-lisbona-ce-il-museo-dedicato-alle-caramelle-ed-e-tutto-rigorosamente-rosa/</t>
  </si>
  <si>
    <t>www.deejay.it/articoli/a-piedi-nudi-nel-backstage-angeli-scalzi-prima-della-sfilata-di-victorias-secret/</t>
  </si>
  <si>
    <t>www.deejay.it/articoli/abba-il-ritorno-a-70-anni-2-canzoni-un-nuovo-album-e-uno-show-con-i-loro-avatar-30enni/</t>
  </si>
  <si>
    <t>www.deejay.it/articoli/achille-lauro-chiama-ghali-per-rifare-scatman-la-hit-dance-anni-90-ecco-come-suona/</t>
  </si>
  <si>
    <t>www.deejay.it/articoli/adam-levine-contro-la-censura-completamente-nudo-nel-nuovo-video-dei-maroon-5/</t>
  </si>
  <si>
    <t>www.deejay.it/articoli/adam-richman-la-cosa-piu-di-difficile-che-ho-mangiato-in-vita-mia-e-stato-del-seme-di-merluzzo/</t>
  </si>
  <si>
    <t>www.deejay.it/articoli/addio-a-christopher-lee-saruman-in-il-signore-degli-anelli-e-attore-in-quasi-300-film/</t>
  </si>
  <si>
    <t>www.deejay.it/articoli/addio-leone-di-lernia-oggi-la-puntata-di-ciao-belli-e-dedicata-a-te/</t>
  </si>
  <si>
    <t>www.deejay.it/articoli/adidas-stan-smith-sneakers-podcast-radio-deejay/</t>
  </si>
  <si>
    <t>www.deejay.it/articoli/affinita-di-coppia-ecco-quanto-contano-i-gusti-musicali/</t>
  </si>
  <si>
    <t>www.deejay.it/articoli/alberto-angela-libro-nerone-meraviglie/</t>
  </si>
  <si>
    <t>www.deejay.it/articoli/alessandro-borghi-protagonista-del-nuovo-video-dei-thegiornalisti-questa-nostra-stupida-canzone-damore/</t>
  </si>
  <si>
    <t>www.deejay.it/articoli/alessandro-cattelan-arriva-in-rai-con-un-nuovo-show-sono-gasato-e-un-po-terrorizzato/</t>
  </si>
  <si>
    <t>www.deejay.it/articoli/alvaro-soler-e-emma-marrone-on-the-road-tra-toscana-e-lazio-ecco-il-video-libre/</t>
  </si>
  <si>
    <t>www.deejay.it/articoli/amy-winehouse-film-attrice-chi-e/</t>
  </si>
  <si>
    <t>www.deejay.it/articoli/angela-alvarez-grammy/</t>
  </si>
  <si>
    <t>www.deejay.it/articoli/angela-lansbury-film-da-vedere/</t>
  </si>
  <si>
    <t>www.deejay.it/articoli/animali-fantastici-3-film-maledetto-johnny-depp-ezra-miller-arresto/</t>
  </si>
  <si>
    <t>www.deejay.it/articoli/app-che-spiano-i-nostri-telefoni-come-riconoscerle-e-difendersi-dagli-stalkerware/</t>
  </si>
  <si>
    <t>www.deejay.it/articoli/arancia-meccanica-film-kubrick-2021-alex-delarge-oggi/</t>
  </si>
  <si>
    <t>www.deejay.it/articoli/arte-del-ricamo-una-giovane-ragazza-trasforma-le-foglie-di-magnolia-in-mini-opere-darte/</t>
  </si>
  <si>
    <t>www.deejay.it/articoli/australia-capsula-radioattiva-cancro/</t>
  </si>
  <si>
    <t>www.deejay.it/articoli/aveva-picchiato-rihanna-oggi-chris-brown-e-di-nuovo-in-carcere-accusato-di-stupro/</t>
  </si>
  <si>
    <t>www.deejay.it/articoli/azealia-banks-pubblica-il-numero-di-telefono-di-rihanna-dopo-gli-insulti-sui-social/</t>
  </si>
  <si>
    <t>www.deejay.it/articoli/ballerine-nude-a-new-york-le-foto-del-progetto-e-il-backstage-degli-scatti/</t>
  </si>
  <si>
    <t>www.deejay.it/articoli/band-of-horses-zerocalcare-strappare-lungo-i-bordi/</t>
  </si>
  <si>
    <t>www.deejay.it/articoli/bedsurfing-una-notte-di-sesso-con-ogni-ragazzo-che-la-ospita-in-giro-per-il-mondo/</t>
  </si>
  <si>
    <t>www.deejay.it/articoli/bianca-atzei-ho-una-protesi-al-cuore-non-lho-mai-detto-perche-non-voglio-pietismo/</t>
  </si>
  <si>
    <t>www.deejay.it/articoli/billie-eilish-il-concerto-allo2-arena-di-londra-arriva-al-cinema-appuntamento-il-27-gennaio/</t>
  </si>
  <si>
    <t>www.deejay.it/articoli/billy-joel-concerto-new-york-madison-square/</t>
  </si>
  <si>
    <t>www.deejay.it/articoli/boiler-summer-cup-cos-e-body-shaming/</t>
  </si>
  <si>
    <t>www.deejay.it/articoli/boris-4-cast-intervista-stanis-corinna/</t>
  </si>
  <si>
    <t>www.deejay.it/articoli/boris-la-serie-frasi-cult/</t>
  </si>
  <si>
    <t>www.deejay.it/articoli/borseggiatrice-squid-game-chi-e-giocatore-067-nome-attrice-instagram/</t>
  </si>
  <si>
    <t>www.deejay.it/articoli/boy-george-scatta-un-selfie-con-berlusconi-e-la-cosa-piu-bella-sono-i-commenti-alla-foto/</t>
  </si>
  <si>
    <t>www.deejay.it/articoli/britney-spears-40-anni/</t>
  </si>
  <si>
    <t>www.deejay.it/articoli/britney-spears-nuda-oggi-padre-figli-sorella/</t>
  </si>
  <si>
    <t>www.deejay.it/articoli/canzoni-disegnate-cosi-come-sono-scritte-le-vignette-di-andy-ventura/</t>
  </si>
  <si>
    <t>www.deejay.it/articoli/caporetto-disfatta-storia-podcast/</t>
  </si>
  <si>
    <t>www.deejay.it/articoli/caro-bambino-ti-spiego-il-coronavirus-la-lettera-dellesperto-alla-figlia-di-11-anni/</t>
  </si>
  <si>
    <t>www.deejay.it/articoli/casa-linetti-la-caduta-nel-fango-di-linus-e-limmancabile-ironia-di-nicola-savino/</t>
  </si>
  <si>
    <t>www.deejay.it/articoli/ce-un-eroe-nascosto-dentro-ognuno-di-noi-ecco-lartista-che-sa-tirarlo-fuori-video/</t>
  </si>
  <si>
    <t>www.deejay.it/articoli/celine-dion-malata-concerti-malattia/</t>
  </si>
  <si>
    <t>www.deejay.it/articoli/cera-una-volta-il-fitness-ecco-le-mossette-che-andavano-negli-anni-90/</t>
  </si>
  <si>
    <t>www.deejay.it/articoli/charlie-hunnam-svela-il-suo-segreto-per-tenersi-in-forma-fare-tanto-sesso/</t>
  </si>
  <si>
    <t>www.deejay.it/articoli/che-fuori-tempo-che-fa-paolo-brosio-da-un-colpo-al-tavolo-e-distrugge-la-scenografia/</t>
  </si>
  <si>
    <t>www.deejay.it/articoli/checco-zalone-jova-beach-party-giuliano-sangiorgi-jovanotti/</t>
  </si>
  <si>
    <t>www.deejay.it/articoli/chi-e-lattore-che-interpreta-damiano-in-baby-la-nuova-serie-sulle-giovani-squillo-dei-parioli/</t>
  </si>
  <si>
    <t>www.deejay.it/articoli/chi-ha-morso-beyonce-il-mistero-virale/</t>
  </si>
  <si>
    <t>www.deejay.it/articoli/chiara-ferragni-in-topless-su-instagram-ecco-la-foto-davanti-allo-specchio/</t>
  </si>
  <si>
    <t>www.deejay.it/articoli/chiede-a-youporn-se-e-piacuto-anche-a-lui-la-posta-del-cuore-di-luca-bottura/</t>
  </si>
  <si>
    <t>www.deejay.it/articoli/ciao-chester-morto-suicida-bennington-il-cantante-dei-linkin-park/</t>
  </si>
  <si>
    <t>www.deejay.it/articoli/ciao-italia-lets-go-madonna-infiamma-torino-a-25-anni-dallultimo-concerto/</t>
  </si>
  <si>
    <t>www.deejay.it/articoli/cicciobello-napoletano-cammina-storia-compleanno/</t>
  </si>
  <si>
    <t>www.deejay.it/articoli/cinema-anni-90-quanti-film-sai-indovinare-da-una-sola-inquadratura/</t>
  </si>
  <si>
    <t>www.deejay.it/articoli/cinque-motivi-per-cui-tiziano-ferro-e-piu-hip-hop-di-quanto-pensiate/</t>
  </si>
  <si>
    <t>www.deejay.it/articoli/claudio-santamaria-a-caccia-di-miracoli-nella-nuova-serie-sky-christian-lintervista-del-trio-medusa/</t>
  </si>
  <si>
    <t>www.deejay.it/articoli/colazione-da-tiffany-meglio-un-aperitivo-a-milano-apre-lo-store-piu-grande-deuropa/</t>
  </si>
  <si>
    <t>www.deejay.it/articoli/come-fare-gli-screenshot-nelle-storie-instagram-senza-far-partire-la-notifica/</t>
  </si>
  <si>
    <t>www.deejay.it/articoli/come-funziona-la-prima-asciugatrice-da-viaggio-che-elimina-i-batteri-presenti-sui-vestiti/</t>
  </si>
  <si>
    <t>www.deejay.it/articoli/come-rimettere-la-suocera-al-proprio-posto-senza-litigare-i-consigli-della-psicologa/</t>
  </si>
  <si>
    <t>www.deejay.it/articoli/come-si-vede-in-questa-foto-roberto-bolle-e-un-ballerino-molto-dotato/</t>
  </si>
  <si>
    <t>www.deejay.it/articoli/cometa-neanderthal-posizione-italia-quando-vederla/</t>
  </si>
  <si>
    <t>www.deejay.it/articoli/compleanno-onepodcast-linus-annuncia-uncut-primo-podcast/</t>
  </si>
  <si>
    <t>www.deejay.it/articoli/corsetto-bustino-trend-2022-tette-come-bridgerton-serie-tv/</t>
  </si>
  <si>
    <t>www.deejay.it/articoli/cos-e-afasia-malattia-bruce-willis-ritiro-cinema-annuncio/</t>
  </si>
  <si>
    <t>www.deejay.it/articoli/cosa-ce-di-speciale-nel-nuovo-vibratore-di-demi-lovato-il-piacere-non-puo-essere-stigmatizzato/</t>
  </si>
  <si>
    <t>www.deejay.it/articoli/cose-il-love-bombing-e-come-riconoscerlo-i-consigli-della-dottoressa-contro-i-narcisisti/</t>
  </si>
  <si>
    <t>www.deejay.it/articoli/cresce-la-giappone-mania-in-italia-e-ormai-diventata-parte-della-cultura-pop/</t>
  </si>
  <si>
    <t>www.deejay.it/articoli/dalla-caccia-allavorio-alla-pesca-illegale-lintelligence-di-andrea-crosta-contro-i-crimini-ambientali/</t>
  </si>
  <si>
    <t>www.deejay.it/articoli/dalle-rane-vive-al-vibratore-10-cose-che-i-dottori-hanno-rimosso-dal-corpo-delle-persone/</t>
  </si>
  <si>
    <t>www.deejay.it/articoli/dario-bressanini-e-la-bufala-del-sale-dellhimalaya-e-rosa-perche-sporco/</t>
  </si>
  <si>
    <t>www.deejay.it/articoli/david-fincher-migliori-film-streaming/</t>
  </si>
  <si>
    <t>www.deejay.it/articoli/deejay-xmasters-winter-tour-ecco-le-date-e-le-location-del-2020/</t>
  </si>
  <si>
    <t>www.deejay.it/articoli/diamo-nuova-vita-ai-tormentoni-con-wad/</t>
  </si>
  <si>
    <t>www.deejay.it/articoli/dimmi-il-tuo-personaggio-disney-preferito-e-ti-diro-qual-e-il-drink-giusto-per-te/</t>
  </si>
  <si>
    <t>www.deejay.it/articoli/dopo-il-parto-mamma-kim-kardashian-mangia-la-propria-placenta-in-pratiche-pillole/</t>
  </si>
  <si>
    <t>www.deejay.it/articoli/dove-sono-i-gentlement-nel-video-il-mondo-e-solo-delle-donne/</t>
  </si>
  <si>
    <t>www.deejay.it/articoli/e-nato-filiberto-noah-figlio-di-mariano-di-vaio-ed-ha-gia-piu-di-10mila-follower-su-instagram/</t>
  </si>
  <si>
    <t>www.deejay.it/articoli/e-questo-il-video-piu-visto-di-sempre-su-instagram-ed-e-stato-caricato-solo-un-mese-fa/</t>
  </si>
  <si>
    <t>www.deejay.it/articoli/e-t-lextra-terrestre-compie-40-anni-10-cose-che-forse-non-sai-sul-capolavoro-di-spielberg/</t>
  </si>
  <si>
    <t>www.deejay.it/articoli/e-tu-che-genere-musicale-sei-fai-il-test/</t>
  </si>
  <si>
    <t>www.deejay.it/articoli/ecco-come-oggi-smith-di-sex-and-the-city/</t>
  </si>
  <si>
    <t>www.deejay.it/articoli/ecco-i-cubetti-di-ghiaccio-che-raffreddano-ma-non-diluiscono-i-tuoi-drink/</t>
  </si>
  <si>
    <t>www.deejay.it/articoli/ecco-perche-non-voglio-figli-e-non-mi-sento-in-colpa-michela-andreozzi-a-pinocchio/</t>
  </si>
  <si>
    <t>www.deejay.it/articoli/elliot-page-e-transessuale-demi-lovato-e-non-binaria-quale-differenza-ce/</t>
  </si>
  <si>
    <t>www.deejay.it/articoli/elodie-a-pinocchio-non-mi-piacevano-le-mie-sopracciglia-disegnate/</t>
  </si>
  <si>
    <t>www.deejay.it/articoli/elodie-big-mama-bacio-foto-sanremo/</t>
  </si>
  <si>
    <t>www.deejay.it/articoli/emma-libera-tutti-la-favola-di-natale-scritta-da-nina-e-alessandro-cattelan/</t>
  </si>
  <si>
    <t>www.deejay.it/articoli/emma-marrone-nuda-e-sensuale-per-il-rossetto-di-yves-saint-laurent-sono-sempre-me-stessa/</t>
  </si>
  <si>
    <t>www.deejay.it/articoli/emma-watson-mostra-il-seno-la-gif-piu-malata-del-web/</t>
  </si>
  <si>
    <t>altro</t>
  </si>
  <si>
    <t>www.deejay.it/articoli/empethy-start-up-adottare-cani-gatti-italia/</t>
  </si>
  <si>
    <t>www.deejay.it/articoli/eolie-music-fest-2022-tornano-i-concerti-sul-mare-a-lipari-vulcano-stromboli-e-salina/</t>
  </si>
  <si>
    <t>www.deejay.it/articoli/era-mio-padre-quelli-che-per-qualcuno-sono-muoiono-solo-i-vecchi-le-commoventi-parole-di-gabriele-corsi/</t>
  </si>
  <si>
    <t>www.deejay.it/articoli/eros-ramazzotti-stupisce-tutti-con-il-nuovo-taglio-di-capelli-supera-la-fantasia/</t>
  </si>
  <si>
    <t>www.deejay.it/articoli/escile-lucia-javorcekova-sfida-emily-ratajkowski-e-accontenta-gli-utenti-ma-facebook-la-censura/</t>
  </si>
  <si>
    <t>www.deejay.it/articoli/europei-calcio-a-5-italia-dove-vedere-tv/</t>
  </si>
  <si>
    <t>www.deejay.it/articoli/fabio-rovazzi-finalmente-pubblica-una-foto-con-la-sua-bellissima-ragazza/</t>
  </si>
  <si>
    <t>www.deejay.it/articoli/fabio-volo-libri-podcast-radio-deejay/</t>
  </si>
  <si>
    <t>www.deejay.it/articoli/fakestagram-ecco-lamara-verita-dietro-quegli-scatti-in-riva-al-mare/</t>
  </si>
  <si>
    <t>www.deejay.it/articoli/fast-animals-and-slow-kids-prima-cover-auto-elettrica-renault-intervista-federico-russo/</t>
  </si>
  <si>
    <t>www.deejay.it/articoli/fedez-articolo-31-sanremo-pace/</t>
  </si>
  <si>
    <t>www.deejay.it/articoli/fedez-facchinetti-figlio-darte-e-come-andare-da-mcdonalds-e-dire-vado-al-ristorante/</t>
  </si>
  <si>
    <t>www.deejay.it/articoli/fedez-peproncino-cattelan-codacons-sanremo/</t>
  </si>
  <si>
    <t>www.deejay.it/articoli/fidanzata-blanco-martina-foto-piedi/</t>
  </si>
  <si>
    <t>www.deejay.it/articoli/figli-di-ragazze-madri-o-di-adolescenti-le-storie-di-9-star-e-di-un-presidente/</t>
  </si>
  <si>
    <t>www.deejay.it/articoli/film-mentali-realta-soggettiva-allenamente-podcast/</t>
  </si>
  <si>
    <t>www.deejay.it/articoli/fjallraven-kanken-dove-trovare-lo-zaino-piu-celebre-di-instagram/</t>
  </si>
  <si>
    <t>www.deejay.it/articoli/folli-storie-di-suoceri-e-suocere-raccontate-a-chiamate-roma/</t>
  </si>
  <si>
    <t>www.deejay.it/articoli/francesco-gabbani-nuovo-album-2022-intervista/</t>
  </si>
  <si>
    <t>www.deejay.it/articoli/franco-battiato-nei-ricordi-di-linus-e-nicola-tra-aneddoti-personali-ed-episodi-in-radio/</t>
  </si>
  <si>
    <t>www.deejay.it/articoli/giappone-i-fiori-sbocciano-e-si-fondono-con-il-cielo-lo-spettacolo-della-nemophila-blu/</t>
  </si>
  <si>
    <t>www.deejay.it/articoli/giornata-internazionale-felicita-5-curiosita-essere-felici-ricerca/</t>
  </si>
  <si>
    <t>www.deejay.it/articoli/gli-uomini-maturi-sono-piu-hot-secondo-questo-profilo-instagram-si/</t>
  </si>
  <si>
    <t>www.deejay.it/articoli/grammy-awards-camila-cabello-dedica-first-man-al-padre-seduto-in-prima-fila/</t>
  </si>
  <si>
    <t>www.deejay.it/articoli/grinch-vera-storia-perche-e-verde/</t>
  </si>
  <si>
    <t>www.deejay.it/articoli/guantanamo-storia-film-errori-chiusura/</t>
  </si>
  <si>
    <t>www.deejay.it/articoli/gwen-stefani-sposa-blake-shelton-le-foto-delle-nozze-segrete-con-gli-stivali-da-cowgirl/</t>
  </si>
  <si>
    <t>www.deejay.it/articoli/hai-corso-il-10-ottobre-la-tua-deejay-ten-non-e-finita-puoi-vincere-premi-fino-al-31-10/</t>
  </si>
  <si>
    <t>www.deejay.it/articoli/harry-styles-la-nuova-canzone-parla-della-fidanzata-olvia-wilde-il-commento-di-linus/</t>
  </si>
  <si>
    <t>www.deejay.it/articoli/harry-styles-tracce-di-coming-out-nella-nuova-canzone-medicine/</t>
  </si>
  <si>
    <t>www.deejay.it/articoli/heather-parisi-risponde-a-stefano-gabbana-rabbia-e-la-frustrazione-dellomofobico/</t>
  </si>
  <si>
    <t>www.deejay.it/articoli/heidi-klum-e-pedro-pascal-di-game-of-thrones-amanti-nel-nuovo-video-di-sia/</t>
  </si>
  <si>
    <t>www.deejay.it/articoli/ho-sposato-un-masai-ma-non-viviamo-nelle-capanne-la-verita-di-ilaria-a-radio-deejay/</t>
  </si>
  <si>
    <t>www.deejay.it/articoli/hot-victorians-la-pagina-instagram-dei-bonazzi-di-epoca-vittoriana/</t>
  </si>
  <si>
    <t>www.deejay.it/articoli/i-fatti-vostri-chi-e-laura-forgia-fra-clarinetto-a-playboy-conosciamo-la-nuova-conduttrice/</t>
  </si>
  <si>
    <t>www.deejay.it/articoli/i-medici-matteo-martari-e-francesco-pazzi-i-complimenti-social-di-miriam-leone/</t>
  </si>
  <si>
    <t>www.deejay.it/articoli/identita-di-genere-sessualita-come-parlare-lessico-inclusivo/</t>
  </si>
  <si>
    <t>www.deejay.it/articoli/il-collegio-5-i-candidati-rispondono-alle-domande-sulla-cultura-generale/</t>
  </si>
  <si>
    <t>www.deejay.it/articoli/il-compagno-la-trascura-e-lei-da-il-suo-instagram-in-diretta-5000-follower-in-15-minuti/</t>
  </si>
  <si>
    <t>www.deejay.it/articoli/il-concertozzo-elio-e-le-storie-tese-live-allarena-fiera-bergamo-il-16-luglio/</t>
  </si>
  <si>
    <t>www.deejay.it/articoli/il-figlio-di-will-smith-e-cresciuto-bene-eccolo-nudo-su-instagram/</t>
  </si>
  <si>
    <t>www.deejay.it/articoli/il-gladiatore-compie-20-anni-10-cose-che-forse-non-sapevi-sul-film-con-russell-crowe/</t>
  </si>
  <si>
    <t>www.deejay.it/articoli/il-lime-non-si-pesta-e-il-ghiaccio-non-si-trita-ecco-come-si-fa-un-vero-mojito/</t>
  </si>
  <si>
    <t>www.deejay.it/articoli/il-milanese-imbruttito-a-deejay-chiama-italia-per-il-lancio-del-film-mollo-tutto-e-apro-un-chiringuito/</t>
  </si>
  <si>
    <t>www.deejay.it/articoli/il-muro-di-gomma-quando-i-chewing-gum-invadono-le-nostre-citta-al-posto-dei-lucchetti/</t>
  </si>
  <si>
    <t>www.deejay.it/articoli/il-nuovo-singolo-di-sam-smith-vi-spiega-come-si-puo-stare-bene-dopo-che-si-viene-mollati/</t>
  </si>
  <si>
    <t>www.deejay.it/articoli/il-pastore-tocca-il-seno-di-ariana-grande-ai-funerali-di-aretha-franklin-costretto-a-scusarsi/</t>
  </si>
  <si>
    <t>www.deejay.it/articoli/il-pc-fuori-casa-si-carica-grazie-a-un-piccolo-power-bank/</t>
  </si>
  <si>
    <t>www.deejay.it/articoli/il-piu-bello-di-instagram-eccolo-justice-joslin-ex-giocatore-di-football-e-modello/</t>
  </si>
  <si>
    <t>www.deejay.it/articoli/il-primo-discorso-della-figlia-del-re-leonor-di-spagna-incanta-a-soli-13-anni/</t>
  </si>
  <si>
    <t>www.deejay.it/articoli/il-prof-della-sapienza-era-un-pornodivo-gay-gli-studenti-lo-scoprono-su-facebook/</t>
  </si>
  <si>
    <t>www.deejay.it/articoli/il-ritorno-di-christopher-lambert-dalla-dottoressa-gio-a-un-amore-italiano/</t>
  </si>
  <si>
    <t>www.deejay.it/articoli/il-rosario-della-sera-la-televendita-di-matteo-renzi-a-tele-impruneta/</t>
  </si>
  <si>
    <t>www.deejay.it/articoli/il-senso-della-vita-per-steve-jobs-a-10-anni-dalla-sua-scomparsa/</t>
  </si>
  <si>
    <t>www.deejay.it/articoli/il-testo-di-tha-supreme-spiegato-a-chi-ha-piu-di-20-anni-ascolta-la-seconda-lezione/</t>
  </si>
  <si>
    <t>www.deejay.it/articoli/incendio-nel-palazzo-di-milano-morgan-e-mahmood-scappano-con-gli-inquilini/</t>
  </si>
  <si>
    <t>www.deejay.it/articoli/invasione-di-pesci-pene-in-una-spiaggia-californiana-le-immagini/</t>
  </si>
  <si>
    <t>www.deejay.it/articoli/italiani-e-pastasciutta-nel-1920-era-considerata-una-moda-americana-come-nato-lamore/</t>
  </si>
  <si>
    <t>www.deejay.it/articoli/jay-z-instagram-beyonce-wad/</t>
  </si>
  <si>
    <t>www.deejay.it/articoli/jill-selter-47-anni-la-mamma-piu-sexy-e-in-forma-del-web/</t>
  </si>
  <si>
    <t>www.deejay.it/articoli/kappabashi/</t>
  </si>
  <si>
    <t>www.deejay.it/articoli/kim-kardashian-pizzicata-in-spiaggia-senza-photoshop-e-il-lato-b-e-tutta-unaltra-cosa/</t>
  </si>
  <si>
    <t>www.deejay.it/articoli/la-bellezza-non-ha-eta-kathy-jacobs-posa-a-56-anni-in-bikini-per-sports-illustrated/</t>
  </si>
  <si>
    <t>www.deejay.it/articoli/la-casa-di-carta-umberto-tozzi-e-nella-colonna-sonora-mi-ha-fatto-molto-piacere/</t>
  </si>
  <si>
    <t>www.deejay.it/articoli/la-figlia-di-steven-spielberg-verso-il-porno-il-seno-grande-e-la-mia-miniera-doro/</t>
  </si>
  <si>
    <t>www.deejay.it/articoli/la-lampada-che-simula-il-tramonto-in-casa/</t>
  </si>
  <si>
    <t>www.deejay.it/articoli/la-lettera-di-roberto-baggio-ai-giovani-lo-sforzo-e-il-duro-lavoro-costruiscono-un-ponte-tra-i-sogni-e-la-realta/</t>
  </si>
  <si>
    <t>www.deejay.it/articoli/la-pina-annuncia-luscita-di-i-love-tokyo-la-sua-canzone-damore-al-giappone/</t>
  </si>
  <si>
    <t>www.deejay.it/articoli/la-sorpresa-di-the-rock-fa-commuovere-il-suo-stuntman-e-cugino/</t>
  </si>
  <si>
    <t>www.deejay.it/articoli/lady-gaga-tom-cruise-canzone-top-gun-hold-my-hand/</t>
  </si>
  <si>
    <t>www.deejay.it/articoli/lady-petagna-la-fidanzata-del-calciatore-e-tra-le-piu-sexy-di-instagram/</t>
  </si>
  <si>
    <t>www.deejay.it/articoli/lamante-le-scrive-finalmente-la-dad-e-finita-puoi-tornare-la-porno-mammina-di-sempre/</t>
  </si>
  <si>
    <t>www.deejay.it/articoli/lasciano-casa-e-posto-fisso-per-girare-il-mondo-in-barca-a-vela-con-2-figli-e-2-gatti/</t>
  </si>
  <si>
    <t>www.deejay.it/articoli/le-coccole-tra-i-cuccioli-di-emu-e-un-cangurino-sono-unesplosione-di-tenerezza-assoluta/</t>
  </si>
  <si>
    <t>www.deejay.it/articoli/leo-blanco-il-22enne-che-si-e-sottoposto-a-11-interventi-per-assomigliare-a-michael-jackson/</t>
  </si>
  <si>
    <t>www.deejay.it/articoli/leonardo-di-caprio-mai-con-una-over-25-un-grafico-con-leta-delle-fidanzate-lo-dimostra/</t>
  </si>
  <si>
    <t>www.deejay.it/articoli/liam-gallagher-better-days-2022-50-anni-peroni-intervista/</t>
  </si>
  <si>
    <t>www.deejay.it/articoli/libri-per-bambini-natale-bambino-pisciolino-la-pina-emma-libera-tutti-cattelan/</t>
  </si>
  <si>
    <t>www.deejay.it/articoli/ligabue-smentisce-il-bacio-gay-non-sono-io-attenti-alle-fake-news/</t>
  </si>
  <si>
    <t>www.deejay.it/articoli/lincidente-di-tom-cruise-sul-set-di-mission-impossible-6-ecco-cosa-si-e-fatto/</t>
  </si>
  <si>
    <t>www.deejay.it/articoli/linno-alle-donne-nello-sport-serena-williams-narra-le-atlete-nel-nuovo-spot-di-nike/</t>
  </si>
  <si>
    <t>www.deejay.it/articoli/litalia-dei-fantasmi-otto-spiriti-che-infestano-le-nostre-citta/</t>
  </si>
  <si>
    <t>www.deejay.it/articoli/litaliano-che-invento-il-touchscreen-oggi-sfida-i-supercomputer-della-silicon-valley/</t>
  </si>
  <si>
    <t>www.deejay.it/articoli/lo-squalo-fantasma-esiste-davvero-raro-esemplare-filmato-a-1-600-metri-di-profondita/</t>
  </si>
  <si>
    <t>www.deejay.it/articoli/lo-stepper-con-gli-elastici-per-allenare-gambe-e-braccia-insieme/</t>
  </si>
  <si>
    <t>www.deejay.it/articoli/lo-striptease-di-fargetta-per-la-ginger-e-per-tutte-le-donne-nello-studio-di-albertino/</t>
  </si>
  <si>
    <t>www.deejay.it/articoli/lo-yoga-non-e-mai-stato-cosi-sexy-nasce-lhashtag-trillyoga/</t>
  </si>
  <si>
    <t>www.deejay.it/articoli/lockdown-e-autolesionismo-il-dramma-degli-adolescenti-e-la-testimonianza-della-mamma/</t>
  </si>
  <si>
    <t>www.deejay.it/articoli/louis-tomlinson-radio-deejay-concerto-milano/</t>
  </si>
  <si>
    <t>www.deejay.it/articoli/lucca-comics-2022-bud-spencer-foto-cosplay/</t>
  </si>
  <si>
    <t>www.deejay.it/articoli/luciana-littizzetto-commenta-il-chin-cuff-il-gioiello-facciale-di-angelina-jolie/</t>
  </si>
  <si>
    <t>www.deejay.it/articoli/lucidalabbra-olografico-ecco-il-nuovo-trucco-per-avere-labbra-tridimensionali/</t>
  </si>
  <si>
    <t>www.deejay.it/articoli/luigi-strangis-amici-21-2022-canzoni-biografia-diabete/</t>
  </si>
  <si>
    <t>www.deejay.it/articoli/lultima-lettera-di-erriquez-volto-e-anima-della-bandabardo/</t>
  </si>
  <si>
    <t>www.deejay.it/articoli/malena-la-pornostar-biologa-che-non-ti-aspetti-a-djci-ci-vuole-umilta-nellhard/</t>
  </si>
  <si>
    <t>www.deejay.it/articoli/mamma-papa-come-nascono-i-bambini-stefania-andreoli-spiega-come-rispondere/</t>
  </si>
  <si>
    <t>www.deejay.it/articoli/måneskin-a-deejay-chiama-italia-dopo-la-vittoria-a-sanremo-lintervista-di-linus-e-nicola/</t>
  </si>
  <si>
    <t>www.deejay.it/articoli/maradona-i-ricordi-personali-di-caressa-e-zazzaroni-mio-figlio-si-chiama-diego/</t>
  </si>
  <si>
    <t>www.deejay.it/articoli/marco-masini-la-sua-versione-di-pedro-di-raffaella-carra-per-fiorello/</t>
  </si>
  <si>
    <t>www.deejay.it/articoli/maria-belen-ecco-le-tre-canzoni-che-rappresentano-la-mia-vita/</t>
  </si>
  <si>
    <t>www.deejay.it/articoli/maria-de-filippi-parla-con-la-proprietaria-del-fioraio-per-cui-lavorava-da-ragazza-la-sorpresa/</t>
  </si>
  <si>
    <t>www.deejay.it/articoli/marilyn-monroe-60-anni-dalla-morte-i-10-migliori-film-dellattrice-e-dove-vederli/</t>
  </si>
  <si>
    <t>www.deejay.it/articoli/marracash-intervista-dubbi-video-rap-molestia-blanco/</t>
  </si>
  <si>
    <t>www.deejay.it/articoli/massimo-troisi-e-il-successo-se-sei-imbecille-con-la-fama-diventi-imbecillissimo/</t>
  </si>
  <si>
    <t>www.deejay.it/articoli/matematica-e-fiori-riuscite-a-risolvere-questo-problema-per-bambini/</t>
  </si>
  <si>
    <t>www.deejay.it/articoli/mauro-corona-lascia-la-tv-negli-ultimi-anni-ho-pensato-piu-volte-di-impiccarmi/</t>
  </si>
  <si>
    <t>www.deejay.it/articoli/melissa-forti-giudice-di-maitre-chocolatier-con-il-mio-tiramisu-ho-conquistato-la-germania/</t>
  </si>
  <si>
    <t>www.deejay.it/articoli/mental-coach-a-cosa-serve/</t>
  </si>
  <si>
    <t>www.deejay.it/articoli/messaggi-vocali-su-whatsapp-li-stai-ascoltando-nel-modo-sbagliato-ecco-come-fare/</t>
  </si>
  <si>
    <t>www.deejay.it/articoli/mick-jagger-ai-maneskin-grazie-mille-ma-i-cugini-di-campagna-tuonano-basta-copiare/</t>
  </si>
  <si>
    <t>www.deejay.it/articoli/mike-tyson-orecchio-holyfield-morso-caramelle-cannabis-radio-deejay/</t>
  </si>
  <si>
    <t>www.deejay.it/articoli/milano-i-boni-della-metropolitana-sono-tutti-in-un-profilo-su-instagram/</t>
  </si>
  <si>
    <t>www.deejay.it/articoli/milla-jovovich-mamma-per-la-terza-volta-e-nata-la-piccola-osian/</t>
  </si>
  <si>
    <t>www.deejay.it/articoli/millie-bobby-brown-e-a-milano-il-suo-outfit-per-la-fashion-week-e-pazzesco/</t>
  </si>
  <si>
    <t>www.deejay.it/articoli/miss-mamma-sorriso-tik-tok-intervista-radio-deejay/</t>
  </si>
  <si>
    <t>www.deejay.it/articoli/molte-donne-insoddisfatte-del-sesso-orale-ecco-tutto-quello-che-gli-uomini-sbagliano/</t>
  </si>
  <si>
    <t>www.deejay.it/articoli/monica-bellucci-topless-a-52-anni-per-una-serie-tv-americana/</t>
  </si>
  <si>
    <t>www.deejay.it/articoli/motocross-in-ospedale-con-bimbi-a-bordo-e-la-terapia-gratuita-di-vanni-oddera/</t>
  </si>
  <si>
    <t>www.deejay.it/articoli/mtv-cribs-italia-il-programma-che-entra-nelle-case-dei-vip-da-gue-pequeno-a-luis-alberto/</t>
  </si>
  <si>
    <t>www.deejay.it/articoli/nayt-io-e-matilda-de-angelis-siamo-come-jay-z-e-beyonce-una-canzone-insieme-mai-dire-mai/</t>
  </si>
  <si>
    <t>www.deejay.it/articoli/nei-luoghi-di-the-twilight-saga-new-moon-nei-luoghi-damore-tra-bella-ed-edward/</t>
  </si>
  <si>
    <t>www.deejay.it/articoli/netflix-crollo-in-borsa-fallimento-aumento-abbonamento/</t>
  </si>
  <si>
    <t>www.deejay.it/articoli/nettalingua-come-e-perche-usalo-per-pulire-la-lingua-perfetto-per-afte-e-il-mal-di-gola/</t>
  </si>
  <si>
    <t>www.deejay.it/articoli/nevermind-compie-30-anni-le-curiosita-sulliconico-disco-dei-nirvana/</t>
  </si>
  <si>
    <t>www.deejay.it/articoli/ninja-warrior-arriva-in-italia-uno-dei-piu-grandi-fenomeni-televisivi-degli-ultimi-anni-in-esclusiva-sul-nove/</t>
  </si>
  <si>
    <t>www.deejay.it/articoli/noemi-cantante-sanremo-2022-dimagrita-canzoni/</t>
  </si>
  <si>
    <t>www.deejay.it/articoli/non-chiamatemi-curvy-piercing-capelli-corti-taglia-42-lettera-damore-a-stefania-ferrario/</t>
  </si>
  <si>
    <t>www.deejay.it/articoli/non-ha-eta-razza-e-pregiudizi-ecco-lamore-ai-raggi-x-il-video-che-vi-emozionera/</t>
  </si>
  <si>
    <t>www.deejay.it/articoli/non-indosso-i-calzini-bianchi-come-mio-padre-alberto-angela-a-deejay-chiama-italia/</t>
  </si>
  <si>
    <t>www.deejay.it/articoli/notte-oscar-2022-dove-vedere-quando-e-chi-presenta/</t>
  </si>
  <si>
    <t>www.deejay.it/articoli/one-two-one-two-live-con-achille-lauro-nei-dance-club-italiani-prossime-serate/</t>
  </si>
  <si>
    <t>www.deejay.it/articoli/ora-facebook-ha-una-sezione-prive-per-rimorchiare-e-anche-su-whatsapp-ce-una-novita/</t>
  </si>
  <si>
    <t>www.deejay.it/articoli/oroscopazzo-del-weekend-bilancia-gemelli-e-cancro-i-segni-piu-hot-di-questo-fine-settimana/</t>
  </si>
  <si>
    <t>www.deejay.it/articoli/osaka-il-sushi-e-talmente-fresco-che-si-muove-nel-piatto/</t>
  </si>
  <si>
    <t>www.deejay.it/articoli/oscar-2022-beyonce-billie-eilish-lady-gaga-liza-minelli-video/</t>
  </si>
  <si>
    <t>www.deejay.it/articoli/outlaw-king-chris-pine-e-il-primo-re-di-scozia-niente-a-che-vedere-con-game-of-thrones-questa-e-storia-vera/</t>
  </si>
  <si>
    <t>www.deejay.it/articoli/palpatemi-per-30-secondi-lultima-performance-artistica-di-milo-moire/</t>
  </si>
  <si>
    <t>www.deejay.it/articoli/paola-e-chiara-oggi-nuova-canzone/</t>
  </si>
  <si>
    <t>www.deejay.it/articoli/paramount-plus-catalogo-film-prezzo/</t>
  </si>
  <si>
    <t>www.deejay.it/articoli/parte-back-to-school-il-nuovo-programma-di-nicola-savino-i-vip-alle-prese-con-lesame-di-quinta-elementare/</t>
  </si>
  <si>
    <t>www.deejay.it/articoli/party-like-a-deejay-fabio-volo-dante-michelangelo-meditazione/</t>
  </si>
  <si>
    <t>www.deejay.it/articoli/party-like-a-deejay-il-dj-set-anni-80-di-nicola-savino-video/</t>
  </si>
  <si>
    <t>www.deejay.it/articoli/party-like-a-deejay-le-foto-parcosempione/</t>
  </si>
  <si>
    <t>www.deejay.it/articoli/patrick-benifei-e-nikki-continuano-a-suonare-anche-dopo-lincidente-successo-a-tropical-pizza/</t>
  </si>
  <si>
    <t>www.deejay.it/articoli/perche-johnny-depp-e-molto-magro-la-verita-sulla-foto-che-ha-allarmato-i-fan/</t>
  </si>
  <si>
    <t>www.deejay.it/articoli/perche-le-influencer-vanno-al-festival-del-cinema-di-venezia-la-ragione-dietro-agli-inviti/</t>
  </si>
  <si>
    <t>www.deejay.it/articoli/pierfrancesco-favino-in-suburra-sono-un-politico-ubriaco-di-potere-roma-corruzione-e-potere-sbarcano-al-cinema/</t>
  </si>
  <si>
    <t>www.deejay.it/articoli/piggate-david-cameron-il-maiale-morto-e-black-mirror-quando-la-realta-supera-la-fiction/</t>
  </si>
  <si>
    <t>www.deejay.it/articoli/pinocchio-racconta-a-la-pina-diego-e-la-vale-che-tipo-di-viaggiatore-sei/</t>
  </si>
  <si>
    <t>www.deejay.it/articoli/pioli-is-on-fire-freed-from-desire-podcast-albertino-deejay/</t>
  </si>
  <si>
    <t>www.deejay.it/articoli/prima-o-poi-mi-sposo-podcast-organizzare-matrimonio-perfetto-come-vestirsi/</t>
  </si>
  <si>
    <t>www.deejay.it/articoli/prova-lo-scivolo-piu-alto-del-mondo/</t>
  </si>
  <si>
    <t>www.deejay.it/articoli/pulire-casa-con-la-pina-alias-maria-pezzetta-ecco-come-arrivare-pronti-al-natale/</t>
  </si>
  <si>
    <t>www.deejay.it/articoli/quante-bella-giovinezza-adaline-e-gli-altri-affascinanti-immortali-del-cinema/</t>
  </si>
  <si>
    <t>www.deejay.it/articoli/quel-tenerone-di-hitchcock-10-buffe-abitudini-del-maestro-del-brivido/</t>
  </si>
  <si>
    <t>www.deejay.it/articoli/quella-sporca-dozzina-i-12-film-piu-sopravvalutati-degli-ultimi-anni/</t>
  </si>
  <si>
    <t>www.deejay.it/articoli/radio-deejay-e-radio-m2o-vi-aspettano-in-diretta-a-eicma/</t>
  </si>
  <si>
    <t>www.deejay.it/articoli/renato-zero-canta-da-un-terrazzo-a-roma-questa-citta-deve-tornare-nostra/</t>
  </si>
  <si>
    <t>www.deejay.it/articoli/repeat-dressing-perche-indossare-piu-volte-gli-stessi-vestiti-puo-salvare-il-pianeta/</t>
  </si>
  <si>
    <t>www.deejay.it/articoli/riccardo-zanotti-giovani-wannabe-pinguini-tattici-nucleari/</t>
  </si>
  <si>
    <t>www.deejay.it/articoli/ricordati-che-devi-morire-ecco-lapp-che-te-lo-dice-5-volte-al-giorno/</t>
  </si>
  <si>
    <t>www.deejay.it/articoli/rita-pavone-chi-la-cantante-risponde-agli-sfotto-dopo-luscita-contro-i-pearl-jam/</t>
  </si>
  <si>
    <t>www.deejay.it/articoli/rocco-hunt-da-albertino-canta-nu-jorno-buono-in-dialetto-milanese/</t>
  </si>
  <si>
    <t>www.deejay.it/articoli/roma-da-oggi-potete-fare-un-aperitivo-in-un-igloo-sotto-le-stelle/</t>
  </si>
  <si>
    <t>www.deejay.it/articoli/rosa-valentino-trend-2022-zendaya-90-anni-stilista-compleanno/</t>
  </si>
  <si>
    <t>www.deejay.it/articoli/sandra-milo-risponde-alle-critiche-dopo-la-copertina-senza-veli-ogni-eta-ha-la-sua-bellezza/</t>
  </si>
  <si>
    <t>www.deejay.it/articoli/sangiovanni-radio-deejay-perso-nel-buio-madame/</t>
  </si>
  <si>
    <t>www.deejay.it/articoli/sannolo-christian-vince-il-premio-alla-carriera-con-lui-sua-nipote-valentina-ricci/</t>
  </si>
  <si>
    <t>www.deejay.it/articoli/sansa-stark-di-games-of-thrones-tira-un-calcio-nelle-palle-a-steve-o/</t>
  </si>
  <si>
    <t>www.deejay.it/articoli/sapresti-disegnare-la-tua-vagina-ideale-la-video-risposta-degli-uomini/</t>
  </si>
  <si>
    <t>www.deejay.it/articoli/sara-foresti-presenta-il-suo-libro-a-deejay-chiama-italia-rappresenta-molte-donne/</t>
  </si>
  <si>
    <t>www.deejay.it/articoli/say-waaad-la-prova-da-showman-di-ceskiello-protagonista-del-matrimonio-dei-ferragnez/</t>
  </si>
  <si>
    <t>www.deejay.it/articoli/se-lavventura-chiama-rispondete-con-le-birkenstock/</t>
  </si>
  <si>
    <t>www.deejay.it/articoli/sei-boomer-papa-podcast-andrea-michele-nicola-savino/</t>
  </si>
  <si>
    <t>www.deejay.it/articoli/sei-piu-intelligente-di-un-bambino-di-sei-anni-scoprilo-con-questo-test/</t>
  </si>
  <si>
    <t>www.deejay.it/articoli/sei-posti-da-evitare-per-fare-in-modo-che-il-vostro-primo-appuntamento-non-sia-lultimo/</t>
  </si>
  <si>
    <t>www.deejay.it/articoli/sembra-facile-ma-non-lo-e-la-fingerchallenge-vi-fara-attorcigliare-le-dita-provate/</t>
  </si>
  <si>
    <t>www.deejay.it/articoli/seno-grande-a-11-anni-segue-il-consiglio-di-cioe-e-oggi-ha-unottava/</t>
  </si>
  <si>
    <t>www.deejay.it/articoli/sesso-o-capelli-la-storia-del-modello-che-ha-combattuto-la-calvizie-con-lastinenza/</t>
  </si>
  <si>
    <t>www.deejay.it/articoli/sesso-scienza-e-religione-nella-bibbia-laica-di-enzo-bianchi-presentata-a-fabio-volo/</t>
  </si>
  <si>
    <t>www.deejay.it/articoli/sex-pistols-storia-lucarelli/</t>
  </si>
  <si>
    <t>www.deejay.it/articoli/sfera-ebbasta-gratis-i-genitori-dei-fan-minorenni-ai-concerti-mi-sono-messo-nei-loro-panni/</t>
  </si>
  <si>
    <t>www.deejay.it/articoli/shawn-mendes-cancella-definitivamente-tour-salute-mentale/</t>
  </si>
  <si>
    <t>www.deejay.it/articoli/siamo-fatti-cosi-esplorando-il-corpo-umano-e-tornato-potete-vederlo-su-netflix/</t>
  </si>
  <si>
    <t>www.deejay.it/articoli/siamo-tutti-unici-e-diversi-e-lo-sono-anche-i-nostri-occhi-ecco-come-la-tecnologia-permette-la-visione-migliore-di-sempre/</t>
  </si>
  <si>
    <t>www.deejay.it/articoli/sostieni-dymano-camp-dona-al-45595/</t>
  </si>
  <si>
    <t>www.deejay.it/articoli/sotto-il-vestito-niente-il-ballo-sexy-di-alba-parietti-ho-57-anni-e-sono-felice/</t>
  </si>
  <si>
    <t>www.deejay.it/articoli/stai-per-uscire-con-qualcuno-come-prende-il-caffe-ti-dice-che-tipo-e/</t>
  </si>
  <si>
    <t>www.deejay.it/articoli/statua-del-pene-a-san-marco-e-li-per-prendere-2-piccioni-11-possibili-spiegazioni/</t>
  </si>
  <si>
    <t>www.deejay.it/articoli/steven-bradbury-da-meme-a-eroe-salva-la-vita-di-4-ragazze-in-australia-il-ricordo-della-gialappas-band/</t>
  </si>
  <si>
    <t>www.deejay.it/articoli/sting-apre-una-pizzeria-a-il-palagio-la-sua-tenuta-in-toscana/</t>
  </si>
  <si>
    <t>www.deejay.it/articoli/storie-assurde-cabinet-curiosities-italia-stanza-meraviglie-podcast-radio-deejay/</t>
  </si>
  <si>
    <t>www.deejay.it/articoli/storie-di-dislessici-famosi-e-non-einstein-imparo-a-leggere-a-nove-anni/</t>
  </si>
  <si>
    <t>www.deejay.it/articoli/stranger-things-musica-colonna-sonora/</t>
  </si>
  <si>
    <t>www.deejay.it/articoli/suri-cruise-katie-holmes-mamma-joey-potter-foto-tom-cruise/</t>
  </si>
  <si>
    <t>www.deejay.it/articoli/tacchi-alti-perche-le-donne-li-indossano-anche-se-fanno-soffrire-il-punto-di-vista-della-sociologa/</t>
  </si>
  <si>
    <t>www.deejay.it/articoli/tanoressia-ecco-i-segnali-per-capire-se-sei-drogato-di-abbronzatura/</t>
  </si>
  <si>
    <t>www.deejay.it/articoli/tatuaggio-del-mese-la-fenice-risorge-dalla-schiena-e-spicca-il-volo-lillusione-e-strabiliante/</t>
  </si>
  <si>
    <t>www.deejay.it/articoli/tecnica-478-per-addormentarsi-un-minuto-funziona/</t>
  </si>
  <si>
    <t>www.deejay.it/articoli/telefono-a-scuola-kahoot-app/</t>
  </si>
  <si>
    <t>www.deejay.it/articoli/temptation-island-vip-ciro-perrone-scappa-per-raggiungere-la-ragazza-il-video-e-gia-storia/</t>
  </si>
  <si>
    <t>www.deejay.it/articoli/tokyo-food-show/</t>
  </si>
  <si>
    <t>www.deejay.it/articoli/torta-compleanno-fidanzato-chat/#4</t>
  </si>
  <si>
    <t>www.deejay.it/articoli/trattenere-il-fiato-e-un-toccasana-per-la-linea-e-per-il-sesso-lo-dimostra-uno-studio/</t>
  </si>
  <si>
    <t>www.deejay.it/articoli/trolls-world-tour-che-il-rock-regni-con-le-voci-di-elodie-e-stash/</t>
  </si>
  <si>
    <t>www.deejay.it/articoli/tutti-i-muffami-della-musica-nello-speciale-delle-canzoni-travisate-del-trio-medusa/</t>
  </si>
  <si>
    <t>www.deejay.it/articoli/ube-le-ricette-con-la-dolce-patata-viola-invadono-instagram-ecco-cose-e-come-usarla/</t>
  </si>
  <si>
    <t>www.deejay.it/articoli/ultimo-e-tornato-ecco-il-video-di-22-settembre-con-marco-giallini-e-ludovica-martino/</t>
  </si>
  <si>
    <t>www.deejay.it/articoli/un-caffe-con-brad-pitt-il-divo-protagonista-del-nuovo-spot-delonghi/</t>
  </si>
  <si>
    <t>www.deejay.it/articoli/una-fermata-dentro-casa-la-metropolitana-entra-ed-esce-dal-palazzo/</t>
  </si>
  <si>
    <t>www.deejay.it/articoli/una-hit-negli-anni-90-e-poi-il-silenzio/</t>
  </si>
  <si>
    <t>www.deejay.it/articoli/uomini-a-letto-come-si-fa-a-ridurre-lattesa-tra-primo-e-secondo-round/</t>
  </si>
  <si>
    <t>www.deejay.it/articoli/uomini-si-baciano-per-la-prima-volta-il-video-divertente-che-supera-i-tabu/</t>
  </si>
  <si>
    <t>www.deejay.it/articoli/vino-trattamenti-beauty-skincare/</t>
  </si>
  <si>
    <t>www.deejay.it/articoli/volo-del-mattino-come-smettere-procrastinare-umberto-galimberti/</t>
  </si>
  <si>
    <t>www.deejay.it/articoli/whatsapp-legge-i-nostri-messaggi-per-offrirci-pubblicita-su-facebook/</t>
  </si>
  <si>
    <t>www.deejay.it/articoli/will-smith-oscar-2022-miglior-attore-film-discorso-scuse-schiaffo/</t>
  </si>
  <si>
    <t>www.deejay.it/articoli/willy-quei-ragazzi-sono-stati-anche-da-me-linus-legge-la-lettera-del-ristoratore/</t>
  </si>
  <si>
    <t>www.deejay.it/articoli/winnie-harlow-la-modella-con-la-vitiligine-ecco-perche-questa-e-la-sua-estate/</t>
  </si>
  <si>
    <t>www.deejay.it/articoli/x-factor-2022-linda-piange-chi-e-fedez/</t>
  </si>
  <si>
    <t>www.deejay.it/articoli/zoe-kravitz-bella-e-nuda-come-la-mamma-lisa-bonet-stessa-copertina-30-anni-dopo/</t>
  </si>
  <si>
    <t>www.deejay.it/liste/10-consigli-per-affrontare-la-festa-di-radio-deejay-nel-migliore-dei-modi/</t>
  </si>
  <si>
    <t>www.deejay.it/liste/127-anni-di-moulin-rouge-6-curiosita-sul-mitico-locale-parigino/</t>
  </si>
  <si>
    <t>www.deejay.it/liste/attenzione-studenti-e-lavoratori-abbiamo-trovato-gli-zaini-perfetti-per-voi/</t>
  </si>
  <si>
    <t>www.deejay.it/liste/cammini-ditalia-la-mappa-online-per-una-vacanza-lenta-silenziosa-dolce-e-sostenibile/</t>
  </si>
  <si>
    <t>www.deejay.it/liste/come-mettere-in-ordine-una-borsa-da-donna-la-magica-lezione-di-marie-kondo/</t>
  </si>
  <si>
    <t>www.deejay.it/liste/davvero-tenere-in-tasca-una-castagna-ci-aiuta-a-tenere-lontano-il-raffreddore/</t>
  </si>
  <si>
    <t>www.deejay.it/liste/frozen-non-solo-let-it-go-tutte-le-canzoni-del-film-che-e-gia-diventato-un-classico/</t>
  </si>
  <si>
    <t>www.deejay.it/liste/giochi-interattivi-per-cani-e-gatti-come-testare-la-furbizia-del-peloso-di-casa/</t>
  </si>
  <si>
    <t>www.deejay.it/liste/guinzaglio-per-cani-fisso-o-estensibile-quale-scegliere/</t>
  </si>
  <si>
    <t>www.deejay.it/liste/i-tenenbaum-compiono-15-anni-15-curiosita-sul-film-di-wes-anderson/</t>
  </si>
  <si>
    <t>www.deejay.it/liste/le-donne-piu-sexy-dei-mondiali-2018-fidanzate-e-mogli-dei-calciatori/</t>
  </si>
  <si>
    <t>www.deejay.it/liste/little-miss-sunshine-il-film-nato-da-un-discorso-di-schwarzenegger-compie-10-anni/</t>
  </si>
  <si>
    <t>www.deejay.it/liste/loro-2-di-sorrentino-toni-servillo-berlusconi-e-stato-un-moltiplicatore-di-sogni/</t>
  </si>
  <si>
    <t>www.deejay.it/liste/marcia-delle-donne-20-cartelli-ironici-e-geniali-che-hanno-colorato-la-protesta/</t>
  </si>
  <si>
    <t>www.deejay.it/liste/oceans-8-sandra-bullock-e-cate-blanchett-vi-ruberanno-il-cuore/</t>
  </si>
  <si>
    <t>www.deejay.it/liste/otto-indiscrezioni-dal-museo-del-sesso-di-new-york-vietato-ai-minori/</t>
  </si>
  <si>
    <t>www.deejay.it/liste/questi-8-vip-hanno-piu-tatuaggi-di-quanto-si-pensi/</t>
  </si>
  <si>
    <t>www.deejay.it/liste/se-hai-30-anni-probabilmente-le-hai-mangiate-quelle-merendine-che-esistevano-solo-negli-anni-80-e-90/</t>
  </si>
  <si>
    <t>www.deejay.it/liste/siete-matte-secondo-alcune-perizie-si-le-migliori-frasi-del-film-la-pazza-gioia/</t>
  </si>
  <si>
    <t>www.deejay.it/liste/simoncino-debutta-al-cinema-con-brutti-e-cattivi-la-musica-la-faccio-col-cuore-ma-il-mio-futuro-sono-i-film/</t>
  </si>
  <si>
    <t>www.deejay.it/liste/snowboard-in-italia-le-10-localita-migliori-per-chi-ama-fare-surf-sulla-neve/</t>
  </si>
  <si>
    <t>www.deejay.it/liste/the-hateful-eight-8-curosita-sulla-colonna-sonora-da-oscar-di-ennio-morricone-per-lultimo-film-di-quentin-tarantino/</t>
  </si>
  <si>
    <t>www.deejay.it/liste/top-gun-compie-30-anni-10-motivi-per-rivedere-il-cult-anni-80/</t>
  </si>
  <si>
    <t>www.deejay.it/liste/triste-di-tornare-in-ufficio-ecco-7-professioni-che-non-lo-richiedono/</t>
  </si>
  <si>
    <t>www.deejay.it/liste/troppo-pigri-per-i-fornelli-10-ricette-veloci-da-cucinare-al-microonde/</t>
  </si>
  <si>
    <t>www.deejay.it/liste/zoolander-compie-15-anni-dalla-denuncia-di-breat-easton-ellis-al-cameo-di-trump-10-curiosita-sul-film-di-ben-stiller/</t>
  </si>
  <si>
    <t>www.deejay.it/podcast/the-italian-job/stagione-1-di-the-italian-job/ma-perche-il-mio-nuovo-podcast-quotidiano-2/</t>
  </si>
  <si>
    <t>www.deejay.it/programmi/catteland/highlights/il-delicato-tema-del-suicidio-giovanile-in-studio-stefania-andreoli/</t>
  </si>
  <si>
    <t>www.deejay.it/programmi/catteland/highlights/mio-nipote-ha-cambiato-atteggiamento-che-devo-fare-risponde-stefania-andreoli/</t>
  </si>
  <si>
    <t>www.deejay.it/programmi/catteland/puntate/catteland-del-01-03-2023/</t>
  </si>
  <si>
    <t>www.deejay.it/programmi/catteland/puntate/catteland-del-08-02-2023/</t>
  </si>
  <si>
    <t>www.deejay.it/programmi/catteland/puntate/catteland-del-16-01-2023/</t>
  </si>
  <si>
    <t>www.deejay.it/programmi/catteland/puntate/catteland-del-18-04-2023/</t>
  </si>
  <si>
    <t>www.deejay.it/programmi/catteland/puntate/catteland-del-20-03-2023/</t>
  </si>
  <si>
    <t>www.deejay.it/programmi/catteland/puntate/catteland-del-22-05-2023/</t>
  </si>
  <si>
    <t>www.deejay.it/programmi/catteland/puntate/catteland-del-26-01-2023/</t>
  </si>
  <si>
    <t>www.deejay.it/programmi/catteland/puntate/catteland-del-27-03-2023/</t>
  </si>
  <si>
    <t>www.deejay.it/programmi/catteland/puntate/catteland-del-30-01-2023/</t>
  </si>
  <si>
    <t>www.deejay.it/programmi/chiamate-roma-triuno-triuno/puntate/chiamate-roma-triuno-triuno-del-22-05-2023/</t>
  </si>
  <si>
    <t>www.deejay.it/programmi/chiamate-roma-triuno-triuno/puntate/chiamate-roma-triuno-triuno-del-24-03-2023/</t>
  </si>
  <si>
    <t>www.deejay.it/programmi/chiamate-roma-triuno-triuno/puntate/chiamate-roma-triuno-triuno-del-27-04-2023/</t>
  </si>
  <si>
    <t>www.deejay.it/programmi/chiamate-roma-triuno-triuno/puntate/chiamate-roma-triuno-triuno-del-30-01-2023/</t>
  </si>
  <si>
    <t>www.deejay.it/programmi/ciao-belli/</t>
  </si>
  <si>
    <t>ciao belli</t>
  </si>
  <si>
    <t>www.deejay.it/programmi/ciao-belli/puntate/ciao-belli-del-06-04-2023/</t>
  </si>
  <si>
    <t>www.deejay.it/programmi/deejay-6-tu/highlights/alta-infedelta-apprendista-snowboarder-ha-tradito-il-fidanzato-col-maestro-di-sci/</t>
  </si>
  <si>
    <t>www.deejay.it/programmi/deejay-6-tu/puntate/deejay-6-tu-del-03-02-2023/</t>
  </si>
  <si>
    <t>www.deejay.it/programmi/deejay-6-tu/puntate/deejay-6-tu-del-03-03-2023/</t>
  </si>
  <si>
    <t>www.deejay.it/programmi/deejay-chiama-italia/</t>
  </si>
  <si>
    <t>www.deejay.it/programmi/deejay-chiama-italia/highlights/aldo-rock-del-24-marzo/</t>
  </si>
  <si>
    <t>www.deejay.it/programmi/deejay-chiama-italia/highlights/ospite-in-studio-antonio-caprarica-per-lincoronazione-di-carlo-iii/</t>
  </si>
  <si>
    <t>www.deejay.it/programmi/deejay-chiama-italia/highlights/ospite-in-studio-tananai-2/</t>
  </si>
  <si>
    <t>www.deejay.it/programmi/deejay-chiama-italia/puntate/deejay-chiama-italia-del-08-02-2023/</t>
  </si>
  <si>
    <t>www.deejay.it/programmi/il-volo-del-mattino/highlights/un-po-di-risate-dopo-i-ponti/</t>
  </si>
  <si>
    <t>www.deejay.it/programmi/il-volo-del-mattino/puntate/il-volo-del-mattino-del-11-05-2023/</t>
  </si>
  <si>
    <t>www.deejay.it/programmi/il-volo-del-mattino/puntate/il-volo-del-mattino-del-12-05-2023/</t>
  </si>
  <si>
    <t>www.deejay.it/programmi/il-volo-del-mattino/puntate/il-volo-del-mattino-del-14-02-2023/</t>
  </si>
  <si>
    <t>www.deejay.it/programmi/il-volo-del-mattino/puntate/il-volo-del-mattino-del-22-03-2023/</t>
  </si>
  <si>
    <t>www.deejay.it/programmi/il-volo-del-mattino/puntate/il-volo-del-mattino-del-23-02-2023/</t>
  </si>
  <si>
    <t>www.deejay.it/programmi/il-volo-del-mattino/puntate/il-volo-del-mattino-del-24-02-2023/</t>
  </si>
  <si>
    <t>www.deejay.it/programmi/il-volo-del-mattino/puntate/il-volo-del-mattino-del-27-02-2023/</t>
  </si>
  <si>
    <t>www.deejay.it/programmi/il-volo-del-mattino/puntate/il-volo-del-mattino-del-30-05-2023/</t>
  </si>
  <si>
    <t>www.deejay.it/programmi/la-bomba/puntate/la-bomba-del-20-05-2023/</t>
  </si>
  <si>
    <t>www.deejay.it/programmi/pinocchio/puntate/pinocchio-del-06-01-2023/</t>
  </si>
  <si>
    <t>www.deejay.it/articoli/10-motivi-per-cui-un-bacio-e-meglio-del-sesso/</t>
  </si>
  <si>
    <t>www.deejay.it/articoli/10-segnali-che-sei-sulla-strada-giusta-per-diventare-una-gattara/</t>
  </si>
  <si>
    <t>www.deejay.it/articoli/10-serie-tv-sul-contagio-da-recuperare/</t>
  </si>
  <si>
    <t>www.deejay.it/articoli/100-km-al-giorno-nicola-scopre-in-diretta-il-desiderio-di-linus-per-le-puntate-estive/</t>
  </si>
  <si>
    <t>www.deejay.it/articoli/25-000e-risparmiati-in-un-anno-tagliando-le-spese-superflue-ecco-come-ha-fatto/</t>
  </si>
  <si>
    <t>www.deejay.it/articoli/30-seconds-to-mars-il-ritorno-ecco-la-nuova-canzone-walk-on-water/</t>
  </si>
  <si>
    <t>www.deejay.it/articoli/40-anni-di-radio-deejay-sangiorgi-e-brunori-sas-in-diretta-con-fabio-volo-e-i-vitiello/</t>
  </si>
  <si>
    <t>www.deejay.it/articoli/5-motivi-per-cui-il-tai-chi-e-destinato-ad-avere-piu-successo-dello-yoga/</t>
  </si>
  <si>
    <t>www.deejay.it/articoli/50-sfumature-di-grigio-countdown-per-luscita-del-film-intanto-il-nuovo-trailer-ufficiale/</t>
  </si>
  <si>
    <t>www.deejay.it/articoli/a-eriksen-sara-impiantato-un-defibrillatore-come-a-gianluca-gazzoli-il-suo-commento/</t>
  </si>
  <si>
    <t>www.deejay.it/articoli/adani-messi-argentina/</t>
  </si>
  <si>
    <t>www.deejay.it/articoli/addio-a-pete-burns-il-provocatorio-cantante-dei-dead-or-alive-aveva-57-anni/</t>
  </si>
  <si>
    <t>www.deejay.it/articoli/adrian-la-nuova-serie-ideata-da-celentano-debutta-in-tv/</t>
  </si>
  <si>
    <t>www.deejay.it/articoli/africa-dei-toto-suonera-in-eterno-nel-deserto-della-namibia-linstallazione-dellartista-tedesco-max-siedentop/</t>
  </si>
  <si>
    <t>www.deejay.it/articoli/africa-unite-celebriamo-i-nostri-401-anni-di-reggae-e-non-e-fortuna/</t>
  </si>
  <si>
    <t>www.deejay.it/articoli/aggiornata-lapp-di-radio-deejay-ora-potete-salvare-in-playlist-anche-le-puntate-intere/</t>
  </si>
  <si>
    <t>www.deejay.it/articoli/ahi-ahi-ahi-britney-si-strappa-il-vestito-e-rimane-quasi-nuda-durante-la-coreografia/</t>
  </si>
  <si>
    <t>www.deejay.it/articoli/al-prezzo-piu-basso-di-sempre-il-tapis-roulant-da-piazzare-in-salotto/</t>
  </si>
  <si>
    <t>www.deejay.it/articoli/alberto-angela-milano-natale-tv-meraviglie/</t>
  </si>
  <si>
    <t>www.deejay.it/articoli/alberto-urso-canta-a-sorpresa-alla-stradeejay-di-andrea-e-michele-il-video-della-serata/</t>
  </si>
  <si>
    <t>www.deejay.it/articoli/alessandro-cattelan-carriera-forty-forti-podcast-radio-deejay/</t>
  </si>
  <si>
    <t>www.deejay.it/articoli/alessia-marcuzzi-con-elisabetta-canalis-a-los-angeles-ci-sentiamo-molto-kardashian/</t>
  </si>
  <si>
    <t>www.deejay.it/articoli/all-together-now-la-proposta-di-matrimonio-del-tenore-vittorio-grigolo-alla-fidanzata/</t>
  </si>
  <si>
    <t>www.deejay.it/articoli/american-hero-flavio-tranquillo-racconta-lincredibile-vita-di-jim-brown/</t>
  </si>
  <si>
    <t>www.deejay.it/articoli/anastacia-in-italia-si-scatena-sulle-note-di-un-cantante-nostrano-che-commenta-e-bellissimo/</t>
  </si>
  <si>
    <t>www.deejay.it/articoli/anastasia-ashley-la-surfista-piu-sexy-del-mondo-si-spoglia-per-terry-richardson/</t>
  </si>
  <si>
    <t>www.deejay.it/articoli/and-just-like-that-sequel-sex-the-city-2021-perche-non-ce-samantha/</t>
  </si>
  <si>
    <t>www.deejay.it/articoli/andrea-bocelli-show-al-colosseo-con-lui-elton-john-sharon-stone-banderas-e-tanti-altri/</t>
  </si>
  <si>
    <t>www.deejay.it/articoli/andrea-pinna-sono-entrati-i-ladri-mentre-ero-in-casa-ecco-cose-successo/</t>
  </si>
  <si>
    <t>www.deejay.it/articoli/apple-martin-debutto-chanel-paris-fashion-week/</t>
  </si>
  <si>
    <t>www.deejay.it/articoli/ariete-cantante-specchio-intervista-gianna-nannini-2022/</t>
  </si>
  <si>
    <t>www.deejay.it/articoli/arisa-e-vito-coppola-sono-sempre-piu-intimi-lo-conferma-una-storia-instagram-il-4-aprile-la-cantante-in-concerto-per-lucraina/</t>
  </si>
  <si>
    <t>www.deejay.it/articoli/articolo-31-la-reunion-di-j-ax-e-dj-jad-e-troppo-sbattimento/</t>
  </si>
  <si>
    <t>www.deejay.it/articoli/ascensore/</t>
  </si>
  <si>
    <t>www.deejay.it/articoli/audio-parte-7/</t>
  </si>
  <si>
    <t>www.deejay.it/articoli/audrey-hepburn-film-rooney-mara-figlio-joaquin-phoenix/</t>
  </si>
  <si>
    <t>www.deejay.it/articoli/barbie-compie-60-anni-20-cose-che-non-sapevate-sulla-bambola-piu-famosa/</t>
  </si>
  <si>
    <t>www.deejay.it/articoli/batman-begins-compie-15-anni-10-cose-che-forse-non-sai-sul-film-di-nolan/</t>
  </si>
  <si>
    <t>www.deejay.it/articoli/batman-day-2021-cinque-cose-che-forse-non-sapevate-su-bruce-wayne-e-robin/</t>
  </si>
  <si>
    <t>www.deejay.it/articoli/beatrice-quinta-promiscuita-podcast-piacere-mio/</t>
  </si>
  <si>
    <t>www.deejay.it/articoli/bello-figo-ospite-a-pinocchio-la-persona-dietro-al-personaggio/</t>
  </si>
  <si>
    <t>www.deejay.it/articoli/benedetta-rossi-saluta-il-suo-nuvola-triste-ma-felice-di-averlo-avuto-con-me-17-anni/</t>
  </si>
  <si>
    <t>www.deejay.it/articoli/beyonce-commossa-dedico-questo-premio-a-mio-zio-johnny-morto-di-hiv/</t>
  </si>
  <si>
    <t>www.deejay.it/articoli/billie-joe-armstrong-in-basilicata-visita-il-paese-natale-dei-trisnonni/</t>
  </si>
  <si>
    <t>www.deejay.it/articoli/blanco-piazza-san-pietro-papa-blu-celeste-incidente-palco-video/</t>
  </si>
  <si>
    <t>www.deejay.it/articoli/bobby-solo-riabbraccia-la-figlia-veronica-dopo-14-anni-ecco-il-loro-incontro/</t>
  </si>
  <si>
    <t>www.deejay.it/articoli/boeing-747-pensione/</t>
  </si>
  <si>
    <t>www.deejay.it/articoli/brad-pitt-e-emily-ratajkowski-stanno-insieme/</t>
  </si>
  <si>
    <t>www.deejay.it/articoli/bridgerton-2-chi-sono-i-nuovi-protagonisti-jonathan-bailey-e-simone-ashley/</t>
  </si>
  <si>
    <t>www.deejay.it/articoli/bruce-lee-se-pensi-che-una-cosa-sia-impossibile-la-renderai-impossibile/</t>
  </si>
  <si>
    <t>www.deejay.it/articoli/bruno-mars-annuncia-il-24-world-tour-sara-in-due-citta-italiane-tutte-le-info/</t>
  </si>
  <si>
    <t>www.deejay.it/articoli/bucha-massacro-ucraina-linus/</t>
  </si>
  <si>
    <t>www.deejay.it/articoli/buffon-contro-larbitro-al-posto-del-cuore-un-bidone-della-spazzatura/</t>
  </si>
  <si>
    <t>www.deejay.it/articoli/buon-compleanno-emily-la-sposa-cadavere-compie-10-anni-5-curiosita-sul-film-di-tim-burton/</t>
  </si>
  <si>
    <t>www.deejay.it/articoli/buon-compleanno-radio-deejay-ascolta-la-diretta-potresti-ricevere-il-nostro-anello/</t>
  </si>
  <si>
    <t>www.deejay.it/articoli/buongiornissimo-quanto-sei-quarantenne-dentro-fai-il-test/</t>
  </si>
  <si>
    <t>www.deejay.it/articoli/cambio-di-stagione-come-organizzare-larmadio-e-cose-il-decluttering/</t>
  </si>
  <si>
    <t>www.deejay.it/articoli/cane-ritrovato-macchina-ischia/</t>
  </si>
  <si>
    <t>www.deejay.it/articoli/cannes-a-seno-nudo-sul-red-carpet-incidente-hot-per-la-modella-fernanda-liz/</t>
  </si>
  <si>
    <t>www.deejay.it/articoli/cantare-durante-un-orgasmo-il-video-della-girlband-olandese/</t>
  </si>
  <si>
    <t>www.deejay.it/articoli/capezzoli-finti-lultima-moda-arriva-da-new-york-e-ha-piu-successo-di-quanto-crediate/</t>
  </si>
  <si>
    <t>www.deejay.it/articoli/caro-bollette-ristoranti/</t>
  </si>
  <si>
    <t>www.deejay.it/articoli/carolina-crescentini-marito-matrimonio-film/</t>
  </si>
  <si>
    <t>www.deejay.it/articoli/catherine-zeta-jones-e-la-signora-della-droga-il-film-tv-su-griselda-blanco/</t>
  </si>
  <si>
    <t>www.deejay.it/articoli/catteland-stefania-andreoli-i-capricci-non-esistono-tenere-in-braccio-un-neonato-non-vuol-dire-viziarlo/</t>
  </si>
  <si>
    <t>www.deejay.it/articoli/cattivo-o-bravo-ragazzo-ecco-perche-amate-il-primo-ma-sposate-il-secondo/</t>
  </si>
  <si>
    <t>www.deejay.it/articoli/ce-un-vigneto-segreto-in-un-giardino-mistico-nel-cuore-di-venezia-e-si-puo-visitare/</t>
  </si>
  <si>
    <t>www.deejay.it/articoli/cesare-cremonini-la-nuova-canzone-su-amore-e-separazione-nellera-degli-smartphone/</t>
  </si>
  <si>
    <t>www.deejay.it/articoli/cesare-cremonini-lucio-dalla-canzone-concerti/</t>
  </si>
  <si>
    <t>www.deejay.it/articoli/chester-bennington-dei-linkin-park-svelata-lautopsia-tracce-di-alcol-nel-corpo/</t>
  </si>
  <si>
    <t>www.deejay.it/articoli/chi-e-bianca-gascoigne-concorrente-a-ballando-con-le-stelle-e-figlia-dellex-calciatore-della-lazio/</t>
  </si>
  <si>
    <t>www.deejay.it/articoli/chi-e-troye-sivan-campione-su-spotify-paladino-dei-diritti-gay-e-volto-di-valentino/</t>
  </si>
  <si>
    <t>www.deejay.it/articoli/chi-ha-detto-che-le-uova-di-pasqua-sono-solo-per-bambini-ecco-le-migliori-da-regalare/</t>
  </si>
  <si>
    <t>www.deejay.it/articoli/chi-ha-inventato-yeezy-sneakers-adidas-design-kanye-west-drop/</t>
  </si>
  <si>
    <t>www.deejay.it/articoli/chiara-ferragni-e-fedez-a-cena-da-salt-bae-lo-show-e-servito/</t>
  </si>
  <si>
    <t>www.deejay.it/articoli/chiara-ferragni-pubblica-le-immagini-inedite-del-parto-il-video/</t>
  </si>
  <si>
    <t>www.deejay.it/articoli/classifica-babbo-natale-sexy-film/</t>
  </si>
  <si>
    <t>www.deejay.it/articoli/clienti-scioccati-nel-supermercato-parte-laudio-di-un-film-porno/</t>
  </si>
  <si>
    <t>www.deejay.it/articoli/colin-firth-insulta-in-italiano-ma-con-classe/</t>
  </si>
  <si>
    <t>www.deejay.it/articoli/collant-da-uomo-i-consigli-di-luciana-littizzetto-su-come-indossarli/</t>
  </si>
  <si>
    <t>www.deejay.it/articoli/come-fare-lavatrice-consigli/</t>
  </si>
  <si>
    <t>www.deejay.it/articoli/come-raggiungere-lo-stato-di-massima-concentrazione-lesercizio-della-mental-coach-nicoletta-romanazzi/</t>
  </si>
  <si>
    <t>www.deejay.it/articoli/come-sarebbe-il-mondo-visto-con-gli-occhi-di-un-insetto-minuscule-il-film-danimazione-candidato-agli-oscar/</t>
  </si>
  <si>
    <t>www.deejay.it/articoli/come-vincere-la-paura-consigli-del-mental-coach/</t>
  </si>
  <si>
    <t>www.deejay.it/articoli/conoscersi-e-luce-improvvisa-ecco-perche-per-innamorarsi-non-serve-una-vita/</t>
  </si>
  <si>
    <t>www.deejay.it/articoli/corto-5-aprile-2017/</t>
  </si>
  <si>
    <t>www.deejay.it/articoli/cosa-puo-insegnare-unex-pornostar-alle-giovani-donne-a-non-fare-film-a-luci-rosse-ecco-perche/</t>
  </si>
  <si>
    <t>www.deejay.it/articoli/creme-solari-la-quantita-giusta-da-applicare-tonico-si-o-no-i-consigli-beauty-per-lestate-dellestetista-cinica/</t>
  </si>
  <si>
    <t>www.deejay.it/articoli/crisi-del-settimo-anno-sculetto-in-perizoma-e-lui-niente-tradito-con-uno-della-palestra/</t>
  </si>
  <si>
    <t>www.deejay.it/articoli/cruciani-vs-cruciani-il-suo-imitatore-lo-chiama-in-diretta-con-il-trio-medusa-ecco-la-reazione-del-giornalista/</t>
  </si>
  <si>
    <t>www.deejay.it/articoli/cucina-botanica-ricette-vegane-libro/</t>
  </si>
  <si>
    <t>www.deejay.it/articoli/da-apriti-sesamo-alla-ola-del-pubblico-cosa-ricordiamo-di-ok-il-prezzo-e-giusto/</t>
  </si>
  <si>
    <t>www.deejay.it/articoli/da-ballerine-a-decollete-arrivano-i-tacchi-intercambiabili-grazie-a-un-solo-bottone/</t>
  </si>
  <si>
    <t>www.deejay.it/articoli/da-sei-stressata-perche-non-scopi-a-che-ce-per-cena-tutte-le-frasi-sessiste-che-usiamo-ogni-giorno/</t>
  </si>
  <si>
    <t>www.deejay.it/articoli/dalla-truccatissima-al-rumoroso-i-10-tipi-peggiori-che-si-possono-incontrare-in-palestra/</t>
  </si>
  <si>
    <t>www.deejay.it/articoli/damiano-david-maneskin-coraline-fidanzata-giorgia-soleri-vulvodinia-endometriosi/</t>
  </si>
  <si>
    <t>www.deejay.it/articoli/dario-vergine-fino-al-matrimonio-vi-racconto-la-mia-prima-volta/</t>
  </si>
  <si>
    <t>www.deejay.it/articoli/david-solomon-il-ceo-di-goldman-sachs-che-fa-il-dj-rivoluziona-il-dress-code-della-banca/</t>
  </si>
  <si>
    <t>www.deejay.it/articoli/day-zero-festival-misticismo-musica-meraviglia-naturale-si-incontrano-in-messico/</t>
  </si>
  <si>
    <t>www.deejay.it/articoli/de-gregori-quando-feci-conoscere-bob-dylan-a-fabrizio-de-andre/</t>
  </si>
  <si>
    <t>www.deejay.it/articoli/deejay-chiama-italia-chiara-karse-futura-mamma-ai-tempi-del-covid/</t>
  </si>
  <si>
    <t>www.deejay.it/articoli/deejay-nel-vento-riscolta-la-puntata-con-i-vostri-messaggi-dedicati-a-chi-non-ce-piu/</t>
  </si>
  <si>
    <t>www.deejay.it/articoli/deejay-on-stage-2022/</t>
  </si>
  <si>
    <t>www.deejay.it/articoli/deejay-on-stage-lazza-tredici-pietro/</t>
  </si>
  <si>
    <t>www.deejay.it/articoli/deejay-ten-firenze-2022-il-video-ufficiale/</t>
  </si>
  <si>
    <t>www.deejay.it/articoli/deejay-ten-tutte-le-foto/</t>
  </si>
  <si>
    <t>www.deejay.it/articoli/del-cibo-cosi-provocante-non-lavete-mai-visto-il-video-per-i-30-anni-del-sexy-shop/</t>
  </si>
  <si>
    <t>www.deejay.it/articoli/depeche-mode-memento-mori/</t>
  </si>
  <si>
    <t>www.deejay.it/articoli/di-che-colore-indossi-le-mutande-il-colore-influisce-sullumore-ecco-lelenco-dei-significati/</t>
  </si>
  <si>
    <t>www.deejay.it/articoli/di-che-segno-sei-da-oggi-potresti-essere-un-ofiuco-scoperto-il-tredicesimo-segno-loroscopo-si-rivoluziona/</t>
  </si>
  <si>
    <t>www.deejay.it/articoli/dieci-anni-senza-michael-jackson-il-ricordo-vederlo-ballare-era-da-pelle-doca-le-ragazze-svenivano/</t>
  </si>
  <si>
    <t>www.deejay.it/articoli/dieta-e-divano-cosa-sgranocchiare-davanti-alla-tv-si-a-pop-corn-e-panna-montata/</t>
  </si>
  <si>
    <t>www.deejay.it/articoli/dinamica-inarrestabile-e-unica-debutta-la-nuova-toyota-yaris-cross-hybrid/</t>
  </si>
  <si>
    <t>www.deejay.it/articoli/diodato-canta-roberto-baggio-sua-la-canzone-del-film-il-divin-codino/</t>
  </si>
  <si>
    <t>www.deejay.it/articoli/discoteca-varese-chiusa-commento-linus/</t>
  </si>
  <si>
    <t>www.deejay.it/articoli/divorziano-per-sposare-lamante-condivisa-questa-coppia-vuole-istituzionalizzare-il-triangolo/</t>
  </si>
  <si>
    <t>www.deejay.it/articoli/doc-nelle-tue-mani-al-via-la-seconda-stagione-luca-argentero-racconteremo-anche-la-pandemia/</t>
  </si>
  <si>
    <t>www.deejay.it/articoli/donne-al-quadrato-fabio-volo-legge-la-poesia-per-le-donne-che-non-hanno-paura-di-mostrarsi-umane/</t>
  </si>
  <si>
    <t>www.deejay.it/articoli/dopo-25-anni-ridge-cambia-faccia/</t>
  </si>
  <si>
    <t>www.deejay.it/articoli/dopo-the-dress-tocca-alle-ciabatte-voi-di-che-colore-le-vedete/</t>
  </si>
  <si>
    <t>www.deejay.it/articoli/drusilla-foer-senza-trucco-sanremo-intervista-radio-deejay-rudy-zerbi/</t>
  </si>
  <si>
    <t>www.deejay.it/articoli/due-cuori-e-un-tattoo-i-piu-bei-disegni-da-condividere-con-il-partner/</t>
  </si>
  <si>
    <t>www.deejay.it/articoli/dumbo-ecco-la-collezione-per-la-casa-di-primark-dedicata-al-film/</t>
  </si>
  <si>
    <t>www.deejay.it/articoli/e-nata-la-terza-figlia-di-the-rock-felice-di-aver-messo-al-mondo-unaltra-donna-forte/</t>
  </si>
  <si>
    <t>www.deejay.it/articoli/e-se-tua-figlia-si-fidanzasse-con-il-figlio-di-linus-la-risposta-di-nicola-savino/</t>
  </si>
  <si>
    <t>www.deejay.it/articoli/e-stata-la-mano-di-dio-il-nuovo-film-di-paolo-sorrentino-in-concorso-al-festival-di-venezia/</t>
  </si>
  <si>
    <t>www.deejay.it/articoli/ecco-a-voi-karo-la-pole-dancer-francese-che-sfida-la-legge-di-gravita/</t>
  </si>
  <si>
    <t>www.deejay.it/articoli/ecco-come-adesso-il-ragazzo-del-video-cult-lasciate-stare-britney/</t>
  </si>
  <si>
    <t>www.deejay.it/articoli/ecco-come-produrre-energia-pulita-semplicemente-camminando/</t>
  </si>
  <si>
    <t>www.deejay.it/articoli/ecco-i-10-1-segreti-imbarazzanti-che-solo-il-tuo-telefono-sa-su-di-te/</t>
  </si>
  <si>
    <t>www.deejay.it/articoli/ecco-il-modo-piu-comodo-per-portare-il-pranzo-in-ufficio/</t>
  </si>
  <si>
    <t>www.deejay.it/articoli/ecco-il-primo-topless-di-rita-ora-libera-di-essere-me-stessa/</t>
  </si>
  <si>
    <t>www.deejay.it/articoli/ecco-la-lampada-con-la-luna-sospesa-perfetta-per-lufficio/</t>
  </si>
  <si>
    <t>www.deejay.it/articoli/ecco-la-spiaggia-in-cui-puoi-fare-il-bagno-con-i-fenicotteri-rosa/</t>
  </si>
  <si>
    <t>www.deejay.it/articoli/ecco-livia-il-piccolo-device-che-riduce-i-dolori-del-ciclo-mestruale/</t>
  </si>
  <si>
    <t>www.deejay.it/articoli/ecco-perche-lo-youtuber-james-charles-ha-perso-3-milioni-di-follower-in-3-giorni/</t>
  </si>
  <si>
    <t>www.deejay.it/articoli/ecco-perche-milano-e-la-capital-ben-vestida-i-tre-allegri-ragazzi-morti-a-tropical-pizza/</t>
  </si>
  <si>
    <t>www.deejay.it/articoli/edward-norton-parente-pocahontas-bisnonna/</t>
  </si>
  <si>
    <t>www.deejay.it/articoli/elettra-lamborghini-il-sesso-non-mi-interessa-e-noioso/</t>
  </si>
  <si>
    <t>www.deejay.it/articoli/elisa-canta-il-ritorno-al-futuro-il-nuovo-album-lo-skate-e-labito-di-sanremo/</t>
  </si>
  <si>
    <t>www.deejay.it/articoli/elisabetta-canalis-iene-savino-marito-brian-perri-figlia/</t>
  </si>
  <si>
    <t>www.deejay.it/articoli/elisabetta-franchi-dopo-7-giorni-di-trattamento-non-ha-piu-la-faccia-verde-ecco-come-ora/</t>
  </si>
  <si>
    <t>www.deejay.it/articoli/elodie-sanremo-2023-album-ok-respira-significato-titolo/</t>
  </si>
  <si>
    <t>www.deejay.it/articoli/emma-watson-col-seno-in-vista-la-critica-della-giornalista-come-puo-parlare-di-femminismo/</t>
  </si>
  <si>
    <t>www.deejay.it/articoli/emoji-ecco-le-nuove-faccine-con-le-donne-lavoratrici/</t>
  </si>
  <si>
    <t>www.deejay.it/articoli/entro-nel-mondo-del-cinema-benji-debutta-come-attore-recita-con-la-fidanzata-bella-thorne/</t>
  </si>
  <si>
    <t>www.deejay.it/articoli/essere-pagati-per-mangiare-davanti-alla-videocamera-gia-lo-fanno-si-chiama-mukbang/</t>
  </si>
  <si>
    <t>www.deejay.it/articoli/eurovision-2022-cartoline-italia-citta/</t>
  </si>
  <si>
    <t>www.deejay.it/articoli/eurovision-finlandia-the-rasmus/</t>
  </si>
  <si>
    <t>www.deejay.it/articoli/fabri-fibra-vs-albertino-chiusa-la-polemica-sul-ritornello-storto-avevi-ragione-tu/</t>
  </si>
  <si>
    <t>www.deejay.it/articoli/fabrizio-corona-sono-stato-cattivo-e-chiedo-scusa-a-riccardo-fogli/</t>
  </si>
  <si>
    <t>www.deejay.it/articoli/federico-buffa-che-ossessione-lnba/</t>
  </si>
  <si>
    <t>www.deejay.it/articoli/fiat-panda-2021-ed-sheeran-vidal-rally/</t>
  </si>
  <si>
    <t>www.deejay.it/articoli/film-candidati-oscar-2022-nomination-favoriti/</t>
  </si>
  <si>
    <t>www.deejay.it/articoli/fiorello-e-la-televendita-di-renzi-offerta-pd-piatto-doccia-ma-a-nessuno-interessa/</t>
  </si>
  <si>
    <t>www.deejay.it/articoli/forse-abbiamo-sempre-sbagliato-il-senso-corretto-della-carta-igienica-svelato-in-un-brevetto-del-1981/</t>
  </si>
  <si>
    <t>www.deejay.it/articoli/fosca-podcast-la-mia-smemo-ultimo-episodio/</t>
  </si>
  <si>
    <t>www.deejay.it/articoli/fran-drescher-la-tata-si-e-sposata/</t>
  </si>
  <si>
    <t>www.deejay.it/articoli/francesca-michielin-canta-nessun-grado-di-separazione-versione-daft-punk-live-da-fiorello/</t>
  </si>
  <si>
    <t>www.deejay.it/articoli/francesco-renga-lo-spritz-e-stato-inventato-a-brescia-e-si-chiama-pirlo/</t>
  </si>
  <si>
    <t>www.deejay.it/articoli/g20-a-matera-sul-balcone-a-torso-nudo-davanti-ai-potenti-chi-e-luomo-della-foto-virale/</t>
  </si>
  <si>
    <t>www.deejay.it/articoli/gabriele-costanzo-il-figlio-di-maria-de-filippi-si-e-fidanzato-e-pubblica-la-foto-del-bacio/</t>
  </si>
  <si>
    <t>www.deejay.it/articoli/gal-gadot-sara-la-strega-di-biancaneve-ma-chi-e-la-cattiva-piu-cattiva-dei-live-action-disney/</t>
  </si>
  <si>
    <t>www.deejay.it/articoli/gambe-aperte-niente-affatto-ecco-lillusione-che-sta-ingannando-la-rete/</t>
  </si>
  <si>
    <t>www.deejay.it/articoli/gambe-chilometriche-e-lato-b-perfetto-alessia-marcuzzi-incanta-su-instagram/</t>
  </si>
  <si>
    <t>www.deejay.it/articoli/game-of-thrones-lo-stupro-di-sansa-e-stato-il-giorno-piu-brutto-della-mia-carriera/</t>
  </si>
  <si>
    <t>www.deejay.it/articoli/gattanic-ecco-la-parodia-piu-divertente-che-abbiate-mai-visto-di-titanic/</t>
  </si>
  <si>
    <t>www.deejay.it/articoli/generazione-anni-cattelan/</t>
  </si>
  <si>
    <t>www.deejay.it/articoli/giancarlo-magalli-ha-una-fidanzata-di-22-anni-il-conduttore-smentisce-il-gossip-e-unamicizia/</t>
  </si>
  <si>
    <t>www.deejay.it/articoli/giorgia-a-pinocchio-ho-doppiato-un-personaggio-dei-simpson/</t>
  </si>
  <si>
    <t>www.deejay.it/articoli/glielo-diciamo-noi-alessandra-amoroso-si-commuove-leggendo-la-lettera-di-alice-al-suo-ragazzo/</t>
  </si>
  <si>
    <t>www.deejay.it/articoli/gonna-rovesciata-gambe-insu-e-cappello-ai-piedi-ilary-blasi-colpisce-ancora-con-una-posa-sottosopra/</t>
  </si>
  <si>
    <t>www.deejay.it/articoli/gorillaz-liconico-giro-di-basso-di-clint-eastwood-e-stato-copiato-ecco-da-dove/</t>
  </si>
  <si>
    <t>www.deejay.it/articoli/gp-miami-f1-vip-presenti-david-beckham-michael-jordan/</t>
  </si>
  <si>
    <t>www.deejay.it/articoli/green-day-brividi-prima-del-concerto-a-hyde-park-il-pubblico-canta-bohemian-rhapsody-dei-queen/</t>
  </si>
  <si>
    <t>www.deejay.it/articoli/hallelujah-il-capolavoro-di-leonard-cohen-vivra-in-eterno-anche-nel-film-shrek/</t>
  </si>
  <si>
    <t>www.deejay.it/articoli/haribo-ricompensa-assegno-caramelle/</t>
  </si>
  <si>
    <t>www.deejay.it/articoli/harry-styles-one-direction-pubblica-la-prima-canzone-da-solista-sign-of-the-times/</t>
  </si>
  <si>
    <t>www.deejay.it/articoli/harry-styles-pantaloni-strappati-video/</t>
  </si>
  <si>
    <t>www.deejay.it/articoli/heather-locklear-tenta-il-suicidio-la-star-di-melrose-place-ricoverata/</t>
  </si>
  <si>
    <t>www.deejay.it/articoli/ho-offerto-un-milione-di-dollari-a-un-amico-per-farmi-togliere-la-vita-la-confessione-shock-di-travis-barker/</t>
  </si>
  <si>
    <t>www.deejay.it/articoli/i-40-anni-del-film-ufficiale-e-gentiluomo-il-commento-di-linus/</t>
  </si>
  <si>
    <t>www.deejay.it/articoli/i-backstreet-boys-si-trasformano-nelle-spice-girl-e-cantano-wannabe/</t>
  </si>
  <si>
    <t>www.deejay.it/articoli/i-cerotti-della-principessa-perche-kate-middleton-ne-ha-sempre-uno-sulle-mani/</t>
  </si>
  <si>
    <t>www.deejay.it/articoli/i-diari-della-bicicletta-di-jova-con-i-grassi-vantaggiosi-ho-aumentato-la-resistenza/</t>
  </si>
  <si>
    <t>www.deejay.it/articoli/i-duran-duran-compiono-40-anni-e-festeggiano-col-nuovo-album-future-past/</t>
  </si>
  <si>
    <t>www.deejay.it/articoli/i-nuovi-pooh-fiore-nek-pezzali-e-renga-cantano-uomini-soli/</t>
  </si>
  <si>
    <t>www.deejay.it/articoli/i-ragazzi-piu-attraenti-li-trovate-in-cucina-ecco-il-profilo-instagram-piu-hot-del-momento/</t>
  </si>
  <si>
    <t>www.deejay.it/articoli/ibiza-2022-vacanza-eventi-serate-discoteche-covid/</t>
  </si>
  <si>
    <t>www.deejay.it/articoli/iginio-massari-maritozzo-pasticceria-figlia-debora-intervista-radio-deejay/</t>
  </si>
  <si>
    <t>www.deejay.it/articoli/il-latte-non-fortifica-le-ossa-e-il-fritto-non-fa-sempre-male-ecco-8-miti-sul-cibo-da-sfatare/</t>
  </si>
  <si>
    <t>www.deejay.it/articoli/il-libro-delle-ricette-ispirate-ai-cartoni-animati-disney/</t>
  </si>
  <si>
    <t>www.deejay.it/articoli/il-like-del-papa-alla-foto-hot-della-modella-brasiliana-almeno-andro-in-paradiso/</t>
  </si>
  <si>
    <t>www.deejay.it/articoli/il-luna-park-fai-date-papa-e-figlio-costruiscono-le-montagne-russe-in-giardino/</t>
  </si>
  <si>
    <t>www.deejay.it/articoli/il-modello-in-pensione-che-resta-sempre-giovane-quanti-anni-ha-veramente/</t>
  </si>
  <si>
    <t>www.deejay.it/articoli/il-preside-coi-bambocci-lindimenticabile-intervista-di-mike-bongiorno-ai-depeche-mode/</t>
  </si>
  <si>
    <t>www.deejay.it/articoli/il-rapper-enzo-dong-risponde-alle-accuse-di-saviano-in-diretta-da-wad-quelle-bandiere-non-sono-dellisis/</t>
  </si>
  <si>
    <t>www.deejay.it/articoli/il-re-leone-marco-mengoni-alla-premiere-a-los-angeles-sul-red-carpet-beyonce/</t>
  </si>
  <si>
    <t>www.deejay.it/articoli/il-ritorno-degli-xx-hold-on-e-il-primo-singolo-del-nuovo-album-i-see-you/</t>
  </si>
  <si>
    <t>www.deejay.it/articoli/il-rosario-della-sera-rocco-papaleo-canta-paolo-conte/</t>
  </si>
  <si>
    <t>www.deejay.it/articoli/il-rosario-della-sera-tommaso-paradiso-live-con-completamente-e-felicita-puttana/</t>
  </si>
  <si>
    <t>www.deejay.it/articoli/il-tatuaggio-condiviso-dei-coma_cose-volevamo-qualcosa-che-ci-unisse-per-sempre/</t>
  </si>
  <si>
    <t>www.deejay.it/articoli/il-video-della-brutta-rissa-in-tv-fra-sgarbi-e-mughini-volano-insulti-poi-una-sedia/</t>
  </si>
  <si>
    <t>www.deejay.it/articoli/il-video-hot-di-diluvio-finisce-online-poi-il-rapper-pubblica-il-pezzo-youporn/</t>
  </si>
  <si>
    <t>www.deejay.it/articoli/il-volo-del-mattino-compie-20-anni-la-puntata-celebrativa-con-spank-e-la-zia-lety/</t>
  </si>
  <si>
    <t>www.deejay.it/articoli/il-volo-del-mattino-umberto-galimberti-bisogna-lavorare-di-meno-e-dedicarsi-allerotica/</t>
  </si>
  <si>
    <t>www.deejay.it/articoli/il-volo-del-mattino-una-poesia-di-erri-de-luca-per-chi-ha-la-madre-lontana/</t>
  </si>
  <si>
    <t>www.deejay.it/articoli/importante-marracash-video-gotham-city-marrageddon/</t>
  </si>
  <si>
    <t>www.deejay.it/articoli/incontro-del-secolo-la-scritta-sulla-giacca-di-mcgregor-esaspera-la-futura-sfida/</t>
  </si>
  <si>
    <t>www.deejay.it/articoli/independence-day-trama-film-will-smith/</t>
  </si>
  <si>
    <t>www.deejay.it/articoli/infedele-cronico-racconta-la-sua-giornata-tipo-divisa-fra-2-amanti-e-la-fidanzata-a-casa/</t>
  </si>
  <si>
    <t>www.deejay.it/articoli/instagram-elle-macpherson-trollata-per-i-piedi-troppo-brutti/</t>
  </si>
  <si>
    <t>www.deejay.it/articoli/isabel-vieri-compie-un-anno-la-tenera-dedica-social-di-mamma-costanza-caracciolo/</t>
  </si>
  <si>
    <t>www.deejay.it/articoli/isola-dei-famosi-2019-ecco-il-cast-completo-da-paolo-brosio-a-jo-squillo/</t>
  </si>
  <si>
    <t>www.deejay.it/articoli/isola-dei-famosi-jovana-djordjevic-cicciolina-naufraghi/</t>
  </si>
  <si>
    <t>www.deejay.it/articoli/jack-savoretti-album-ex-otago-sanremo/</t>
  </si>
  <si>
    <t>www.deejay.it/articoli/jason-derulo-censurata-la-foto-su-instagram-il-commento-non-posso-accorciarlo/</t>
  </si>
  <si>
    <t>www.deejay.it/articoli/jeffery-deaver-maestro-del-thriller-dal-nuovo-libro-allamicizia-con-giorgio-faletti/</t>
  </si>
  <si>
    <t>www.deejay.it/articoli/jennifer-lopez-seduce-su-instagram-costume-color-pesca-e-lato-b-in-mostra/</t>
  </si>
  <si>
    <t>www.deejay.it/articoli/john-cena-e-nikki-bella-festeggiano-nudi-i-500mila-fan-con-una-gag/</t>
  </si>
  <si>
    <t>www.deejay.it/articoli/josef-bican-gol-carriera-morte-calciatore/</t>
  </si>
  <si>
    <t>www.deejay.it/articoli/justin-bieber-e-hailey-baldwin-non-abbiamo-fatto-sesso-fino-alle-nozze/</t>
  </si>
  <si>
    <t>www.deejay.it/articoli/kanye-west-scoppia-in-lacrime-al-suo-primo-comizio-ho-quasi-ucciso-mia-figlia/</t>
  </si>
  <si>
    <t>www.deejay.it/articoli/kim-kardashian-e-di-nuovo-completamente-nuda-ma-instagram-non-la-censura/</t>
  </si>
  <si>
    <t>www.deejay.it/articoli/kj-apa-e-clara-berry-aspettano-il-loro-primo-figlio-lannuncio/</t>
  </si>
  <si>
    <t>www.deejay.it/articoli/la-casa-senza-ricordi-il-nuovo-libro-di-donato-carrisi-non-leggete-il-capitolo-55/</t>
  </si>
  <si>
    <t>www.deejay.it/articoli/la-cuffia-shampoo-da-viaggio-che-ti-lava-i-capelli-senza-acqua-ne-sapone/</t>
  </si>
  <si>
    <t>www.deejay.it/articoli/la-frangia-a-sipario-torna-di-moda-mcdonalds-la-realizza-gratuitamente-ecco-perche/</t>
  </si>
  <si>
    <t>www.deejay.it/articoli/la-lettera-della-fan-di-fabrizio-moro-dopo-la-notizia-della-sua-rinuncia-al-sesso/</t>
  </si>
  <si>
    <t>www.deejay.it/articoli/la-lettera-di-albertino-volevo-salutare-tutti-gli-ascoltatori-di-radio-deejay/</t>
  </si>
  <si>
    <t>www.deejay.it/articoli/la-pancera-puo-attendere-la-replica-hot-dellex-moglie-di-baglioni-a-pio-e-amedeo/</t>
  </si>
  <si>
    <t>www.deejay.it/articoli/la-persona-che-tradisce-e-quella-che-ama-di-piu-igor-sibaldi-al-volo-del-mattino/</t>
  </si>
  <si>
    <t>www.deejay.it/articoli/la-pina-diego-e-la-vale-il-commovente-discorso-a-tutti-gli-ascoltatori-grazie/</t>
  </si>
  <si>
    <t>www.deejay.it/articoli/la-pina-vi-spiego-la-questione-della-cessa-a-sonagli/</t>
  </si>
  <si>
    <t>www.deejay.it/articoli/la-pronuncia-delle-squadre-italiane-alla-tv-ghanese-e-la-cosa-piu-bella-che-sentirete-oggi/</t>
  </si>
  <si>
    <t>www.deejay.it/articoli/la-sedia-da-spiaggia-che-si-porta-sulle-spalle-come-fosse-uno-zaino/</t>
  </si>
  <si>
    <t>www.deejay.it/articoli/la-sua-falsa-genuinita-mi-irrita-benedetta-rossi-risponde-a-un-hater-e-conquista-tutti/</t>
  </si>
  <si>
    <t>www.deejay.it/articoli/la-vale-al-karaoke/</t>
  </si>
  <si>
    <t>www.deejay.it/articoli/la-verit-sul-video-del-topo-che-si-fa-la-doccia/</t>
  </si>
  <si>
    <t>www.deejay.it/articoli/la-vita-del-sosia-di-ed-sheeran-braccato-dai-fan-non-puo-uscire-di-casa/</t>
  </si>
  <si>
    <t>www.deejay.it/articoli/la-vita-su-facebook-10-cose-che-tutti-facciamo-di-nascosto/</t>
  </si>
  <si>
    <t>www.deejay.it/articoli/lalbum-delle-vacanze/</t>
  </si>
  <si>
    <t>www.deejay.it/articoli/lamante-del-compagno-suona-al-citofono-ecco-come-andata-a-finire-la-storia-di-annalisa/</t>
  </si>
  <si>
    <t>www.deejay.it/articoli/lamico-si-fidanza-e-sparisce-dalla-circolazione-i-suoi-amici-gli-fanno-il-funerale/</t>
  </si>
  <si>
    <t>www.deejay.it/articoli/laura-imai-presenta-il-nuovo-libro-per-la-pina-e-il-piu-bello-che-ha-letto-negli-ultimi-anni/</t>
  </si>
  <si>
    <t>www.deejay.it/articoli/laura-pausini-dito-medio-a-quello-stronzo-che-ha-scritto-che-stasera-non-cera-nessuno/</t>
  </si>
  <si>
    <t>www.deejay.it/articoli/laura-pausini-nuda-sul-palco-imprevisto-hot-in-peru-ce-lho-come-tutte/</t>
  </si>
  <si>
    <t>www.deejay.it/articoli/laurea-ad-honorem-per-il-cane-che-ha-aiutato-la-padrona-disabile-alluniversita/</t>
  </si>
  <si>
    <t>www.deejay.it/articoli/le-15-location-piu-belle-al-mondo-per-un-concerto-e-ce-anche-litalia/</t>
  </si>
  <si>
    <t>www.deejay.it/articoli/le-domande-scomode-poste-alle-donne-durante-i-colloqui-ecco-come-prepararsi/</t>
  </si>
  <si>
    <t>www.deejay.it/articoli/le-gemelle-olsen-compiono-30-anni-come-sono-cambiate-mary-kate-e-ashley/</t>
  </si>
  <si>
    <t>www.deejay.it/articoli/le-parole-e-poi-le-scuse-di-clarissa-marchese-dopo-le-polemiche-sul-matrimonio/</t>
  </si>
  <si>
    <t>www.deejay.it/articoli/lelastico-per-capelli-al-polso-non-e-piu-out-ecco-il-bracciale-che-lo-trasforma-in-un-accessorio-fashion/</t>
  </si>
  <si>
    <t>www.deejay.it/articoli/lenny-kravitz-e-gli-auguri-a-jason-momoa-orgoglioso-di-chiamarti-fratello/</t>
  </si>
  <si>
    <t>www.deejay.it/articoli/levante-aprivo-i-concerto-di-max-gazze-e-di-giorno-facevo-la-barista/</t>
  </si>
  <si>
    <t>www.deejay.it/articoli/liberato-potrebbe-essere-wad-ascolta-il-suo-commento-alla-teoria-circolata-in-rete/</t>
  </si>
  <si>
    <t>www.deejay.it/articoli/lily-allen-e-liam-gallagher-fu-sesso-sullaereo-il-battibecco-con-lex-moglie-nicole-appleton/</t>
  </si>
  <si>
    <t>www.deejay.it/articoli/live-io-cero-podcast-luca-de-gennaro-concerti/</t>
  </si>
  <si>
    <t>www.deejay.it/articoli/lizzy-la-ballerina-che-volteggia-contro-ogni-stereotipo/</t>
  </si>
  <si>
    <t>www.deejay.it/articoli/lo-dice-la-scienza-quali-modi-di-ballare-attraggono-le-donne-e-quali-no/</t>
  </si>
  <si>
    <t>www.deejay.it/articoli/lo-squalo-bianco-sfonda-la-gabbia-con-dentro-il-sub-attimi-di-terrore/</t>
  </si>
  <si>
    <t>www.deejay.it/articoli/lo-stile-emo-torna-di-moda-dalle-emogirl-su-tiktok-ai-nuovi-cantanti-idoli-della-gen-z/</t>
  </si>
  <si>
    <t>www.deejay.it/articoli/lockdown-nelle-mutande-il-dramma-dei-single-impossibile-provarci-nessuno-si-fida/</t>
  </si>
  <si>
    <t>www.deejay.it/articoli/lol-2-tess-masazza-fidanzato-palloncino/</t>
  </si>
  <si>
    <t>www.deejay.it/articoli/loroscopo-2022-di-paolo-fox-pesci-ariete-e-cancro-tra-i-segni-piu-forti-dellanno/</t>
  </si>
  <si>
    <t>www.deejay.it/articoli/loroscopo-del-sesso-del-weekend-grandi-aspettative-per-capricorno-scorpione-e-pesci/</t>
  </si>
  <si>
    <t>www.deejay.it/articoli/luca-marinelli-mussolini-serie-sky-m-figlio-secolo/</t>
  </si>
  <si>
    <t>www.deejay.it/articoli/lucca-comics-2022-cosa-significa-cosplay/</t>
  </si>
  <si>
    <t>www.deejay.it/articoli/luigi-strangis-party-like-a-deejay-video/</t>
  </si>
  <si>
    <t>www.deejay.it/articoli/lultima-foto-di-gianni-morandi-svela-un-segreto-sulla-canzone-andavo-a-100-allora/</t>
  </si>
  <si>
    <t>www.deejay.it/articoli/luomo-del-labirinto-e-un-film-con-5-finali-carrisi-e-marchioni-a-deejay-chiama-italia/</t>
  </si>
  <si>
    <t>www.deejay.it/articoli/ma-avrebbero-avuto-successo-lo-stesso-i-nomi-di-personaggi-celebri-tradotti-in-italiano/</t>
  </si>
  <si>
    <t>www.deejay.it/articoli/macklemore-ecco-il-nuovo-singolo-growin-up-e-una-dichiarazione-damore-alla-figlia/</t>
  </si>
  <si>
    <t>www.deejay.it/articoli/madonna-se-votate-hillary-vi-faccio-un-pompo-e-sono-brava/</t>
  </si>
  <si>
    <t>www.deejay.it/articoli/mahmood-da-fiorello-canta-hola-di-marco-mengoni-di-cui-e-lautore/</t>
  </si>
  <si>
    <t>www.deejay.it/articoli/mahmood-sbarca-al-cinema-il-documentario-che-racconta-la-vita-del-cantante-di-brividi/</t>
  </si>
  <si>
    <t>www.deejay.it/articoli/maluma-hot-in-sicilia-le-fan-italiane-le-lanciano-un-reggiseno-sul-palco/</t>
  </si>
  <si>
    <t>www.deejay.it/articoli/maneskin-il-nuovo-singolo-e-supermodel-damiano-spiega-il-significato-del-brano/</t>
  </si>
  <si>
    <t>www.deejay.it/articoli/maradona-e-pino-daniele-cantano-je-so-pazzo-a-casa-di-ciro-ferrara-il-video/</t>
  </si>
  <si>
    <t>www.deejay.it/articoli/marcell-jacobs-ecco-quanto-vale-un-oro-nei-100-m-in-denaro-e-su-instagram/</t>
  </si>
  <si>
    <t>www.deejay.it/articoli/marcia-cross-vince-contro-il-cancro-ce-ancora-troppo-imbarazzo-nel-parlare-di-tumore-allano/</t>
  </si>
  <si>
    <t>www.deejay.it/articoli/marco-carta-svela-il-motivo-della-sua-operazione-la-cicatrice-ora-e-il-mio-tatuaggio/</t>
  </si>
  <si>
    <t>www.deejay.it/articoli/marco-mengoni-dagli-stadi-a-party-like-a-deejay-i-live-dellestate-2022/</t>
  </si>
  <si>
    <t>www.deejay.it/articoli/maria-de-filippi-gli-spoiler-sul-nuovo-temptation-island-in-diretta-da-laura-e-rudy/</t>
  </si>
  <si>
    <t>www.deejay.it/articoli/mario-biondi-ho-perso-20-chili-togliendo-latticini-farinacei-e-alcol/</t>
  </si>
  <si>
    <t>www.deejay.it/articoli/marracash-elodie-nuovo-album-copertina-noi-loro-gli-altri/</t>
  </si>
  <si>
    <t>www.deejay.it/articoli/martin-brewer-di-settimo-cielo-diventa-il-nuovo-superman/</t>
  </si>
  <si>
    <t>www.deejay.it/articoli/marvin-vettori-ufc-mma-intervista-titolo/</t>
  </si>
  <si>
    <t>www.deejay.it/articoli/masochismo-emotivo-sofferenza-amore/</t>
  </si>
  <si>
    <t>www.deejay.it/articoli/massimo-polidoro-le-scie-chimiche-non-sono-un-vero-complotto-ne-parliamo-dal-1996/</t>
  </si>
  <si>
    <t>www.deejay.it/articoli/matilda-de-angelis-pietro-castellitto-insieme-amore-foto-bacio/</t>
  </si>
  <si>
    <t>www.deejay.it/articoli/matrimoni-impossibili-il-nuovo-programma-tv-con-roberto-ferrari/</t>
  </si>
  <si>
    <t>www.deejay.it/articoli/matrimonio-vendetta-cina/</t>
  </si>
  <si>
    <t>www.deejay.it/articoli/matteo-curti-rompe-un-bicchiere-di-cristallo-di-linus-mentre-canta-con-filippo-il-video/</t>
  </si>
  <si>
    <t>www.deejay.it/articoli/max-pezzali-il-video-del-singolo-qualcosa-di-nuovo-e-scritto-e-interpretato-da-fabio-volo/</t>
  </si>
  <si>
    <t>www.deejay.it/articoli/mcgregor-facchinetti-le-reazioni-dopo-il-pugno-i-commenti-di-linus-e-alessio-sakara/</t>
  </si>
  <si>
    <t>www.deejay.it/articoli/messi-mantello-mondiali/</t>
  </si>
  <si>
    <t>www.deejay.it/articoli/met-gala-2018-moda-e-religione-cattolica-blake-lively-conquista-tutti/</t>
  </si>
  <si>
    <t>www.deejay.it/articoli/mi-hanno-rubato-la-carlton-dance-alfonso-ribeiro-fa-causa-a-fortnite/</t>
  </si>
  <si>
    <t>www.deejay.it/articoli/mia-madre-ha-scambiato-la-tinta-con-la-crema-depilatoria-anna-e-andrea-dal-trio-medusa/</t>
  </si>
  <si>
    <t>www.deejay.it/articoli/milano-la-serata-finale-di-on-dance-con-roberto-bolle-linus-e-diego-passoni/</t>
  </si>
  <si>
    <t>www.deejay.it/articoli/milano-torna-il-miart-il-direttore-artistico-ricciardi-come-capire-larte-contemporanea/</t>
  </si>
  <si>
    <t>www.deejay.it/articoli/mio-figlio-mi-ignora-e-preferisce-il-padre-cosa-fare-la-psicologa-risponde/</t>
  </si>
  <si>
    <t>www.deejay.it/articoli/mirko-antonucci-il-giocatore-della-roma-cacciato-per-un-tiktok-ecco-il-video/</t>
  </si>
  <si>
    <t>www.deejay.it/articoli/modella-con-abiti-dipinti-sul-corpo-al-centro-commerciale-la-reazione-dei-passanti/</t>
  </si>
  <si>
    <t>www.deejay.it/articoli/mondo-marcio-a-denti-stretti-con-mina/</t>
  </si>
  <si>
    <t>www.deejay.it/articoli/mongia/</t>
  </si>
  <si>
    <t>www.deejay.it/articoli/morti-al-concerto-di-travis-scott-cantanti-evitato-tragedia/</t>
  </si>
  <si>
    <t>www.deejay.it/articoli/mucche-visori-metaverso-pascolo-latte/</t>
  </si>
  <si>
    <t>www.deejay.it/articoli/mydeejay-tv-ecco-i-video-piu-richiesti-sul-canale-musicale-di-deejay/</t>
  </si>
  <si>
    <t>www.deejay.it/articoli/nayt-presenta-il-nuovo-album-doom-non-vergognatevi-dello-psicologo-e-come-una-palestra/</t>
  </si>
  <si>
    <t>www.deejay.it/articoli/nella-casa-di-edward-mani-di-forbice-dopo-25-anni-ecco-come-appare-oggi/</t>
  </si>
  <si>
    <t>www.deejay.it/articoli/nella-classifica-degli-11-ristoranti-peggiori-ditalia-ce-ne-uno-vegano-fatalista/</t>
  </si>
  <si>
    <t>www.deejay.it/articoli/new-york-il-ragazzo-vive-in-un-monolocale-di-9-m²-central-park-e-il-mio-soggiorno/</t>
  </si>
  <si>
    <t>www.deejay.it/articoli/nft-art-finance-vendere-comprare-mercato-crypto-cattelan-radio-deejay/</t>
  </si>
  <si>
    <t>www.deejay.it/articoli/nicola-savino-da-cattelan-ho-iniziato-a-fare-la-radio-dentro-una-ex-macelleria/</t>
  </si>
  <si>
    <t>www.deejay.it/articoli/niki-lauda-il-video-del-famoso-incidente-in-ferrari-al-gran-premio-di-germania-del-1976/</t>
  </si>
  <si>
    <t>www.deejay.it/articoli/nizza-dove-la-luce-vince-sul-buio-qui-lazzurro-non-si-puo-spegnere/</t>
  </si>
  <si>
    <t>www.deejay.it/articoli/no-time-to-die-il-grande-addio-di-daniel-craig-a-james-bond/</t>
  </si>
  <si>
    <t>www.deejay.it/articoli/noi-i-ragazzi-dello-zoo-di-berlino-e-uscita-la-serie-tv-su-amazon-prime-video/</t>
  </si>
  <si>
    <t>www.deejay.it/articoli/non-solo-siamo-fatti-cosi-ecco-altre-scene-censurate-dai-cartoni-animati-80-90/</t>
  </si>
  <si>
    <t>www.deejay.it/articoli/oggi-e-la-festa-dei-nonni-e-tu-che-nonna-sarai-scoprilo-in-2-minuti-con-questo-test/</t>
  </si>
  <si>
    <t>www.deejay.it/articoli/olimpiadi-invernali-pechino-2022-bob-giamaica/</t>
  </si>
  <si>
    <t>www.deejay.it/articoli/omar-pedrini-il-messaggio-a-deejay-chiama-italia-dopo-lintervento-al-cuore-grazie-del-vostro-affetto/</t>
  </si>
  <si>
    <t>www.deejay.it/articoli/oroscopo-di-oggi-15-febbraio-2023/</t>
  </si>
  <si>
    <t>www.deejay.it/articoli/oscar-timothee-chalamet-ecco-perche-sono-preoccupato-per-scena-di-masturbazione-con-la-pesca/</t>
  </si>
  <si>
    <t>www.deejay.it/articoli/ossessione-chirurgia-estetica-il-video-animato-che-fa-riflettere/</t>
  </si>
  <si>
    <t>www.deejay.it/articoli/otsuchi-il-telefono-davanti-al-mare-per-parlare-con-i-propri-morti/</t>
  </si>
  <si>
    <t>www.deejay.it/articoli/outfit-met-gala-2022-cara-delevingne-topless-kim-kardashian-marilyn-5-abiti-eccentrici/</t>
  </si>
  <si>
    <t>www.deejay.it/articoli/padroni-sotto-shock-il-gps-svela-le-avventure-notturne-dei-loro-gatti/</t>
  </si>
  <si>
    <t>www.deejay.it/articoli/palloncini-rossi-sui-tombini-come-in-it-la-polizia-scrive-al-burlone-galleggerai-anche-tu/</t>
  </si>
  <si>
    <t>www.deejay.it/articoli/pamela-petrarolo-porta-in-tv-la-terza-figlia-avuta-a-44-anni-ha-un-mese-di-vita/</t>
  </si>
  <si>
    <t>www.deejay.it/articoli/pamplona-nudi-e-tinti-di-rossi-animalisti-in-piazza-contro-la-corsa-dei-tori/</t>
  </si>
  <si>
    <t>www.deejay.it/articoli/paolo-bonolis-moglie-figli-libro/</t>
  </si>
  <si>
    <t>www.deejay.it/articoli/party-like-a-deejay-2019-linus-annuncia-data-e-location-della-festa-della-radio/</t>
  </si>
  <si>
    <t>www.deejay.it/articoli/paure-alimentari-di-ieri-e-oggi-ogm-o-grassi-idrogenati-un-tempo-temevamo-patate-e-pomodori/</t>
  </si>
  <si>
    <t>www.deejay.it/articoli/pene-che-passione-si-trova-in-islanda-il-museo-del-fallo-il-piu-grosso-della-collezione-misura-170-cm/</t>
  </si>
  <si>
    <t>www.deejay.it/articoli/penelope-cruz-e-antonio-banderas-coppia-esplosiva-in-finale-a-sorpresa-tutti-i-loro-film-insieme-e-dove-vederli/</t>
  </si>
  <si>
    <t>www.deejay.it/articoli/per-un-milione-di-auguri-il-testo-della-canzone-di-natale/</t>
  </si>
  <si>
    <t>www.deejay.it/articoli/perche-la-tappezzeria-dei-pullman-e-orribile-il-motivo-vi-fara-balzare-dal-sedile/</t>
  </si>
  <si>
    <t>www.deejay.it/articoli/perche-non-stiri-i-vestiti-dei-tuoi-figli-alena-seredova-risponde-alle-critiche/</t>
  </si>
  <si>
    <t>www.deejay.it/articoli/pezzali-renga-nek-da-come-mai-a-laura-non-ce-tutti-i-classici-in-scaletta-nel-tour/</t>
  </si>
  <si>
    <t>www.deejay.it/articoli/piemonte-54-dvd-porno-ripescati-dal-fondo-del-lago-dorta-la-foto/</t>
  </si>
  <si>
    <t>www.deejay.it/articoli/pinocchio-la-pina-torna-a-sorpresa-in-studio-per-lultima-puntata-della-stagione/</t>
  </si>
  <si>
    <t>www.deejay.it/articoli/pinocchio-regala-abiti-da-sposa-podcast-prima-o-poi-mi-sposo/</t>
  </si>
  <si>
    <t>www.deejay.it/articoli/pio-e-amedeo-contro-fedez-il-dissing-completo-i-video-social-dopo-lattacco-in-diretta-rai/</t>
  </si>
  <si>
    <t>www.deejay.it/articoli/podcast-elisa-true-crime-sesto-episodio-lisa-mcvey/</t>
  </si>
  <si>
    <t>www.deejay.it/articoli/pornhub-diventa-cornhub-nel-sito-porno-solo-video-di-mais/</t>
  </si>
  <si>
    <t>www.deejay.it/articoli/portaci-a-puttane-gue-myss-keta-marracash-ernia-lazza-fedez-video/</t>
  </si>
  <si>
    <t>www.deejay.it/articoli/praga-suona-per-elisa-nella-hall-pianista-incanta-laeroporto/</t>
  </si>
  <si>
    <t>www.deejay.it/articoli/premio-strega-ciabatti-hanno-tentato-di-metterci-contro-ma-io-e-paolo-cognetti-siamo-amici/</t>
  </si>
  <si>
    <t>www.deejay.it/articoli/primo-tatuaggio-a-70-anni-lo-voglio-in-un-punto-dove-posso-vederlo-ogni-giorno/</t>
  </si>
  <si>
    <t>www.deejay.it/articoli/procuratori-nuovi-paperoni-del-calcio-quanto-guadagno-i-top-3-e-cosa-vuol-fare-la-fifa/</t>
  </si>
  <si>
    <t>www.deejay.it/articoli/prove-di-smartworking-a-deejay-chiama-italia-la-cagnolina-di-nicola-irrompe-in-diretta/</t>
  </si>
  <si>
    <t>www.deejay.it/articoli/psicologi-non-lo-faccio-piu-e-il-nuovo-singolo-con-tha-supreme/</t>
  </si>
  <si>
    <t>www.deejay.it/articoli/psycho-con-il-vibratore-una-lettura-da-orgasmo/</t>
  </si>
  <si>
    <t>www.deejay.it/articoli/purikura/</t>
  </si>
  <si>
    <t>www.deejay.it/articoli/quando-e-come-bisognerebbe-togliere-il-seno-al-bambino-la-psicologa-a-radio-deejay/</t>
  </si>
  <si>
    <t>www.deejay.it/articoli/quando-la-spesa-e-un-film-horror-un-sito-raccoglie-le-foto-dei-piu-improbabili-clienti-di-un-supermercato/</t>
  </si>
  <si>
    <t>www.deejay.it/articoli/quanti-gatti-vedete-lillusione-ottica-che-sta-confondendo-i-social/</t>
  </si>
  <si>
    <t>www.deejay.it/articoli/quarantena-creativa-paola-barale-si-taglia-i-capelli-da-sola-il-video/</t>
  </si>
  <si>
    <t>www.deejay.it/articoli/quello-che-dici-vs-quello-che-pensi-quando-dai-se-riesco-faccio-un-salto-significa-ti-sto-paccando/</t>
  </si>
  <si>
    <t>www.deejay.it/articoli/radio-deejay-e-la-radio-ufficiale-della-juventus/</t>
  </si>
  <si>
    <t>www.deejay.it/articoli/raffaele-morelli-a-pinocchio-il-sesso-migliora-solo-dopo-i-40-anni/</t>
  </si>
  <si>
    <t>www.deejay.it/articoli/raoul-bova-laddio-social-alla-sua-mamma-mi-piace-ricordarti-cosi/</t>
  </si>
  <si>
    <t>www.deejay.it/articoli/record-corsa-con-il-passeggino/</t>
  </si>
  <si>
    <t>www.deejay.it/articoli/replika-app-amici-immaginari/</t>
  </si>
  <si>
    <t>www.deejay.it/articoli/riesci-a-vedere-un-cavallo-in-questa-immagine-lillusione-ottica/</t>
  </si>
  <si>
    <t>www.deejay.it/articoli/rihanna-incinta-parto-baby-shower-depressione-figlio-nuovo-album/</t>
  </si>
  <si>
    <t>www.deejay.it/articoli/rissa-lukaku-ibrahimovic-vai-a-fare-la-tua-mea-voodoo-ecco-cosa-si-sono-detti/</t>
  </si>
  <si>
    <t>www.deejay.it/articoli/risvoltini-barba-e-camicia-a-quadri-la-parodia-dellhipster-in-un-video-italiano/</t>
  </si>
  <si>
    <t>www.deejay.it/articoli/rocco-papaleo-a-sanremo-belen-mi-parlo-solo-sul-palco-ecco-la-replica-della-rodriguez/</t>
  </si>
  <si>
    <t>www.deejay.it/articoli/rocky-torna-sul-ring-e-lallenatore-del-figlio-del-compianto-apollo-ecco-creed-il-nuovo-film-con-stallone-nei-panni-di-balboa/</t>
  </si>
  <si>
    <t>www.deejay.it/articoli/rovazzi-a-djci-ho-lasciato-il-liceo-in-quarta-nessuno-mi-ha-mai-chiesto-il-titolo-di-studio/</t>
  </si>
  <si>
    <t>www.deejay.it/articoli/rudy-zerbi-laura-antonini-intervista-podcast/</t>
  </si>
  <si>
    <t>www.deejay.it/articoli/ryan-gosling-e-il-vostro-sogno-impossibile-da-oggi-potete-provarci-col-suo-sosia/</t>
  </si>
  <si>
    <t>www.deejay.it/articoli/sabrina-ferilli-sbarca-su-instagram-ecco-la-foto-hot-in-bikini/</t>
  </si>
  <si>
    <t>www.deejay.it/articoli/sai-indovinare-qual-e-la-categoria-porno-piu-cliccata-in-ogni-paese/</t>
  </si>
  <si>
    <t>www.deejay.it/articoli/samuele-bersani-a-djci-quando-ho-incontrato-marco-mengoni-per-la-prima-volta-a-x-factor/</t>
  </si>
  <si>
    <t>www.deejay.it/articoli/sanremo-citofonare-passoni-dove-vederlo-ospiti-fantasanremo/</t>
  </si>
  <si>
    <t>www.deejay.it/articoli/sanremo-pierfrancesco-favino-e-michelle-hunziker-le-prove-del-sexy-balletto-sulle-note-di-despacito/</t>
  </si>
  <si>
    <t>www.deejay.it/articoli/sanremo-spotify-podio/</t>
  </si>
  <si>
    <t>www.deejay.it/articoli/savanna-samson-dal-porno-ai-vigneti-la-nuova-vita-di-lady-ferrari/</t>
  </si>
  <si>
    <t>www.deejay.it/articoli/scollature-esagerate-per-il-giudice-di-britains-got-talent-critiche-per-amanda-holden-in-tv/</t>
  </si>
  <si>
    <t>www.deejay.it/articoli/scopre-il-tradimento-della-moglie-per-colpa-di-un-inquietante-particolare-in-una-foto/</t>
  </si>
  <si>
    <t>www.deejay.it/articoli/se-dovessi-dire-una-sola-cosa-ad-un-giovane-gli-anziani-di-tutto-il-mondo-rispondono/</t>
  </si>
  <si>
    <t>www.deejay.it/articoli/se-potessi-incontrare-te-stesso-da-bambino-cosa-gli-diresti-le-risposte-degli-ascoltatori/</t>
  </si>
  <si>
    <t>www.deejay.it/articoli/se-tendete-a-perdonare-troppo-spesso-gli-uomini-e-colpa-di-vostra-madre-ecco-perche/</t>
  </si>
  <si>
    <t>www.deejay.it/articoli/sei-luomo-che-mi-ha-cresciuta-vuoi-adottarmi-il-video-che-emoziona-il-web/</t>
  </si>
  <si>
    <t>www.deejay.it/articoli/sembra-unanguria-ma-il-sapore-ricorda-il-cetriolo-ecco-a-voi-il-cucamelon/</t>
  </si>
  <si>
    <t>www.deejay.it/articoli/serata-cover-scaletta-sanremo-2023/</t>
  </si>
  <si>
    <t>www.deejay.it/articoli/sesso-ascellare-ecco-cose-e-perche-piace-ai-giovani/</t>
  </si>
  <si>
    <t>www.deejay.it/articoli/sesso-e-disabilita-marina-cuollo-nel-podcast-di-radio-deejay-si-le-persone-disabili-fanno-sesso/</t>
  </si>
  <si>
    <t>www.deejay.it/articoli/sesso-in-primavera-sboccia-il-desiderio-marta-a-deejay-6-tu-due-volte-al-giorno-con-mio-marito/</t>
  </si>
  <si>
    <t>www.deejay.it/articoli/sgama-due-amanti-nel-bagno-dellaereo-il-video-diventa-virale-e-la-compagnia-lo-condivide/</t>
  </si>
  <si>
    <t>www.deejay.it/articoli/si-a-pasta-e-gelato-ma-evitate-i-cibi-invisibili-i-consigli-della-nutrizionista-manuela-mapelli/</t>
  </si>
  <si>
    <t>www.deejay.it/articoli/single-vs-fidanzati-le-illustrazioni-che-spiegano-le-differenze/</t>
  </si>
  <si>
    <t>www.deejay.it/articoli/skateboard-olimpiadi-asia-lanzi-chi-e-eta-instagram/</t>
  </si>
  <si>
    <t>www.deejay.it/articoli/sono-di-destra-perche-sono-omosessuale-il-coming-out-della-leader-tedesca-di-ultradestra-a-tuttorial/</t>
  </si>
  <si>
    <t>www.deejay.it/articoli/spesa-sospesa-come-aiutare-chi-e-in-difficolta-ed-evitare-lo-spreco-alimentare/</t>
  </si>
  <si>
    <t>www.deejay.it/articoli/sposato-da-20-anni-la-tradisce-di-continuo-al-supermercato-le-storie-segrete-di-3x2/</t>
  </si>
  <si>
    <t>www.deejay.it/articoli/striscia-la-notizia-gerry-scotti-presenta-il-libro-di-linus-abbiamo-iniziato-insieme/</t>
  </si>
  <si>
    <t>www.deejay.it/articoli/su-e-giu-di-corsa-sul-monterosa-le-incantevoli-foto-della-maratona-piu-alta-deuropa/</t>
  </si>
  <si>
    <t>www.deejay.it/articoli/sulle-cicatrici-sono-spuntati-dei-fiori-i-tattoo-di-nikki-black-contro-il-cancro-al-seno/</t>
  </si>
  <si>
    <t>www.deejay.it/articoli/super-bowl-2023-spot-trailer-u2/</t>
  </si>
  <si>
    <t>www.deejay.it/articoli/tananai-caduta-video-pasta-canzone/</t>
  </si>
  <si>
    <t>www.deejay.it/articoli/tarantino-e-quella-strana-perversione-per-i-piedi-in-un-video-tutto-il-lato-fetish-del-regista/</t>
  </si>
  <si>
    <t>www.deejay.it/articoli/tatuaggi-micro-ecco-lartista-che-crea-capolavori-dinchiostro-in-pochi-cm-di-pelle/</t>
  </si>
  <si>
    <t>www.deejay.it/articoli/taylor-mega-mostra-la-cellulite-su-instagram-e-risponde-alle-critiche/</t>
  </si>
  <si>
    <t>www.deejay.it/articoli/the-frame-un-telaio-speciale-alla-scoperta-di-san-francisco-e-della-summer-of-love/</t>
  </si>
  <si>
    <t>www.deejay.it/articoli/the-game-il-superdotato-ecco-il-nuovo-selfie-del-rapper/</t>
  </si>
  <si>
    <t>www.deejay.it/articoli/the-game-il-superdotato-un-selfie-in-boxer-e-internet-si-spacca/</t>
  </si>
  <si>
    <t>www.deejay.it/articoli/the-keeper-vera-storia-portiere-bert-trautmann/</t>
  </si>
  <si>
    <t>www.deejay.it/articoli/thegiornalisti-ecco-sold-out-il-nuovo-brano-tra-sogno-e-realta/</t>
  </si>
  <si>
    <t>www.deejay.it/articoli/tinder-si-allea-con-instagram-ora-guardi-le-foto-di-chi-vuoi-conoscere-prima-del-match/</t>
  </si>
  <si>
    <t>www.deejay.it/articoli/tinto-brass-in-tribunale-contro-i-figli-gli-vogliono-togliere-la-gestione-del-patrimonio/</t>
  </si>
  <si>
    <t>www.deejay.it/articoli/tiriamole-fuori-la-foto-di-marco-bianchi-e-un-invito-alla-prevenzione-maschile/</t>
  </si>
  <si>
    <t>www.deejay.it/articoli/titanic-jack-non-e-mai-esistito-la-teoria-complottista-che-sconvolge-i-fan/</t>
  </si>
  <si>
    <t>www.deejay.it/articoli/tokyo-chiara-ferragni-come-sailor-moon-sono-diventata-leroina-della-mia-adolescenza/</t>
  </si>
  <si>
    <t>www.deejay.it/articoli/tom-holland-zendaya-mi-ha-salvato-essere-spiderman-e-una-bella-responsabilita-ma-potrei-smettere/</t>
  </si>
  <si>
    <t>www.deejay.it/articoli/tomaso-trussardi-michelle-hunziker-ancora-innamorato-gossip/</t>
  </si>
  <si>
    <t>www.deejay.it/articoli/tommaso-paradiso-incassa-i-complimenti-di-gianna-nannini-fighissimo-mi-piace-un-sacco/</t>
  </si>
  <si>
    <t>www.deejay.it/articoli/torna-il-tour-del-deejay-time-ecco-tutte-le-date-estive/</t>
  </si>
  <si>
    <t>www.deejay.it/articoli/torna-lassedio-di-daria-bignardi-ospiti-elodie-e-amanda-lear/</t>
  </si>
  <si>
    <t>www.deejay.it/articoli/torta-compleanno-fidanzato-chat/#12</t>
  </si>
  <si>
    <t>www.deejay.it/articoli/torta-compleanno-fidanzato-chat/#15</t>
  </si>
  <si>
    <t>www.deejay.it/articoli/torta-compleanno-fidanzato-chat/#5</t>
  </si>
  <si>
    <t>www.deejay.it/articoli/trovati-cetrioli-nei-cinema-dopo-la-proiezione-di-50-sfumature-di-nero/</t>
  </si>
  <si>
    <t>www.deejay.it/articoli/tutti-pazzi-per-gigi-dag-anche-le-suore-ballano-lamour-toujours/</t>
  </si>
  <si>
    <t>www.deejay.it/articoli/ucraina-come-spiegare-la-guerra-ai-bambini-il-parere-della-psicologa-stefania-andreoli/</t>
  </si>
  <si>
    <t>www.deejay.it/articoli/ulisse-di-lowlow-ecco-il-rap-da-oltre-6-milioni-di-view-in-3-settimane/</t>
  </si>
  <si>
    <t>www.deejay.it/articoli/ultimo-presenta-solo-questo-disco-racconta-niccolo-meglio-di-qualsiasi-altra-cosa/</t>
  </si>
  <si>
    <t>www.deejay.it/articoli/un-albero-per-il-futuro-con-tree-marathon-regali-ossigeno-alle-nostre-citta/</t>
  </si>
  <si>
    <t>www.deejay.it/articoli/un-tatuaggio-e-per-sempre-la-promessa-damore-scritta-sullanulare/</t>
  </si>
  <si>
    <t>www.deejay.it/articoli/va-da-via-el-cu-lo-sfogo-di-davide-van-de-sfroos-nel-traffico-e-tutto-da-vedere/</t>
  </si>
  <si>
    <t>www.deejay.it/articoli/valentina-fradegrada-prince-boateng-fidanzata-matrimonio-melissa-satta/</t>
  </si>
  <si>
    <t>www.deejay.it/articoli/vamos-a-bailar-di-paola-e-chiara-compie-20-anni-a-sanremo-era-stata-bocciata/</t>
  </si>
  <si>
    <t>www.deejay.it/articoli/vi-ricordate-freezer-nel-nuovo-film-di-dragon-ball-torna-in-vita-piu-forte-che-mai-ecco-il-trailer/</t>
  </si>
  <si>
    <t>www.deejay.it/articoli/video-bambini-rugby/</t>
  </si>
  <si>
    <t>www.deejay.it/articoli/vip-vacanza-italia-posti-estate-2022/</t>
  </si>
  <si>
    <t>www.deejay.it/articoli/vivo-di-andrea-laszlo-de-simone-e-il-brano-che-state-ascoltando-a-deejay-chiama-italia/</t>
  </si>
  <si>
    <t>www.deejay.it/articoli/wad-chiede-allaccademia-della-crusca-di-indagare-sul-significato-della-parola-gang/</t>
  </si>
  <si>
    <t>www.deejay.it/articoli/wanda-nara-sensuale-ballerina-di-tango-a-tiki-taka/</t>
  </si>
  <si>
    <t>www.deejay.it/articoli/when-i-look-into-your-eyes-dj-aladyn-singolo/</t>
  </si>
  <si>
    <t>www.deejay.it/articoli/wildlife-photographer-of-the-year-le-100-foto-naturalistiche-premiate-sono-in-mostra-a-milano/</t>
  </si>
  <si>
    <t>www.deejay.it/articoli/wine-jewels-ecco-i-gioielli-per-gli-amanti-del-vino/</t>
  </si>
  <si>
    <t>www.deejay.it/articoli/x-factor-2022-squadre-cantanti-live/</t>
  </si>
  <si>
    <t>www.deejay.it/articoli/xavier-rudd-we-deserve-to-dream-live/</t>
  </si>
  <si>
    <t>www.deejay.it/articoli/yamaha-building/</t>
  </si>
  <si>
    <t>www.deejay.it/articoli/yungblud-x-factor-2022-milano/</t>
  </si>
  <si>
    <t>www.deejay.it/articoli/zaniolo-presenta-sara-chi-e-la-fidanzata-del-golden-boy-della-roma/</t>
  </si>
  <si>
    <t>www.deejay.it/articoli/zanzara-coreana-italia-dimensioni-lombardia/</t>
  </si>
  <si>
    <t>www.deejay.it/articoli/zerocalcare-nuova-serie-netflix-cosa-sappiamo/</t>
  </si>
  <si>
    <t>www.deejay.it/articoli/zidane-risponde-a-vieri-che-risponde-a-vialli-ecco-gli-ultimi-video-dei-bomber/</t>
  </si>
  <si>
    <t>www.deejay.it/classifiche/30-songs/</t>
  </si>
  <si>
    <t>30 songs</t>
  </si>
  <si>
    <t>www.deejay.it/gallery/luciano-ligabue-4/</t>
  </si>
  <si>
    <t>ligabue</t>
  </si>
  <si>
    <t>www.deejay.it/liste/10-cose-che-forse-non-sapevi-delle-spice-girls/</t>
  </si>
  <si>
    <t>www.deejay.it/liste/10-cose-inutili-che-tutti-facciamo-e-potremmo-tranquillamente-smettere-di-fare/</t>
  </si>
  <si>
    <t>www.deejay.it/liste/25-anni-di-le-iene-10-curiosita-sullesordio-cult-di-quentin-tarantino/</t>
  </si>
  <si>
    <t>www.deejay.it/liste/cinque-anni-senza-amy-winehouse-10-curiosita-sulla-diva-maledetta/</t>
  </si>
  <si>
    <t>www.deejay.it/liste/da-open-di-agassi-ad-ama-il-tuo-nemico-di-carlin-ecco-i-10-migliori-libri-sullo-sport/</t>
  </si>
  <si>
    <t>www.deejay.it/liste/dalla-storia-di-ice-cube-e-dr-dre-al-peso-culturale-degli-n-w-a-cinque-motivi-per-guardare-straight-outta-compton/</t>
  </si>
  <si>
    <t>www.deejay.it/liste/ecco-come-si-porta-il-cibo-in-spiaggia-per-la-pausa-pranzo/</t>
  </si>
  <si>
    <t>www.deejay.it/liste/ecco-i-migliori-device-per-non-perdere-mai-piu-i-tuoi-oggetti/</t>
  </si>
  <si>
    <t>www.deejay.it/liste/film-disney-sulla-rai-tutti-i-cartoni-animati-in-programma-questo-natale/</t>
  </si>
  <si>
    <t>www.deejay.it/liste/gomorra-sui-luoghi-del-capolavoro-di-matteo-garrone/</t>
  </si>
  <si>
    <t>www.deejay.it/liste/hasta-la-vacanza-siempre-5-cose-da-sapere-per-chi-sogna-unestate-a-cuba/</t>
  </si>
  <si>
    <t>www.deejay.it/liste/hugh-jackman-canta-e-balla-in-the-greatest-showman-adoro-zucchero-ho-consumato-il-cd/</t>
  </si>
  <si>
    <t>www.deejay.it/liste/i-numeri-su-cui-le-donne-mentono-quasi-sempre/</t>
  </si>
  <si>
    <t>www.deejay.it/liste/il-discorso-del-re-giorgio-vi-e-10-altri-grandi-che-hanno-vinto-la-balbuzie/</t>
  </si>
  <si>
    <t>www.deejay.it/liste/ma-che-ne-sanno-i-2000-10-cose-che-la-loro-generazione-non-puo-ricordare/</t>
  </si>
  <si>
    <t>www.deejay.it/liste/natale-a-londra-con-mary-poppins-in-attesa-del-sequel/</t>
  </si>
  <si>
    <t>www.deejay.it/liste/nelson-mandela-e-gli-springboks-26-anni-dopo/</t>
  </si>
  <si>
    <t>www.deejay.it/liste/non-hai-mai-visto-e-t-ecco-perche-dovresti/</t>
  </si>
  <si>
    <t>www.deejay.it/liste/non-profumeranno-come-quella-di-gwyneth-ma-ecco-le-candele-piu-strane-che-potete-trovare/</t>
  </si>
  <si>
    <t>www.deejay.it/liste/non-tutti-sanno-che-e-una-cover-10-capolavori-non-originali/</t>
  </si>
  <si>
    <t>www.deejay.it/liste/nove-banali-trucchetti-per-conservare-gli-alimenti-freschi-piu-a-lungo/</t>
  </si>
  <si>
    <t>www.deejay.it/liste/segui-listinto-5-momenti-in-cui-e-meglio-ascoltare-se-stessi/</t>
  </si>
  <si>
    <t>www.deejay.it/liste/shopping-natalizio-ecco-30-regali-coccolosi-per-una-vera-gattara/</t>
  </si>
  <si>
    <t>www.deejay.it/liste/the-hateful-eight-8-curiosita-sul-nuovo-film-di-quentin-tarantino/</t>
  </si>
  <si>
    <t>www.deejay.it/liste/tua-sorella-il-tuo-fidanzato-o-tuo-figlio-si-laureano-a-breve-ecco-i-regali-non-convenzionali-che-potresti-fargli/</t>
  </si>
  <si>
    <t>www.deejay.it/liste/tutte-le-mie-ex-sono-pazze-e-altre-sei-frasi-che-un-potenziale-fidanzato-non-dovrebbe-mai-dire/</t>
  </si>
  <si>
    <t>www.deejay.it/liste/zootropolis-i-segreti-del-film-disney-piu-lungo-di-sempre-dopo-fantasia/</t>
  </si>
  <si>
    <t>www.deejay.it/podcast/dungeons-and-deejay/stagione-1-di-dungeons-and-deejay/s2e3-whos-that-glera/</t>
  </si>
  <si>
    <t>www.deejay.it/programmi/catteland/highlights/gli-psicofarmaci-il-parere-della-dottoressa-stefania-andreoli/</t>
  </si>
  <si>
    <t>www.deejay.it/programmi/catteland/puntate/catteland-del-01-05-2023/</t>
  </si>
  <si>
    <t>www.deejay.it/programmi/catteland/puntate/catteland-del-02-02-2023/</t>
  </si>
  <si>
    <t>www.deejay.it/programmi/catteland/puntate/catteland-del-05-05-2023/</t>
  </si>
  <si>
    <t>www.deejay.it/programmi/catteland/puntate/catteland-del-07-06-2023/</t>
  </si>
  <si>
    <t>www.deejay.it/programmi/catteland/puntate/catteland-del-10-01-2023/</t>
  </si>
  <si>
    <t>www.deejay.it/programmi/catteland/puntate/catteland-del-13-02-2023/</t>
  </si>
  <si>
    <t>www.deejay.it/programmi/catteland/puntate/catteland-del-18-05-2023/</t>
  </si>
  <si>
    <t>www.deejay.it/programmi/catteland/puntate/catteland-del-22-03-2023/</t>
  </si>
  <si>
    <t>www.deejay.it/programmi/catteland/puntate/catteland-del-24-03-2023/</t>
  </si>
  <si>
    <t>www.deejay.it/programmi/catteland/puntate/catteland-del-24-04-2023/</t>
  </si>
  <si>
    <t>www.deejay.it/programmi/catteland/puntate/catteland-del-27-01-2023/</t>
  </si>
  <si>
    <t>www.deejay.it/programmi/catteland/puntate/catteland-del-28-03-2023/</t>
  </si>
  <si>
    <t>www.deejay.it/programmi/catteland/puntate/catteland-del-28-04-2023/</t>
  </si>
  <si>
    <t>www.deejay.it/programmi/chiamate-roma-triuno-triuno/highlights/le-canzoni-travisate-del-29-maggio-2/</t>
  </si>
  <si>
    <t>www.deejay.it/programmi/chiamate-roma-triuno-triuno/puntate/</t>
  </si>
  <si>
    <t>www.deejay.it/programmi/chiamate-roma-triuno-triuno/puntate/chiamate-roma-triuno-triuno-del-01-06-2023/</t>
  </si>
  <si>
    <t>www.deejay.it/programmi/chiamate-roma-triuno-triuno/puntate/chiamate-roma-triuno-triuno-del-02-05-2023/</t>
  </si>
  <si>
    <t>www.deejay.it/programmi/chiamate-roma-triuno-triuno/puntate/chiamate-roma-triuno-triuno-del-23-03-2023/</t>
  </si>
  <si>
    <t>www.deejay.it/programmi/ciao-belli/puntate/ciao-belli-del-13-04-2023/</t>
  </si>
  <si>
    <t>www.deejay.it/programmi/deejay-6-tu/puntate/deejay-6-tu-del-06-04-2023/</t>
  </si>
  <si>
    <t>www.deejay.it/programmi/deejay-6-tu/puntate/deejay-6-tu-del-17-03-2023/</t>
  </si>
  <si>
    <t>www.deejay.it/programmi/deejay-6-tu/puntate/deejay-6-tu-del-21-04-2023/</t>
  </si>
  <si>
    <t>www.deejay.it/programmi/deejay-6-tu/puntate/deejay-6-tu-del-30-03-2023/</t>
  </si>
  <si>
    <t>www.deejay.it/programmi/deejay-chiama-italia/highlights/francesco-gabbani-a-deejay-chiama-italia/</t>
  </si>
  <si>
    <t>www.deejay.it/programmi/deejay-chiama-italia/highlights/la-settimana-senza-nicola/</t>
  </si>
  <si>
    <t>www.deejay.it/programmi/deejay-chiama-italia/highlights/ospite-in-studio-elodie-2/</t>
  </si>
  <si>
    <t>www.deejay.it/programmi/deejay-chiama-italia/highlights/zucchero-lascia-il-suo-palco-al-concerto-per-lemilia-romagna/</t>
  </si>
  <si>
    <t>www.deejay.it/programmi/deejay-chiama-italia/podcast/</t>
  </si>
  <si>
    <t>www.deejay.it/programmi/deejay-chiama-italia/puntate/deejay-chiama-italia-del-26-01-2023/</t>
  </si>
  <si>
    <t>www.deejay.it/programmi/deejay-football-club/puntate/deejay-football-club-del-01-04-2023/</t>
  </si>
  <si>
    <t>deejay football club</t>
  </si>
  <si>
    <t>www.deejay.it/programmi/deejay-training-center/</t>
  </si>
  <si>
    <t>www.deejay.it/programmi/deejay-training-center/puntate/deejay-training-center-del-19-02-2023/</t>
  </si>
  <si>
    <t>www.deejay.it/programmi/il-volo-del-mattino/highlights/la-disciplina/</t>
  </si>
  <si>
    <t>www.deejay.it/programmi/il-volo-del-mattino/highlights/storia-dellorologio-e-del-valore/</t>
  </si>
  <si>
    <t>www.deejay.it/programmi/il-volo-del-mattino/puntate/il-volo-del-mattino-del-24-04-2023/</t>
  </si>
  <si>
    <t>www.deejay.it/programmi/il-volo-del-mattino/puntate/page/265/</t>
  </si>
  <si>
    <t>www.deejay.it/programmi/la-bomba/puntate/la-bomba-del-25-02-2023/</t>
  </si>
  <si>
    <t>www.deejay.it/programmi/pinocchio/puntate/pinocchio-del-03-05-2023/</t>
  </si>
  <si>
    <t>www.deejay.it/programmi/pinocchio/puntate/pinocchio-del-12-04-2023/</t>
  </si>
  <si>
    <t>www.deejay.it/programmi/pinocchio/puntate/pinocchio-del-31-03-2023/</t>
  </si>
  <si>
    <t>www.deejay.it/articoli/1-marzo-2018-la-festa-di-deejay-e-a-bologna-aperte-le-prevendite-per-partylikeadeejay/</t>
  </si>
  <si>
    <t>www.deejay.it/articoli/10-cose-1-che-solo-le-donne-con-il-seno-piccolo-possono-capire/</t>
  </si>
  <si>
    <t>www.deejay.it/articoli/10-cose-imbarazzanti-che-anche-se-non-lo-ammettiamo-facciamo-a-letto/</t>
  </si>
  <si>
    <t>www.deejay.it/articoli/10-motivi-per-cui-il-bacio-e-un-gesto-piu-intimo-del-sesso/</t>
  </si>
  <si>
    <t>www.deejay.it/articoli/10-motivi-per-non-visitare-milano/</t>
  </si>
  <si>
    <t>www.deejay.it/articoli/10cattiveabitudini/</t>
  </si>
  <si>
    <t>www.deejay.it/articoli/1200-km-in-bici-col-papa-dietro-come-da-milano-a-reggio-calabria-la-storia-di-kumari/</t>
  </si>
  <si>
    <t>www.deejay.it/articoli/13enne-risolve-tre-cubi-di-rubik-in-contemporanea-mentre-li-lancia-in-aria-come-un-giocoliere/</t>
  </si>
  <si>
    <t>www.deejay.it/articoli/200-ritocchi-e-sei-costole-in-meno-per-somigliare-a-un-cartoon-il-mio-corpo-e-unopera-darte/</t>
  </si>
  <si>
    <t>www.deejay.it/articoli/3-tecniche-migliorare-autostima-e-fiducia-in-se-stessi/</t>
  </si>
  <si>
    <t>www.deejay.it/articoli/30-anni-di-i-goonies-12-curiosita-sul-cult-anni-80/</t>
  </si>
  <si>
    <t>www.deejay.it/articoli/3408812130-e-il-numero-per-mandare-i-messaggi-vocali-a-chi-non-ce-piu/</t>
  </si>
  <si>
    <t>www.deejay.it/articoli/40-anni-di-radio-deejay-in-40-ore-il-palinsesto-del-primo-e-due-febbraio/</t>
  </si>
  <si>
    <t>www.deejay.it/articoli/40-anni-di-radio-deejay-in-40-ore-riascolta-tutta-la-diretta/</t>
  </si>
  <si>
    <t>www.deejay.it/articoli/40-anni-senza-ridere-per-non-invecchiare-lelisir-che-previene-le-rughe/</t>
  </si>
  <si>
    <t>www.deejay.it/articoli/5-cimeli-di-30-anni-fa-per-ritornare-subito-alle-notti-magiche-di-italia-90/</t>
  </si>
  <si>
    <t>www.deejay.it/articoli/50-songs-playlist-del-30-luglio/</t>
  </si>
  <si>
    <t>www.deejay.it/articoli/567502-valigia-sex-toys/</t>
  </si>
  <si>
    <t>www.deejay.it/articoli/a-christmas-carol-ebenezer-scrooge-e-la-magia-del-natale/</t>
  </si>
  <si>
    <t>www.deejay.it/articoli/a-deejay-6-tu-le-7-mosse-per-avere-successo-a-un-colloquio-di-lavoro/</t>
  </si>
  <si>
    <t>www.deejay.it/articoli/a-quale-decennio-del-secolo-scorso-appartieni-fai-il-test/</t>
  </si>
  <si>
    <t>www.deejay.it/articoli/a-rimini-lhotel-costa-un-euro-a-notte-ma-gli-ospiti-vengono-ripresi-24-ore-su-24/</t>
  </si>
  <si>
    <t>www.deejay.it/articoli/a-tutte-le-fidanzate-gelose-ecco-5-segni-per-capire-se-state-esagerando/</t>
  </si>
  <si>
    <t>www.deejay.it/articoli/addio-api-e-cicogne-questo-libro-per-bambini-sulleducazione-sessuale-non-lascia-nulla-allimmaginazione/</t>
  </si>
  <si>
    <t>www.deejay.it/articoli/addominali-e-reggiseno-trasparente-il-selfie-allo-specchio-di-asia-argento/</t>
  </si>
  <si>
    <t>www.deejay.it/articoli/adele-intervista-oprah-winfrey-divorzio-padre-nuovo-fidanzato/</t>
  </si>
  <si>
    <t>www.deejay.it/articoli/aiuta-la-fondazione-tog-a-dare-forza-al-futuro-dei-bambini-piu-fragili/</t>
  </si>
  <si>
    <t>www.deejay.it/articoli/al-bano-morandi-ranieri-sanremo-2023/</t>
  </si>
  <si>
    <t>www.deejay.it/articoli/al-via-la-raccolta-fondi-per-dynamo-camp-e-le-barzellette-del-dottor-momcilo-jankovic/</t>
  </si>
  <si>
    <t>www.deejay.it/articoli/alanis-morissette-vestita-da-gallina-canta-una-nuova-versione-di-ironic-e-si-diverte-molto/</t>
  </si>
  <si>
    <t>www.deejay.it/articoli/alberto-anglela-io-sex-symbol-mi-strappa-un-sorriso-pero/</t>
  </si>
  <si>
    <t>www.deejay.it/articoli/aldo-giovanni-giacomo-grande-giorno/</t>
  </si>
  <si>
    <t>www.deejay.it/articoli/alessandra-amoroso-un-tatuaggio-per-il-mio-cane-e-laltro-per-il-desiderio-di-maternita/</t>
  </si>
  <si>
    <t>www.deejay.it/articoli/alicia-keys-il-nuovo-look-sbarazzino-e-un-successo/</t>
  </si>
  <si>
    <t>www.deejay.it/articoli/alimentazione-e-sonno-cosa-mangiare-per-dormire-bene-i-consigli-della-nutrizionista/</t>
  </si>
  <si>
    <t>www.deejay.it/articoli/ambra-angiolini-x-factor-2022/</t>
  </si>
  <si>
    <t>www.deejay.it/articoli/anastacia-tour-2022-malgioglio/</t>
  </si>
  <si>
    <t>www.deejay.it/articoli/angelina-jolie-non-sopporta-amal-clooney-ecco-perche/</t>
  </si>
  <si>
    <t>www.deejay.it/articoli/anna-lou-figlia-di-morgan-e-asia-argento-debutta-in-baby-ecco-la-sua-prova-da-attrice/</t>
  </si>
  <si>
    <t>www.deejay.it/articoli/annalisa-e-rose-villain-insieme-nel-singolo-eva-eva-noi-facciamo-squadra/</t>
  </si>
  <si>
    <t>www.deejay.it/articoli/anne-hathaway-neo-mamma-ai-critics-choice-awards-lattrice-incanta-in-atelier-versace/</t>
  </si>
  <si>
    <t>www.deejay.it/articoli/apopo-viaggio-nellorganizzazione-che-sta-salvando-lafrica-con-i-suoi-topi/</t>
  </si>
  <si>
    <t>www.deejay.it/articoli/ariel-cenerentola-e-mulan-come-sarebbero-le-principesse-disney-nel-2020/</t>
  </si>
  <si>
    <t>www.deejay.it/articoli/ariete-il-nuovo-singolo-la-passione-per-gli-oasis-e-per-il-suo-cane-gibson/</t>
  </si>
  <si>
    <t>www.deejay.it/articoli/arriva-lapp-che-valuta-i-professori-universitari-ma-e-un-film-e-si-chiama-tuttapposto/</t>
  </si>
  <si>
    <t>www.deejay.it/articoli/asia-argento-io-e-rosalinda-celentano-ci-baciamo-in-pubblico-non-e-vero/</t>
  </si>
  <si>
    <t>www.deejay.it/articoli/aurora-pubblica-su-instagram-il-numero-di-telefono-della-mamma-michelle-hunziker/</t>
  </si>
  <si>
    <t>www.deejay.it/articoli/autobus-63-la-commovente-lettera-daddio-a-chiamate-roma/</t>
  </si>
  <si>
    <t>www.deejay.it/articoli/autori-contro-cantanti-smettetela-di-prendervi-merito-e-soldi-per-le-nostre-hit/</t>
  </si>
  <si>
    <t>www.deejay.it/articoli/baby-il-nude-look-delle-protagoniste-della-serie-netflix-sulle-squillo-adolescenti-dei-parioli/</t>
  </si>
  <si>
    <t>www.deejay.it/articoli/bacifrasconosciuti/</t>
  </si>
  <si>
    <t>www.deejay.it/articoli/baibaibai-justin-timberlake-e-christopher-walken-nello-spot-che-mischia-musica-pop-e-infusi/</t>
  </si>
  <si>
    <t>www.deejay.it/articoli/barba-bianca-e-capelli-lunghi-il-nuovo-look-di-henry-winkler-ecco-come-oggi-fonzie/</t>
  </si>
  <si>
    <t>www.deejay.it/articoli/barbara-durso-oggi-podcast-amiche-mie/</t>
  </si>
  <si>
    <t>www.deejay.it/articoli/barbie-girl-aqua-concerto-italia/</t>
  </si>
  <si>
    <t>www.deejay.it/articoli/basta-ritocchi-sei-irriconoscibile-pioggia-di-critiche-alla-foto-di-ilary-blasi/</t>
  </si>
  <si>
    <t>www.deejay.it/articoli/batman-e-batgirl-fanno-sesso-nella-versione-animata-del-fumetto-the-killing-joke/</t>
  </si>
  <si>
    <t>www.deejay.it/articoli/beautiful-tra-resurrezioni-e-immortalita-tutte-le-stranezze-nella-trama-della-soap-opera/</t>
  </si>
  <si>
    <t>www.deejay.it/articoli/benji-si-lascia-con-demetra-e-racconta-quando-la-tua-ex-non-ti-segue-piu-su-instagram/</t>
  </si>
  <si>
    <t>www.deejay.it/articoli/beppe-vessicchio-pronostici-sanremo-2023/</t>
  </si>
  <si>
    <t>www.deejay.it/articoli/berlusconi-show-alle-consultazioni-i-meme-piu-divertenti-dal-padre-nostro-al-gioca-jouer/</t>
  </si>
  <si>
    <t>www.deejay.it/articoli/beyonce-parla-di-corna-nel-nuovo-album-chi-era-lamante-di-jay-z/</t>
  </si>
  <si>
    <t>www.deejay.it/articoli/billie-eilish-travis-scott-brit-awards-2022-oscar-kanye-west/</t>
  </si>
  <si>
    <t>www.deejay.it/articoli/birretta-stasera-le-reazioni-di-10-tipi-di-amici-che-tutti-abbiamo/</t>
  </si>
  <si>
    <t>www.deejay.it/articoli/birthing-makeup-trucco-sala-parto-tiktok/</t>
  </si>
  <si>
    <t>www.deejay.it/articoli/bisogno-di-un-abbraccio-o-di-coccole-ce-cuddlr-lapp-per-buttare-le-braccia-al-collo-del-primo-che-passa/</t>
  </si>
  <si>
    <t>www.deejay.it/articoli/blanco-concerto-milano-mahmood/</t>
  </si>
  <si>
    <t>www.deejay.it/articoli/blue-ivy-imbarazzata-per-il-video-sexy-di-beyonce-e-jay-z-durante-il-concerto/</t>
  </si>
  <si>
    <t>www.deejay.it/articoli/blue-java-la-banana-azzurra-dolce-come-la-vaniglia-soffice-come-un-gelato/</t>
  </si>
  <si>
    <t>www.deejay.it/articoli/bologna-biagio-antonacci-sposa-davide-e-mataro-a-loro-auguro-ogni-bene-e-polemica-social/</t>
  </si>
  <si>
    <t>www.deejay.it/articoli/boris-4-episodi-streaming-ita-recensione/</t>
  </si>
  <si>
    <t>www.deejay.it/articoli/bruno-barbieri-60-anni-masterchef-puntate-streaming-radio-deejay/</t>
  </si>
  <si>
    <t>www.deejay.it/articoli/buon-compleanno-nicole-gli-auguri-speciali-di-keith-urban-per-la-moglie-nicole-kidman/</t>
  </si>
  <si>
    <t>www.deejay.it/articoli/caldo-va-a-lavoro-coi-pantaloni-corti-e-il-capo-lo-rimanda-a-casa-la-rivincita-e-epica/</t>
  </si>
  <si>
    <t>www.deejay.it/articoli/carla-bruni-da-fiorello-gia-pronta-la-canzone-per-sarkozy-in-prigione/</t>
  </si>
  <si>
    <t>www.deejay.it/articoli/carofiglio-e-il-peso-delle-parole-prendersene-cura-e-unazione-democratica/</t>
  </si>
  <si>
    <t>www.deejay.it/articoli/ce-unapp-per-imparare-a-suonare-la-chitarra-che-paga-chiunque-sappia-insegnarlo/</t>
  </si>
  <si>
    <t>www.deejay.it/articoli/cecilia-rodriguez-ignazio-e-superdotato-e-piu-bravo-di-francesco-e-si-scatena-la-polemica-social/</t>
  </si>
  <si>
    <t>www.deejay.it/articoli/celiachia-6-modi-per-scoprire-se-sei-intollerante-al-glutine/</t>
  </si>
  <si>
    <t>www.deejay.it/articoli/cenare-in-un-igloo-sotto-le-stelle-e-la-moda-del-momento-ecco-dove-farlo/</t>
  </si>
  <si>
    <t>www.deejay.it/articoli/cera-una-volta-a-hollywood-quentin-tarantino-e-la-musica-anni-60/</t>
  </si>
  <si>
    <t>www.deejay.it/articoli/cetriolo-banana-o-zucchina-ecco-la-linea-di-preservativi-veg-che-si-adatta-alle-tue-dimensioni/</t>
  </si>
  <si>
    <t>www.deejay.it/articoli/che-ci-crediate-o-no-nessuno-riesce-a-guidare-questa-bicicletta/</t>
  </si>
  <si>
    <t>www.deejay.it/articoli/che-musica-ha-il-porno-questa/</t>
  </si>
  <si>
    <t>www.deejay.it/articoli/che-paura-le-donne-di-ora-le-vedove-allegre-sono-sempre-di-piu/</t>
  </si>
  <si>
    <t>www.deejay.it/articoli/che-spreco-10-domande-da-non-fare-allamica-lesbica-o-allamico-gay/</t>
  </si>
  <si>
    <t>www.deejay.it/articoli/chef-hiro-presenta-al-trio-medusa-il-libro-di-ricette-ispirate-ai-cartoni-giapponesi-anni-80/</t>
  </si>
  <si>
    <t>www.deejay.it/articoli/chi-e-lykke-li-la-nuova-fiamma-di-brad-pitt-linus-cantava-la-sigla-del-follow-deejay/</t>
  </si>
  <si>
    <t>www.deejay.it/articoli/chi-si-nasconde-sotto-il-casco-ecco-la-tribute-band-dei-daft-punk/</t>
  </si>
  <si>
    <t>www.deejay.it/articoli/ci-amiamo-molto-litighiamo-pochissimo-ma-non-facciamo-sesso-e-grave/</t>
  </si>
  <si>
    <t>www.deejay.it/articoli/cina-fa-ingrassare-la-fidanzata-per-eliminare-ogni-rivale-in-amore-lei-diventa-90-chili-e-lui-la-sposa/</t>
  </si>
  <si>
    <t>www.deejay.it/articoli/cinque-rapide-mosse-per-avere-sempre-la-meglio-in-una-discussione/</t>
  </si>
  <si>
    <t>www.deejay.it/articoli/claudio-coccoluto-ecco-la-prima-puntata-del-mitico-programma-di-deejay-c-o-c-c-o/</t>
  </si>
  <si>
    <t>www.deejay.it/articoli/claudio-marchisio-il-commovente-discorso-daddio-al-calcio-e-stato-un-sogno/</t>
  </si>
  <si>
    <t>www.deejay.it/articoli/clementino-canta-celentano-e-rappa-sulle-basi-di-ed-sheeran-e-black-eyed-peas/</t>
  </si>
  <si>
    <t>www.deejay.it/articoli/coachella-2022-gli-italiani-in-california-dal-rock-dei-maneskin-agli-outfit-delle-influencer/</t>
  </si>
  <si>
    <t>www.deejay.it/articoli/col-trattore-in-tangenziale-andiamo-a-comandare-fabio-rovazzi-spiega-la-canzone-a-djci/</t>
  </si>
  <si>
    <t>www.deejay.it/articoli/coma_cose-oggi-tutto-bene-ma-domani-comio-le-5-rime-piu-belle-della-nuova-canzone/</t>
  </si>
  <si>
    <t>www.deejay.it/articoli/come-bloccare-call-center-chiamate-spam-cellulare/</t>
  </si>
  <si>
    <t>www.deejay.it/articoli/come-conquistare-una-donna-la-risposta-di-5-top-model-tra-cui-emily-ratajkowski/</t>
  </si>
  <si>
    <t>www.deejay.it/articoli/come-funziona-il-digiuno-per-tutti-di-erzegovesi-per-un-corpo-sano-e-una-mente-lucida/</t>
  </si>
  <si>
    <t>www.deejay.it/articoli/come-hanno-iniziato-le-star-da-mengoni-a-david-bowie-gli-esordi-piu-impensabili/</t>
  </si>
  <si>
    <t>www.deejay.it/articoli/come-in-mowgli-il-libro-della-giungla-una-bambina-francese-nasce-e-cresce-tra-gli-animali-selvaggi/</t>
  </si>
  <si>
    <t>www.deejay.it/articoli/come-mai-questo-carabiniere-balla-felice-la-risposta-alla-fine-del-video/</t>
  </si>
  <si>
    <t>www.deejay.it/articoli/con-la-cyclette-da-scrivania-potete-fare-sport-mentre-lavorate/</t>
  </si>
  <si>
    <t>www.deejay.it/articoli/con-queste-app-potete-spiare-le-chat-whastapp-degli-altri/</t>
  </si>
  <si>
    <t>www.deejay.it/articoli/concerto-di-salmo-fedez-lo-condanna-de-gregori-lo-sostiene-tutti-i-post-dei-cantanti/</t>
  </si>
  <si>
    <t>www.deejay.it/articoli/cosa-ce-di-strano-in-questa-foto-lo-scatto-delle-sei-ragazze-in-bikini/</t>
  </si>
  <si>
    <t>www.deejay.it/articoli/cosa-e-la-floriterapia-e-funziona-davvero/</t>
  </si>
  <si>
    <t>www.deejay.it/articoli/cosa-mangiare-estate-forma/</t>
  </si>
  <si>
    <t>www.deejay.it/articoli/cosa-vuol-dire-eskere-la-spiegazione-ufficiale-della-dark-polo-gang-da-wad/</t>
  </si>
  <si>
    <t>www.deejay.it/articoli/cose-la-felicita-the-happy-page-crea-disegni-basati-sulle-risposte-degli-utenti/</t>
  </si>
  <si>
    <t>www.deejay.it/articoli/cucina-lavatrice-e-wc-sotto-al-letto-il-monolocale-a-845e-al-mese-scatena-i-social/</t>
  </si>
  <si>
    <t>www.deejay.it/articoli/cucino-sano-con-lo-sgarro-rossana-dian-presenta-il-suo-libro-in-diretta-con-rudy-zerbi-e-laura-antonini/</t>
  </si>
  <si>
    <t>www.deejay.it/articoli/da-anni-mastrota-posta-solo-foto-del-suo-pollice-quando-un-materasso-muore-diventa-triste/</t>
  </si>
  <si>
    <t>www.deejay.it/articoli/da-chieti-al-vesuvio-vestiti-da-hobbit-lavventura-della-compagnia-dellanello-italiana/</t>
  </si>
  <si>
    <t>www.deejay.it/articoli/da-jared-leto-a-giorgia-le-star-che-nel-2021-compiono-50-anni/</t>
  </si>
  <si>
    <t>www.deejay.it/articoli/da-milano-a-riccione-in-bici-linus-ecco-perche-lho-fatto/</t>
  </si>
  <si>
    <t>www.deejay.it/articoli/da-renee-zellweger-a-jennifer-lopez-tutte-le-ex-di-bradley-cooper/</t>
  </si>
  <si>
    <t>www.deejay.it/articoli/dakota-johnson-film-persuasione-streaming-netflix-2022/</t>
  </si>
  <si>
    <t>www.deejay.it/articoli/dalla-fuga-dallalbania-al-terzo-posto-a-sanremo-ermal-meta-si-racconta-a-djci/</t>
  </si>
  <si>
    <t>www.deejay.it/articoli/dalle-gnocche-a-ibiza-ai-neo-single-ecco-i-10-vacanzieri-che-ti-fanno-rosicare-su-facebook/</t>
  </si>
  <si>
    <t>www.deejay.it/articoli/damiano-carrara-vi-svelo-una-ricetta-semplice-e-veloce-per-fare-a-casa-una-buona-torta/</t>
  </si>
  <si>
    <t>www.deejay.it/articoli/damiano-maneskin-rasato/#7</t>
  </si>
  <si>
    <t>www.deejay.it/articoli/daniele-silvestri-bello-chattare-ma-mi-manca-il-bigliettino-damore-era-piu-solido/</t>
  </si>
  <si>
    <t>www.deejay.it/articoli/dargen-damico-fidanzata-2022/</t>
  </si>
  <si>
    <t>www.deejay.it/articoli/dating-vs-cybermolestie-lintelligenza-artificiale-contro-i-leoni-da-tastiera/</t>
  </si>
  <si>
    <t>www.deejay.it/articoli/david-hasselhoff-70-anni-film-canzoni-spongebob-baywatch/</t>
  </si>
  <si>
    <t>www.deejay.it/articoli/davide-rebellin-morto-incidente-vegetariano/</t>
  </si>
  <si>
    <t>www.deejay.it/articoli/dee-giallo-e-il-massacro-della-zong-dal-quadro-di-turner-alla-tratta-degli-schiavi/</t>
  </si>
  <si>
    <t>www.deejay.it/articoli/deejay-after-run-milano-party-like-a-deejay-ten/</t>
  </si>
  <si>
    <t>www.deejay.it/articoli/deejay-chiama-italia-ale-e-sara-risate-e-chiacchiere-in-diretta-il-maestro-nicola-savino-le-caccia-dallo-studio/</t>
  </si>
  <si>
    <t>www.deejay.it/articoli/deejay-chiama-italia-e-in-diretta-anche-domenica-mattina/</t>
  </si>
  <si>
    <t>www.deejay.it/articoli/deforestazione-e-pandemie-mario-tozzi-la-foresta-e-il-nostro-migliore-antivirus/</t>
  </si>
  <si>
    <t>www.deejay.it/articoli/detto-fatto-polemica-per-il-tutorial-sulla-spesa-sexy-al-supermercato/</t>
  </si>
  <si>
    <t>www.deejay.it/articoli/dieci-anni-senza-amy-winehouse-la-storia-di-rehab-la-hit-scritta-in-6-ore-con-mark-ronson/</t>
  </si>
  <si>
    <t>www.deejay.it/articoli/dieci-parole-che-non-direste-mai-siano-state-inventate-da-un-personaggio-famoso/</t>
  </si>
  <si>
    <t>www.deejay.it/articoli/diego-passoni-sei-il-mio-alpino-papa-e-quel-presente-vale-per-sempre/</t>
  </si>
  <si>
    <t>www.deejay.it/articoli/dietro-le-quinte-del-calendario-dei-rugbisti-francesi-dieux-du-stade/</t>
  </si>
  <si>
    <t>www.deejay.it/articoli/dildounicorno/</t>
  </si>
  <si>
    <t>www.deejay.it/articoli/dimenticate-il-gioco-della-bottiglia-oggi-gli-adolescenti-fanno-il-bottle-flip-ecco-come-funziona/</t>
  </si>
  <si>
    <t>www.deejay.it/articoli/discorso-attenborough-cop26-clima-fabio-volo/</t>
  </si>
  <si>
    <t>www.deejay.it/articoli/disturbi-alimentazione-social-media-la-denuncia-dipendente-facebook/</t>
  </si>
  <si>
    <t>www.deejay.it/articoli/diventare-adulti-per-poi-tornare-bambini-massimo-gramellini-racconta-la-sua-paternita-tardiva/</t>
  </si>
  <si>
    <t>www.deejay.it/articoli/dont-look-up-streaming-netflix-curiosita-dicaprio-cani/</t>
  </si>
  <si>
    <t>www.deejay.it/articoli/drag-queen-ecco-come-trasformarsi-in-una-bellissima-ragazza-in-30-mosse-2/</t>
  </si>
  <si>
    <t>www.deejay.it/articoli/drag-race-il-format-di-rupaul-arriva-in-italia-con-tommaso-zorzi-e-chiara-francini/</t>
  </si>
  <si>
    <t>www.deejay.it/articoli/dua-lipa-smentisce-con-un-tweet-il-flirt-con-marco-asensio-del-real-madrid/</t>
  </si>
  <si>
    <t>www.deejay.it/articoli/dungeons-and-dragons-onore-ladri-film-trailer-2022/</t>
  </si>
  <si>
    <t>www.deejay.it/articoli/dynamo-camp-al-via-lasta-benefica-in-palio-una-chitarra-firmata-da-linus-e-molto-altro/</t>
  </si>
  <si>
    <t>www.deejay.it/articoli/dynamo-camp-la-barzelletta-del-dottor-momcilo-jankovic-a-deejay-chiama-italia/</t>
  </si>
  <si>
    <t>www.deejay.it/articoli/e-morto-francis-lai-scrisse-lindimenticabile-colonna-sonora-del-film-love-story/</t>
  </si>
  <si>
    <t>www.deejay.it/articoli/e-nato-leonardo-liam-figlio-di-mariano-di-vaio-e-ha-gia-un-profilo-instagram/</t>
  </si>
  <si>
    <t>www.deejay.it/articoli/e-se-per-eliminare-odori-sgradevoli-e-umidita-dalle-scarpe-bastasse-una-banana/</t>
  </si>
  <si>
    <t>www.deejay.it/articoli/e-tu-che-stagione-sei-ecco-il-test-che-rivela-qual-e-il-periodo-piu-affine-alla-tua-personalita/</t>
  </si>
  <si>
    <t>www.deejay.it/articoli/e-tu-da-dove-sei-uscita-selvaggia-lucarelli-racconta-a-cattelan-la-sua-storia/</t>
  </si>
  <si>
    <t>www.deejay.it/articoli/e-uscita-la-compilaton-di-ciao-belli-34-successi-e-contenuti-esclusivi/</t>
  </si>
  <si>
    <t>www.deejay.it/articoli/ecco-chi-e-alex-migliorini-il-nuovo-tronista-gay-di-uomini-e-donne/</t>
  </si>
  <si>
    <t>www.deejay.it/articoli/ecco-come-nasce-il-rossetto-dalla-fabbrica-alle-labbra-in-meno-di-un-minuto/</t>
  </si>
  <si>
    <t>www.deejay.it/articoli/ecco-i-segreti-del-bacio-sul-set-luca-argentero-e-sarah-felberbaum-presentano-poli-opposti-a-djci/</t>
  </si>
  <si>
    <t>www.deejay.it/articoli/ecco-il-barbecue-che-cuoce-la-pizza/</t>
  </si>
  <si>
    <t>www.deejay.it/articoli/ecco-la-gabbia-di-sicurezza-per-gli-alimenti-in-frigo-i-coinquilini-sono-avvisati/</t>
  </si>
  <si>
    <t>www.deejay.it/articoli/ecco-limmagine-del-primo-uomo-a-essere-fotografato-lo-sapete-trovare/</t>
  </si>
  <si>
    <t>www.deejay.it/articoli/ecco-perche-lepoca-sex-and-the-city-e-difinitivamente-chiusa-ora-dobbiamo-guardare-avanti/</t>
  </si>
  <si>
    <t>www.deejay.it/articoli/ed-sheeran-e-andrea-bocelli-duettano-insieme-nella-versione-orchestrale-di-perfect/</t>
  </si>
  <si>
    <t>www.deejay.it/articoli/edible-anus-da-londra-lazienda-che-realizza-cioccolatini-e-anelli-con-il-calco-del-il-commento-di-luciana-littizzetto/</t>
  </si>
  <si>
    <t>www.deejay.it/articoli/elettra-lamborghini-annuncia-luscita-del-suo-nuovo-singolo-si-chiama-mala-ascoltalo-in-anteprima/</t>
  </si>
  <si>
    <t>www.deejay.it/articoli/elettra-lamborghini-scappa-dai-paparazzi-per-andare-al-sexy-shop-il-video/</t>
  </si>
  <si>
    <t>www.deejay.it/articoli/elio-e-le-storie-tese-un-vibratore-nel-cofanetto-del-nuovo-album-figgatta-de-blanc/</t>
  </si>
  <si>
    <t>www.deejay.it/articoli/elisa-ambasciatrice-save-the-children-la-sua-nuova-canzone-dedicata-ai-bambini/</t>
  </si>
  <si>
    <t>www.deejay.it/articoli/elon-musk-moglie-sergey-brin-fondatore-google-storia/</t>
  </si>
  <si>
    <t>www.deejay.it/articoli/emily-ratajkowski-il-mio-corpo-e-naturale-e-mostra-una-foto-di-quando-aveva-14-anni/</t>
  </si>
  <si>
    <t>www.deejay.it/articoli/emma-e-jared-leto-il-duetto-al-concerto-dei-thirty-seconds-to-mars/</t>
  </si>
  <si>
    <t>www.deejay.it/articoli/emma-marrone-ecco-come-supero-la-paura-di-volare/</t>
  </si>
  <si>
    <t>www.deejay.it/articoli/entra-in-gioco-con-la-testa-il-primo-libro-della-mental-coach-nicoletta-romanazzi/</t>
  </si>
  <si>
    <t>www.deejay.it/articoli/entra-nel-backstage-del-trio-medusa-con-questo-video-dietro-le-quinte-di-chiamate-roma/</t>
  </si>
  <si>
    <t>www.deejay.it/articoli/equilibrio-su-sola-gamba-vivere-a-lungo-longevita-salute-studio/</t>
  </si>
  <si>
    <t>www.deejay.it/articoli/ermal-merdal-morgan-attacca-ermal-meta-e-fabrizio-moro-botta-e-risposta-su-twitter/</t>
  </si>
  <si>
    <t>www.deejay.it/articoli/eternals-il-film-marvel-e-in-sala-angelina-jolie-ci-ha-detto-come-trovare-uno-scopo-nella-vita/</t>
  </si>
  <si>
    <t>www.deejay.it/articoli/eurovision-2022-evoluzione-linus-nicola-savino/</t>
  </si>
  <si>
    <t>www.deejay.it/articoli/eurovision-2022-porca-vacca-laura-pausini/</t>
  </si>
  <si>
    <t>www.deejay.it/articoli/eurovision-2022-vincitori-classifica/</t>
  </si>
  <si>
    <t>www.deejay.it/articoli/eurovision-biglietti-quando-escono-costo-come-comprare/</t>
  </si>
  <si>
    <t>www.deejay.it/articoli/eurovision-gabriele-corsi-racconta-commosso-la-vittoria-dellucraina/</t>
  </si>
  <si>
    <t>www.deejay.it/articoli/fabio-caressa-libro-beppe-bergomi/</t>
  </si>
  <si>
    <t>www.deejay.it/articoli/fabio-volo-pubblica-il-nuovo-libro-una-vita-nuova-un-romanzo-sul-viaggio-e-lamicizia/</t>
  </si>
  <si>
    <t>www.deejay.it/articoli/fabri-fibra-caos-nuovo-album-intervista-radio-deejay/</t>
  </si>
  <si>
    <t>www.deejay.it/articoli/fabrizio-de-andre-lintervista-inedita-registrata-in-sardegna-nel-1997-mai-trasmessa/</t>
  </si>
  <si>
    <t>www.deejay.it/articoli/fan-si-tatuano-i-nomi-della-coppia-giulia-salemi-e-francesco-monte-la-reazione-dellinfluencer/</t>
  </si>
  <si>
    <t>www.deejay.it/articoli/fast-furious-7-il-fantasma-di-paul-walker-nella-foto-tributo-che-ha-commosso-i-fan/</t>
  </si>
  <si>
    <t>www.deejay.it/articoli/fausto-puglisi-da-wad-intervista-allo-stilista-dellabito-della-farfallina-di-belen/</t>
  </si>
  <si>
    <t>www.deejay.it/articoli/favino-diventa-craxi-in-hammamet-e-boris-lo-aveva-gia-previsto/</t>
  </si>
  <si>
    <t>www.deejay.it/articoli/fedez-dona-5000-euro-in-contanti-a-5-sconosciuti-ecco-la-consegna-alla-cassiera-del-mcdrive/</t>
  </si>
  <si>
    <t>www.deejay.it/articoli/fedez-operato-malattia-san-raffaele-milano-demielinizzazione-sclerosi-multipla/</t>
  </si>
  <si>
    <t>www.deejay.it/articoli/fedez-spariscono-i-tatuaggi-sul-collo-e-sulle-braccia-leffetto-e-incredibile/</t>
  </si>
  <si>
    <t>www.deejay.it/articoli/fedez-tumore-eta-come-sta-oggi-torna-casa-ospedale-instagram-video/</t>
  </si>
  <si>
    <t>www.deejay.it/articoli/ferrari-gialla-monza/</t>
  </si>
  <si>
    <t>www.deejay.it/articoli/festa-del-papa-la-dedica-di-arisa-vivo-con-la-sola-speranza-che-la-tua-vita-ti-piaccia/</t>
  </si>
  <si>
    <t>www.deejay.it/articoli/festa-del-papa-linus-e-nicola-si-commuovono-in-diretta-per-la-sorpresa-dei-figli/</t>
  </si>
  <si>
    <t>www.deejay.it/articoli/festa-del-papa-vasco-rossi-su-instagram-essere-mio-figlio-non-e-divertente/</t>
  </si>
  <si>
    <t>www.deejay.it/articoli/festa-senza-permesso-genitori/</t>
  </si>
  <si>
    <t>www.deejay.it/articoli/feste-di-fuoco-la-compilation-con-tutti-i-disastri-della-grigliata-di-pasquetta/</t>
  </si>
  <si>
    <t>www.deejay.it/articoli/fiammetta-cicogna-avra-due-gemelli-dal-milionario-carl-hirschmann-la-foto-della-pancione/</t>
  </si>
  <si>
    <t>www.deejay.it/articoli/film-documentari-sport-streaming-netflix-amazon-prime-disney-plus/</t>
  </si>
  <si>
    <t>www.deejay.it/articoli/fino-alla-fine-del-mondo-quando-il-coraggio-sfida-la-natura/</t>
  </si>
  <si>
    <t>www.deejay.it/articoli/fiorello-chiama-nicola-savino-nudo-prova-a-sbattere-il-pipino-sul-vetro-della-doccia/</t>
  </si>
  <si>
    <t>www.deejay.it/articoli/fiorello-sulle-bestemmie-in-tv-peccato-gravissimo-ma-nessuno-mi-puo-punire-solo-dio/</t>
  </si>
  <si>
    <t>www.deejay.it/articoli/fisico-perfetto-e-tatuaggi-asia-argento-e-nuda-su-instagram/</t>
  </si>
  <si>
    <t>www.deejay.it/articoli/fitball-la-palla-da-fitness-con-elastici-per-allenarsi-in-casa/</t>
  </si>
  <si>
    <t>www.deejay.it/articoli/flop-di-salmo-e-il-disco-piu-ascoltato-al-mondo-su-spotify-tra-le-uscite-di-venerdi-1-10/</t>
  </si>
  <si>
    <t>www.deejay.it/articoli/fognini-domenica-gli-ho-dato-un-bacino-e-ho-promesso-fede-stasera-papi-torna-con-la-coppa/</t>
  </si>
  <si>
    <t>www.deejay.it/articoli/fosca-podcast-la-mia-smemo-nuovo-episodio/</t>
  </si>
  <si>
    <t>www.deejay.it/articoli/francesca-michielin-vegetariana-documentario-alessandro-cattelan/</t>
  </si>
  <si>
    <t>www.deejay.it/articoli/friends-la-reunion-e-realta-il-trailer-e-dove-vedere-lo-show/</t>
  </si>
  <si>
    <t>www.deejay.it/articoli/frozen-tocca-alla-capretta-vestito-azzurro-e-treccia-bionda-come-la-principessa-elsa/</t>
  </si>
  <si>
    <t>www.deejay.it/articoli/gabriele-costanzo-la-dedica-social-a-mamma-maria-de-filippi/</t>
  </si>
  <si>
    <t>www.deejay.it/articoli/gaia-e-il-singolo-con-sean-paul-cosi-e-nato-il-brano-boca/</t>
  </si>
  <si>
    <t>www.deejay.it/articoli/geri-compie-50-anni-compleanno-reunion-ritorno-spice-girls-2012-2022/</t>
  </si>
  <si>
    <t>www.deejay.it/articoli/germania-il-semaforo-e-un-videogame-in-attesa-del-verde-si-gioca-a-ping-pong/</t>
  </si>
  <si>
    <t>www.deejay.it/articoli/gianluca-grignani-ho-dedicato-una-canzone-alla-figlia-di-mara-venier/</t>
  </si>
  <si>
    <t>www.deejay.it/articoli/gianluca-grignani-sanremo-2022-storia-fra-le-dita-che-fine-ha-fatto-oggi-moglie-figli-radio-deejay/</t>
  </si>
  <si>
    <t>www.deejay.it/articoli/gianmaria-x-faxctor-i-suicidi-falliro-intervista-radio-deejay/</t>
  </si>
  <si>
    <t>www.deejay.it/articoli/gianni-morandi-in-concerto-a-riccione-sono-felice-qui-cantai-le-prime-volte-a-13-anni/</t>
  </si>
  <si>
    <t>www.deejay.it/articoli/girare-la-mano-senza-muovere-il-polso-la-nuova-sfida-diventa-virale/</t>
  </si>
  <si>
    <t>www.deejay.it/articoli/giro-dumoulin-lha-fatta-grossa-il-mal-di-pancia-costringe-il-ciclista-al-pit-stop/</t>
  </si>
  <si>
    <t>www.deejay.it/articoli/giuseppe-cruciani-a-cattalend-i-nazi-vegani-sono-il-90-dei-vegani-e-sto-quasi-scrivendo-un-libro-sulle-loro-follie/</t>
  </si>
  <si>
    <t>www.deejay.it/articoli/gli-addominali-di-lenny-kravitz-impressionano-lattore-di-magic-mike-ecco-il-suo-commento/</t>
  </si>
  <si>
    <t>www.deejay.it/articoli/gli-odori-del-cibo-delle-persone-e-delle-cose-nei-tempi-passati-e-il-profumo-di-suskind/</t>
  </si>
  <si>
    <t>www.deejay.it/articoli/gli-outfit-sostenibili-di-emma-watson-questo-louis-vuitton-e-riciclato-da-bottiglie-di-plastica/</t>
  </si>
  <si>
    <t>www.deejay.it/articoli/gli-scheletri-di-chrissy-teigen-spuntano-chat-dove-augurava-la-morte-oggi-lei-si-scusa/</t>
  </si>
  <si>
    <t>www.deejay.it/articoli/gli-uomini-il-calcio-e-la-fia-la-lettera-dellanonima-padovana-a-djci/</t>
  </si>
  <si>
    <t>www.deejay.it/articoli/go-kart-follia-del-pilota-italiano-lancia-un-alettone-al-rivale-e-lo-picchia-nei-box/</t>
  </si>
  <si>
    <t>www.deejay.it/articoli/grande-fratello-vip-ecco-i-primi-concorrenti-ufficiali-e-i-rumors/</t>
  </si>
  <si>
    <t>www.deejay.it/articoli/guglielmo-scilla-ha-scelto-il-modo-migliore-per-fare-coming-out/</t>
  </si>
  <si>
    <t>www.deejay.it/articoli/guglielmo-scilla-presenta-il-suo-fidanzato-faro-del-mio-meglio-per-abituarmi-alla-serenita/</t>
  </si>
  <si>
    <t>www.deejay.it/articoli/gwyneth-paltrow-compie-48-anni-e-regala-una-foto-senza-veli-su-instagram/</t>
  </si>
  <si>
    <t>www.deejay.it/articoli/hailey-bieber-ricovero-ospedale-alec-baldwin-incidente-processo/</t>
  </si>
  <si>
    <t>www.deejay.it/articoli/halle-berry-fa-impazzire-i-fan-su-instagram-nuda-sotto-la-camicia-sbottonata/</t>
  </si>
  <si>
    <t>www.deejay.it/articoli/harry-libro-william/</t>
  </si>
  <si>
    <t>www.deejay.it/articoli/harry-potter-serie-tv/</t>
  </si>
  <si>
    <t>www.deejay.it/articoli/harry-potter-sfida-lo-jedi-vincera-la-magia-o-la-forza-finalmente-la-risposta/</t>
  </si>
  <si>
    <t>www.deejay.it/articoli/ho-festeggiato-il-matrimonio-in-una-spiaggia-nudista-il-racconto-di-chiara-da-fabio-volo/</t>
  </si>
  <si>
    <t>www.deejay.it/articoli/ho-sfidato-il-mondo-per-il-mio-uomo-le-lacrime-della-signora-paola-da-fabio-volo/</t>
  </si>
  <si>
    <t>www.deejay.it/articoli/ho-visto-un-fantasma-il-video-che-sta-facendo-discutere-linghilterra/</t>
  </si>
  <si>
    <t>www.deejay.it/articoli/hook-capitan-uncino-25-anni-dopo-i-bimbi-sperduti-sono-cresciuti/</t>
  </si>
  <si>
    <t>www.deejay.it/articoli/horror-a-tavola-cosa-mangiavamo-nei-favolosi-anni-70-e-80/</t>
  </si>
  <si>
    <t>www.deejay.it/articoli/i-cerottini-anti-brufoli-che-funzionano-davvero/</t>
  </si>
  <si>
    <t>www.deejay.it/articoli/i-congiuntivi-sbagliati-nelle-canzoni-quando-la-metrica-viene-prima-della-lingua-italiana/</t>
  </si>
  <si>
    <t>www.deejay.it/articoli/i-medici-daniel-sharman-fiero-di-aver-interpretato-lorenzo-il-magnifico/</t>
  </si>
  <si>
    <t>www.deejay.it/articoli/i-poteri-forti-sono-nella-tua-testa-la-replica-di-vasco-rossi-allhater-no-mask/</t>
  </si>
  <si>
    <t>www.deejay.it/articoli/i-vinili-di-casa-linetti-linus-mostra-la-collezione-in-diretta-con-filippo-e-carlotta/</t>
  </si>
  <si>
    <t>www.deejay.it/articoli/iann-dior-let-you-canzoni-intervista-radio-deejay/</t>
  </si>
  <si>
    <t>www.deejay.it/articoli/ibiza-voleva-sbocciare-nel-club-ma-rompe-la-magnum-di-champagne-da-30-000e/</t>
  </si>
  <si>
    <t>www.deejay.it/articoli/icardi-e-wanda-nara-la-seconda-figlia-isabella-e-gia-su-instagram/</t>
  </si>
  <si>
    <t>www.deejay.it/articoli/identita-di-genere-cose-cisgender-transgender-non-binary/</t>
  </si>
  <si>
    <t>www.deejay.it/articoli/il-bacio-saffico-di-sailor-moon-e-le-altre-scene-censurate-dei-cartoni-animati-che-finalmente-vedremo/</t>
  </si>
  <si>
    <t>www.deejay.it/articoli/il-cantante-dei-bring-me-the-horizon-distrugge-il-tavolo-dei-coldplay-agli-nme-awards/</t>
  </si>
  <si>
    <t>www.deejay.it/articoli/il-corgi-di-stephen-king-e-il-piu-simpatico-thing-of-evil-che-abbiate-mai-visto/</t>
  </si>
  <si>
    <t>www.deejay.it/articoli/il-cuscino-da-mettere-tra-le-ginocchia-e-fondamentale-mentre-dormite/</t>
  </si>
  <si>
    <t>www.deejay.it/articoli/il-documentario-e-doppiato-da-snoop-dogg-che-risate/</t>
  </si>
  <si>
    <t>www.deejay.it/articoli/il-fratello-di-daniele-bossari-si-e-sposato-e-filippa-lagerback-ha-preso-il-bouquet/</t>
  </si>
  <si>
    <t>www.deejay.it/articoli/il-lavoro-piu-coccoloso-del-mondo-labbraccia-panda/</t>
  </si>
  <si>
    <t>www.deejay.it/articoli/il-lego-con-la-tua-faccia-lomino-e-personalizzato/</t>
  </si>
  <si>
    <t>www.deejay.it/articoli/il-maglione-di-natale-di-radio-deejay-vi-arriva-quasi-su-misura-come-fare-per-averlo/</t>
  </si>
  <si>
    <t>www.deejay.it/articoli/il-mio-ragazzo-vuole-fare-lamore-tutti-i-giorni-lo-sfogo-di-linda-da-andrea-e-michele/</t>
  </si>
  <si>
    <t>www.deejay.it/articoli/il-moonwalk-della-mamma-nel-tiktok-della-figlia-impressiona-drake-che-posta-il-video/</t>
  </si>
  <si>
    <t>www.deejay.it/articoli/il-nipote-apre-il-computer-della-nonna-quello-che-scopre-e-strepitoso/</t>
  </si>
  <si>
    <t>www.deejay.it/articoli/il-panfurbo-di-federica-gif-la-ricetta-facile-sana-e-buona-per-unalternativa-al-pane/</t>
  </si>
  <si>
    <t>www.deejay.it/articoli/il-portiere-del-napoli-luigi-sepe-stuzzica-la-moglie-su-instagram-il-battibecco-e-social/</t>
  </si>
  <si>
    <t>www.deejay.it/articoli/il-preoccupante-ritorno-del-dottor-lancia-su-chiamate-roma/</t>
  </si>
  <si>
    <t>www.deejay.it/articoli/il-problema-di-elettra-lamborghini-non-mi-salgono-i-pantaloncini/</t>
  </si>
  <si>
    <t>www.deejay.it/articoli/il-rapper-lil-peep-e-morto-a-di-21-anni-lamica-bella-thorne-una-grande-persona/</t>
  </si>
  <si>
    <t>www.deejay.it/articoli/il-regalo-sbagliato-di-laura-pausini-a-paola-cortellesi-ho-toppato-in-pieno/</t>
  </si>
  <si>
    <t>www.deejay.it/articoli/il-rosario-della-sera-elena-sofia-ricci-canta-malafemmina-in-diretta-con-fiorello/</t>
  </si>
  <si>
    <t>www.deejay.it/articoli/il-rosario-della-sera-malika-ayane-canta-dont-cry-for-me-argentina/</t>
  </si>
  <si>
    <t>www.deejay.it/articoli/il-sagittario-e-il-segno-piu-hot-del-weekend-ecco-loroscopo-erotico-di-ginny/</t>
  </si>
  <si>
    <t>www.deejay.it/articoli/il-seno-e-vero-o-rifatto-vediamo-se-hai-occhio-per-queste-cose/</t>
  </si>
  <si>
    <t>www.deejay.it/articoli/il-sessuologo-marco-rossi-a-dee-notte-pillole-dellamore-e-alternative/</t>
  </si>
  <si>
    <t>www.deejay.it/articoli/il-sosia-di-alan-una-notte-da-leoni-fa-festa-tutti-i-giorni-e-guadagna-pure-un-sacco-le-foto/</t>
  </si>
  <si>
    <t>www.deejay.it/articoli/il-tatuaggio-in-slow-motion-ecco-cosa-succede-alla-nostra-pelle/</t>
  </si>
  <si>
    <t>www.deejay.it/articoli/il-tuo-angelo-ti-dice-chi-sei-al-volo-del-mattino-igor-sibaldi-spiega-come-riconoscerlo-in-base-alla-data-di-nascita/</t>
  </si>
  <si>
    <t>www.deejay.it/articoli/il-varo-del-sindaco-di-pisa-sembra-uscito-dal-film-di-fantozzi-il-video-diventa-virale/</t>
  </si>
  <si>
    <t>www.deejay.it/articoli/il-volo-del-mattino-mara-maionchi-ricorda-lucio-battisti-e-si-commuove-in-diretta/</t>
  </si>
  <si>
    <t>www.deejay.it/articoli/im-not-gay-russia-reality-show-omosessuale/</t>
  </si>
  <si>
    <t>www.deejay.it/articoli/in-bikini-a-58-anni-sharon-stone-e-sempre-tra-le-donne-piu-belle-del-mondo/</t>
  </si>
  <si>
    <t>www.deejay.it/articoli/in-sella-con-jova-da-santiago-del-cile-a-buenos-aires-natura-paesaggi-musica-e-poesia/</t>
  </si>
  <si>
    <t>www.deejay.it/articoli/incidente-ortografico-sulla-tangenziale-di-milano-la-scritta-bologna-diventa-bolognia/</t>
  </si>
  <si>
    <t>www.deejay.it/articoli/insalate-estive-particolari-bella-hadid-pina-ricette/</t>
  </si>
  <si>
    <t>www.deejay.it/articoli/inside-out-lodovica-comello-e-tess-masazza-coach-emozionali-nel-nuovo-film-disney-pixar/</t>
  </si>
  <si>
    <t>www.deejay.it/articoli/instagram-elodie-risponde-agli-haters-ero-una-ragazzina-che-tristezza-mi-fate/</t>
  </si>
  <si>
    <t>www.deejay.it/articoli/intervista-a-crookers-litaliano-che-ha-fatto-la-fortuna-di-kid-kudi-cit-jay-z/</t>
  </si>
  <si>
    <t>www.deejay.it/articoli/io-ti-amavo-poi-laccount-di-twitter-che-ironizza-sulla-vita-di-coppia/</t>
  </si>
  <si>
    <t>www.deejay.it/articoli/irene-grandi-la-chirurgia-estetica-no-grazie/</t>
  </si>
  <si>
    <t>www.deejay.it/articoli/isola-e-il-primo-romanzo-di-diego-passoni-ci-sono-dentro-molte-vite/</t>
  </si>
  <si>
    <t>www.deejay.it/articoli/jack-black-il-debutto-su-tik-tok-e-una-folle-danza-in-quarantena/</t>
  </si>
  <si>
    <t>www.deejay.it/articoli/jake-boehm-tiktok-pagato-dormire/</t>
  </si>
  <si>
    <t>www.deejay.it/articoli/james-blunt-ha-qualcosa-di-veramente-enorme-da-mostrarvi/</t>
  </si>
  <si>
    <t>www.deejay.it/articoli/james-rodriguez-da-calciatore-a-modello-ecco-le-immagini-super-hot/</t>
  </si>
  <si>
    <t>www.deejay.it/articoli/jared-leto-50-anni-2021-momenti-top-oscar/</t>
  </si>
  <si>
    <t>www.deejay.it/articoli/jelly-shoes-le-scarpe-ragnetto-che-portavamo-al-mare-da-bambini-sono-il-nuovo-trend/</t>
  </si>
  <si>
    <t>www.deejay.it/articoli/jennifer-lopez-e-una-sexy-spogliarellista-nel-film-hustlers-il-trailer/</t>
  </si>
  <si>
    <t>www.deejay.it/articoli/jennifer-lopez-fisico-oscar-marito-ben-affleck-canzoni/</t>
  </si>
  <si>
    <t>www.deejay.it/articoli/jennifer-lopez-maluma-film-marry-me-cinema-intervista-radio-deejay/</t>
  </si>
  <si>
    <t>www.deejay.it/articoli/jennifer-lopez-nel-nuovo-video-sexy-con-maluma-indossa-un-abito-italiano/</t>
  </si>
  <si>
    <t>www.deejay.it/articoli/jim-carrey-si-ritira-kevin-spacey-tarantino-intervista-doppiatore-roberto-pedicini/</t>
  </si>
  <si>
    <t>www.deejay.it/articoli/jlo-balla-su-anaconda-e-nicki-minaj-la-guarda-male-polemica-agli-amw/</t>
  </si>
  <si>
    <t>www.deejay.it/articoli/jova-beach-party-lignano-ospiti-jovanotti-gianni-morandi/</t>
  </si>
  <si>
    <t>www.deejay.it/articoli/jurassic-world-tutti-i-riferimenti-nascosti-a-jurassic-park/</t>
  </si>
  <si>
    <t>www.deejay.it/articoli/jury-chechi-non-rinuncio-piu-alla-pizza-ma-rispetto-delle-regole-e-stato-fondamentale/</t>
  </si>
  <si>
    <t>www.deejay.it/articoli/kiddyland/</t>
  </si>
  <si>
    <t>www.deejay.it/articoli/kindle-paperwhite-per-continuare-a-leggere-sotto-il-sole-o-in-piscina/</t>
  </si>
  <si>
    <t>www.deejay.it/articoli/kirk-cameron-da-genitori-in-blue-jeans-a-folle-guru-dei-matrimoni/</t>
  </si>
  <si>
    <t>www.deejay.it/articoli/koko-piange-per-robin-williams-la-gorilla-e-lattore/</t>
  </si>
  <si>
    <t>www.deejay.it/articoli/la-bambola-e-posseduta-una-live-cam-per-scoprire-i-suoi-poteri-paranormali/</t>
  </si>
  <si>
    <t>www.deejay.it/articoli/la-canzone-di-diodato-e-dedicata-a-te-la-reazione-di-levante-alla-battuta-di-coez/</t>
  </si>
  <si>
    <t>www.deejay.it/articoli/la-casa-di-carta-a-milano-ursula-corbero-incontra-un-fan-che-si-e-tatuato-il-volto-di-tokyo/</t>
  </si>
  <si>
    <t>www.deejay.it/articoli/la-dieta-funziona-mara-venier-perde-i-pantaloni-prima-della-diretta/</t>
  </si>
  <si>
    <t>www.deejay.it/articoli/la-dolce-vita-fedez-tananai-mara-sattei/</t>
  </si>
  <si>
    <t>www.deejay.it/articoli/la-fantasia-sessuale-per-la-fine-del-mondo-voglio-fare-una-cosa-a-tre-con-unaltra-donna/</t>
  </si>
  <si>
    <t>www.deejay.it/articoli/la-festa-di-radio-deejay-sbarca-a-roma-appuntamento-il-25-febbraio/</t>
  </si>
  <si>
    <t>www.deejay.it/articoli/la-lampada-on-air-di-radio-deejay-e-finalmente-in-vendita-ecco-dove-comprarla/</t>
  </si>
  <si>
    <t>www.deejay.it/articoli/la-magia-contro-lorrore-ecco-la-storia-di-herbert-nivelli-il-mago-di-auschwitz/</t>
  </si>
  <si>
    <t>www.deejay.it/articoli/la-pantera-coccolosa-morsi-e-baci-nel-video-da-45-milioni-di-view/</t>
  </si>
  <si>
    <t>www.deejay.it/articoli/la-pecca-dellitaliano-troppi-inglesismi-il-prestigio-di-una-lingua-si-vede-da-questo/</t>
  </si>
  <si>
    <t>www.deejay.it/articoli/la-playlist-del-buonumore-da-fabio-volo-ecco-le-canzoni-che-ti-mettono-il-sorriso/</t>
  </si>
  <si>
    <t>www.deejay.it/articoli/la-prima-suora-su-tik-tok-spopolano-i-video-di-suor-claudia-tra-preghiere-e-balletti/</t>
  </si>
  <si>
    <t>www.deejay.it/articoli/la-scollatura-estrema-tradisce-noemi-incidente-hot-sul-palco-di-sanremo/</t>
  </si>
  <si>
    <t>www.deejay.it/articoli/la-serie-si-concentra-solo-sulle-ombre-virgilio-albertini-responsabile-a-san-patrignano-su-sanpa/</t>
  </si>
  <si>
    <t>www.deejay.it/articoli/la-sorpresa-dellinfluencer-alla-fan-troppo-povera-per-i-prodotti-che-sponsorizza/</t>
  </si>
  <si>
    <t>www.deejay.it/articoli/la-storia-di-come-un-bernoccolo-ha-permesso-a-questa-fan-di-salire-sul-palco-coi-maroon-5/</t>
  </si>
  <si>
    <t>www.deejay.it/articoli/la-storia-di-una-donna-straordinaria-eglantyne-jebb-fondatrice-di-save-the-children/</t>
  </si>
  <si>
    <t>www.deejay.it/articoli/la-trap-spiegata-agli-anziani-il-tutorial-per-capire-ghali-sfera-ebbasta-e-la-dark-polo-gang/</t>
  </si>
  <si>
    <t>www.deejay.it/articoli/la-verita-su-acqua-e-limone-a-digiuno-spiegata-da-dario-bressanini/</t>
  </si>
  <si>
    <t>www.deejay.it/articoli/la-youtuber-kokeshi-si-racconta-a-radio-deejay-dal-libro-eva-sbagliata-allamore-con-rovazzi/</t>
  </si>
  <si>
    <t>www.deejay.it/articoli/lady-gaga-o-britney-spears-la-top-10-dei-concerti-piu-pagati-di-las-vegas/</t>
  </si>
  <si>
    <t>www.deejay.it/articoli/lady-gaga-si-tatua-il-volto-di-david-bowie-sul-fianco/</t>
  </si>
  <si>
    <t>www.deejay.it/articoli/lamborghini-dona-una-huracan-bianca-a-papa-francesco-il-ricavato-in-beneficenza/</t>
  </si>
  <si>
    <t>www.deejay.it/articoli/lamore-e-sopravvalutato-fabio-volo-legge-un-estratto-dal-libro-di-brigitte-giraud/</t>
  </si>
  <si>
    <t>www.deejay.it/articoli/lamore-sul-set-il-behind-the-scenes-di-brooklyn-decker-e-patrick-wilson-in-stretch/</t>
  </si>
  <si>
    <t>www.deejay.it/articoli/lascia-la-ferrari-allautolavaggio-e-finisce-distrutta-la-reazione-del-portiere-del-genoa/</t>
  </si>
  <si>
    <t>www.deejay.it/articoli/lasciata-a-51-anni-dopo-30-insieme-mary-ha-trovato-un-nuovo-amore-grazie-a-suo-figlio/</t>
  </si>
  <si>
    <t>www.deejay.it/articoli/last-christmas-wham-diritti-canzone/</t>
  </si>
  <si>
    <t>www.deejay.it/articoli/lautobiografia-di-ligabue-campovolo-e-il-figlio-non-cambierei-questa-vita-con-nessunaltra/</t>
  </si>
  <si>
    <t>www.deejay.it/articoli/lavatrice-ecco-il-prodotto-giapponese-che-sostituisce-il-detersivo-per-un-anno/</t>
  </si>
  <si>
    <t>www.deejay.it/articoli/le-10-meraviglie-del-mondo-che-forse-nessuno-conosce/</t>
  </si>
  <si>
    <t>www.deejay.it/articoli/le-battute-natalizie-dei-bambini-nella-nuova-puntata-di-umorismo-da-cucciolone/</t>
  </si>
  <si>
    <t>www.deejay.it/articoli/le-esilaranti-smorfie-di-winona-ryder-confermano-il-suo-ruolo-di-mamma-pazza-di-stranger-things/</t>
  </si>
  <si>
    <t>www.deejay.it/articoli/le-frequenze-che-curano-il-corpo-e-la-mente-ascoltale-con-fabio-volo/</t>
  </si>
  <si>
    <t>www.deejay.it/articoli/le-giovani-coppie-non-sono-ribelli-preferiscono-le-pantofole-e-il-divano-al-sesso-selvaggio/</t>
  </si>
  <si>
    <t>www.deejay.it/articoli/le-ricette-di-benedetta-rossi-nel-suo-nuovo-libro-la-nostra-cucina/</t>
  </si>
  <si>
    <t>www.deejay.it/articoli/le-rockstar-degli-anni-90-ieri-e-oggi-guarda-le-foto/</t>
  </si>
  <si>
    <t>www.deejay.it/articoli/le-scarpe-che-crescono-con-te-lidea-dellanno-dedicata-ai-bambini-di-tutto-il-mondo/</t>
  </si>
  <si>
    <t>www.deejay.it/articoli/leone-e-il-segno-piu-hot-del-weekend-ecco-loroscopo-erotico-di-ginny/</t>
  </si>
  <si>
    <t>www.deejay.it/articoli/lettera-della-mamma-a-jovanotti-i-leoni-da-tastiera-colpiscono-e-lei-replica-cosi-con-ironia/</t>
  </si>
  <si>
    <t>www.deejay.it/articoli/lettere-dalle-citta-del-futuro-e-il-libro-di-beppe-sala-dedicato-ai-ragazzi/</t>
  </si>
  <si>
    <t>www.deejay.it/articoli/leuropa-e-un-luogo-comune-i-nostri-pregiudizi-riassunti-in-15-mappe/</t>
  </si>
  <si>
    <t>www.deejay.it/articoli/lexie-alford-a-21-anni-completa-il-giro-del-mondo-con-196-paesi-visitati-e-record/</t>
  </si>
  <si>
    <t>www.deejay.it/articoli/liam-gallagher-ha-finalmente-conosciuto-la-sua-prima-figlia-la-20enne-molly/</t>
  </si>
  <si>
    <t>www.deejay.it/articoli/liberato-il-nuovo-video-intostreet-e-il-seguito-di-tu-te-scurdat-e-me/</t>
  </si>
  <si>
    <t>www.deejay.it/articoli/ligabue-5-motivi-per-guardare-la-docu-serie-e-andata-cosi-con-stefano-accorsi/</t>
  </si>
  <si>
    <t>www.deejay.it/articoli/limperfezione-e-sexy-le-top-model-che-non-nascondono-i-difetti-del-volto/</t>
  </si>
  <si>
    <t>www.deejay.it/articoli/linda-cerruti-commenti-sessisti-foto-medaglie/</t>
  </si>
  <si>
    <t>www.deejay.it/articoli/linfluencer-chiede-alloggio-gratis-in-cambio-di-visibilita-la-risposta-dellhotel-diventa-virale/</t>
  </si>
  <si>
    <t>www.deejay.it/articoli/linus-ospite-a-e-sempre-mezzogiorno-lintervista-di-antonella-clerici/</t>
  </si>
  <si>
    <t>www.deejay.it/articoli/lite-e-urla-in-studio-a-cartabianca-la-berlinguer-si-infuria-con-sgarbi/</t>
  </si>
  <si>
    <t>www.deejay.it/articoli/lo-sapevi-che-esistono-i-cerotti-detox-per-i-tuoi-piedi-ecco-come-funzionano/</t>
  </si>
  <si>
    <t>www.deejay.it/articoli/lo-spot-per-lauto-usata-prende-in-giro-quelli-della-tv-per-chi-vuole-solo-spostarsi/</t>
  </si>
  <si>
    <t>www.deejay.it/articoli/lol-2-oggetti-costumi-comprare-sirena-palloncino-valigia/</t>
  </si>
  <si>
    <t>www.deejay.it/articoli/londra-cenare-dentro-una-bolla-riscaldata-con-vista-sulla-citta-da-oggi-e-possibile/</t>
  </si>
  <si>
    <t>www.deejay.it/articoli/look-sanremo-2023-seconda-serata-levante-madame-paola-chiara/</t>
  </si>
  <si>
    <t>www.deejay.it/articoli/lorenzo-cremonesi-in-guerra-tutti-mentono-il-nostro-mestiere-e-avere-sempre-dei-dubbi/</t>
  </si>
  <si>
    <t>www.deejay.it/articoli/loroscopo-del-sesso-nel-weekend-pesci-sei-cosi-adorabilmente-sexy-che-ti-mangeranno-tutti/</t>
  </si>
  <si>
    <t>www.deejay.it/articoli/loroscopo-di-ginny-oggi-25-febbraio-2023/</t>
  </si>
  <si>
    <t>www.deejay.it/articoli/lorso-vuole-le-coccole-labbraccio-che-non-ti-aspetti/</t>
  </si>
  <si>
    <t>www.deejay.it/articoli/luca-de-gennaro-la-nascita-di-mtv-e-larrivo-dei-cd-i-5-anni-che-cambiarono-la-musica/</t>
  </si>
  <si>
    <t>www.deejay.it/articoli/lucca-comics-2022-concerti/</t>
  </si>
  <si>
    <t>www.deejay.it/articoli/lucca-comics-2022-lady-oscar-50-anni-cosplay/</t>
  </si>
  <si>
    <t>www.deejay.it/articoli/luciana-littizzetto-ecco-10-cose-che-fanno-scappare-un-uomo-numero-3-fare-sesso-con-la-luce-spenta/</t>
  </si>
  <si>
    <t>www.deejay.it/articoli/ludovica-valli-ecco-i-video-hot-con-il-suo-personal-trainer-che-hanno-scatenato-la-polemica/</t>
  </si>
  <si>
    <t>www.deejay.it/articoli/luigi-strangis-il-vincitore-di-amici-il-25-giugno-saro-ospite-a-party-like-a-deejay/</t>
  </si>
  <si>
    <t>www.deejay.it/articoli/lultima-diretta-di-sara-prima-della-maternita-il-saluto-quasi-commosso-con-linus-e-nicola/</t>
  </si>
  <si>
    <t>www.deejay.it/articoli/lultimo-bacio-compie-20-anni-10-cose-che-forse-non-sai-sul-film-di-muccino/</t>
  </si>
  <si>
    <t>www.deejay.it/articoli/lumidificatore-smart-che-si-connette-allo-smartphone/</t>
  </si>
  <si>
    <t>www.deejay.it/articoli/luomo-ci-scaricava-bottiglie-di-vodka-la-natura-le-trasforma-in-una-spiaggia-di-vetrini-colorati/</t>
  </si>
  <si>
    <t>www.deejay.it/articoli/madonna-e-la-masturbazione-oggi-come-ieri-scandalo-assicurato/</t>
  </si>
  <si>
    <t>www.deejay.it/articoli/mahmood-quando-fu-eliminato-a-x-factor-nel-2012-simona-ventura-uningiustizia/</t>
  </si>
  <si>
    <t>www.deejay.it/articoli/make-up/</t>
  </si>
  <si>
    <t>www.deejay.it/articoli/malena-la-pugliese-arriva-in-tv-ecco-dove-vedremo-la-pornostar-lanciata-da-rocco-siffredi/</t>
  </si>
  <si>
    <t>www.deejay.it/articoli/mamma-che-riccanza-chi-sono-le-mamme-ricche-protagoniste-del-nuovo-show-di-mtv/</t>
  </si>
  <si>
    <t>www.deejay.it/articoli/maneskin-e-iggy-pop-insieme-ecco-la-nuova-versione-di-i-wanna-be-your-slave/</t>
  </si>
  <si>
    <t>alessandro cattelan</t>
  </si>
  <si>
    <t>genitori</t>
  </si>
  <si>
    <t>stefania andreoli</t>
  </si>
  <si>
    <t>luciana littizzetto</t>
  </si>
  <si>
    <t>vic</t>
  </si>
  <si>
    <t>personaggi</t>
  </si>
  <si>
    <t>eurovision 2023</t>
  </si>
  <si>
    <t>marco mengoni</t>
  </si>
  <si>
    <t>musica</t>
  </si>
  <si>
    <t>fabio volo</t>
  </si>
  <si>
    <t>chiara galeazzi</t>
  </si>
  <si>
    <t>francesco lancia</t>
  </si>
  <si>
    <t>frank</t>
  </si>
  <si>
    <t>libri</t>
  </si>
  <si>
    <t>sociale</t>
  </si>
  <si>
    <t>giorgia</t>
  </si>
  <si>
    <t>gli ospiti di deejay chiama italia</t>
  </si>
  <si>
    <t>nicola savino</t>
  </si>
  <si>
    <t>chiara ferragni</t>
  </si>
  <si>
    <t>marisa passera</t>
  </si>
  <si>
    <t>party like a deejay</t>
  </si>
  <si>
    <t>specials</t>
  </si>
  <si>
    <t>laura pausini</t>
  </si>
  <si>
    <t>francesco gabbani</t>
  </si>
  <si>
    <t>lucio battisti</t>
  </si>
  <si>
    <t>tv</t>
  </si>
  <si>
    <t>bellezza</t>
  </si>
  <si>
    <t>tecnologia</t>
  </si>
  <si>
    <t>annalisa</t>
  </si>
  <si>
    <t>umberto galimberti</t>
  </si>
  <si>
    <t>blanco</t>
  </si>
  <si>
    <t>mina</t>
  </si>
  <si>
    <t>gialappa</t>
  </si>
  <si>
    <t>dario bressanini</t>
  </si>
  <si>
    <t>food</t>
  </si>
  <si>
    <t>eurovision</t>
  </si>
  <si>
    <t>mahmood</t>
  </si>
  <si>
    <t>serie tv</t>
  </si>
  <si>
    <t>zerocalcare</t>
  </si>
  <si>
    <t>gerard pique</t>
  </si>
  <si>
    <t>shakira</t>
  </si>
  <si>
    <t>depeche mode</t>
  </si>
  <si>
    <t>cinema</t>
  </si>
  <si>
    <t>lady gaga</t>
  </si>
  <si>
    <t>miley cyrus</t>
  </si>
  <si>
    <t>jared leto</t>
  </si>
  <si>
    <t>thirty seconds to mars</t>
  </si>
  <si>
    <t>festival di sanremo 2023</t>
  </si>
  <si>
    <t>marco giallini</t>
  </si>
  <si>
    <t>matteo curti</t>
  </si>
  <si>
    <t>tananai</t>
  </si>
  <si>
    <t>bugo</t>
  </si>
  <si>
    <t>morgan</t>
  </si>
  <si>
    <t>buonasera deejay</t>
  </si>
  <si>
    <t>gabriele corsi</t>
  </si>
  <si>
    <t>mara maionchi</t>
  </si>
  <si>
    <t>pinguini tattici nucleari</t>
  </si>
  <si>
    <t>trio medusa</t>
  </si>
  <si>
    <t>matteo paolillo</t>
  </si>
  <si>
    <t>amadeus</t>
  </si>
  <si>
    <t>claudio cecchetto</t>
  </si>
  <si>
    <t>fiorello</t>
  </si>
  <si>
    <t>gerry scotti</t>
  </si>
  <si>
    <t>leonardo pieraccioni</t>
  </si>
  <si>
    <t>ed sheeran</t>
  </si>
  <si>
    <t>say waaad?</t>
  </si>
  <si>
    <t>wad</t>
  </si>
  <si>
    <t>gossip</t>
  </si>
  <si>
    <t>mr rain</t>
  </si>
  <si>
    <t>tiziano ferro</t>
  </si>
  <si>
    <t>divertimento</t>
  </si>
  <si>
    <t>gianluca gazzoli</t>
  </si>
  <si>
    <t>say waaad!?!</t>
  </si>
  <si>
    <t>curiosità</t>
  </si>
  <si>
    <t>julia roberts</t>
  </si>
  <si>
    <t>nostalgia</t>
  </si>
  <si>
    <t>deejay ten 2023</t>
  </si>
  <si>
    <t>maneskin</t>
  </si>
  <si>
    <t>colapesce</t>
  </si>
  <si>
    <t>dimartino</t>
  </si>
  <si>
    <t>netflix</t>
  </si>
  <si>
    <t>one podcast</t>
  </si>
  <si>
    <t>tommaso paradiso</t>
  </si>
  <si>
    <t>jovanotti</t>
  </si>
  <si>
    <t>diodato</t>
  </si>
  <si>
    <t>rihanna</t>
  </si>
  <si>
    <t>significato canzoni</t>
  </si>
  <si>
    <t>lol 3</t>
  </si>
  <si>
    <t>sesso</t>
  </si>
  <si>
    <t>tommaso zorzi</t>
  </si>
  <si>
    <t>rosa chemical</t>
  </si>
  <si>
    <t>daniel radcliffe</t>
  </si>
  <si>
    <t>emma watson</t>
  </si>
  <si>
    <t>j.k.rowling</t>
  </si>
  <si>
    <t>jude law</t>
  </si>
  <si>
    <t>lazza</t>
  </si>
  <si>
    <t>sanremo</t>
  </si>
  <si>
    <t>brenda lodigiani</t>
  </si>
  <si>
    <t>cristiano caccamo</t>
  </si>
  <si>
    <t>fabio balsamo</t>
  </si>
  <si>
    <t>fedez</t>
  </si>
  <si>
    <t>frank matano</t>
  </si>
  <si>
    <t>herbert ballerina</t>
  </si>
  <si>
    <t>luca bizzarri</t>
  </si>
  <si>
    <t>maccio capatonda</t>
  </si>
  <si>
    <t>marina massironi</t>
  </si>
  <si>
    <t>nino frassica</t>
  </si>
  <si>
    <t>paolo kessisoglu</t>
  </si>
  <si>
    <t>ultimo</t>
  </si>
  <si>
    <t>gigi d'agostino</t>
  </si>
  <si>
    <t>mara sattei</t>
  </si>
  <si>
    <t>noemi</t>
  </si>
  <si>
    <t>viaggi</t>
  </si>
  <si>
    <t>barbara ronchi</t>
  </si>
  <si>
    <t>edoardo leo</t>
  </si>
  <si>
    <t>cristina scuccia</t>
  </si>
  <si>
    <t>suor cristina</t>
  </si>
  <si>
    <t>social</t>
  </si>
  <si>
    <t>leonardo dicaprio</t>
  </si>
  <si>
    <t>tobey maguire</t>
  </si>
  <si>
    <t>ambiente</t>
  </si>
  <si>
    <t>clara soccini</t>
  </si>
  <si>
    <t>angelina</t>
  </si>
  <si>
    <t>alessandro borghi</t>
  </si>
  <si>
    <t>giulia de lellis</t>
  </si>
  <si>
    <t>sport</t>
  </si>
  <si>
    <t>madame</t>
  </si>
  <si>
    <t>luis sal</t>
  </si>
  <si>
    <t>gue pequeno</t>
  </si>
  <si>
    <t>spettacoli</t>
  </si>
  <si>
    <t>i vitiello</t>
  </si>
  <si>
    <t>nicola vitiello</t>
  </si>
  <si>
    <t>oroscopo</t>
  </si>
  <si>
    <t>paolo fox</t>
  </si>
  <si>
    <t>federico russo</t>
  </si>
  <si>
    <t>francesco quarna</t>
  </si>
  <si>
    <t>nikki</t>
  </si>
  <si>
    <t>noel gallagher</t>
  </si>
  <si>
    <t>stephen king</t>
  </si>
  <si>
    <t>tom hanks</t>
  </si>
  <si>
    <t>bud spencer</t>
  </si>
  <si>
    <t>terence hill</t>
  </si>
  <si>
    <t>baustelle</t>
  </si>
  <si>
    <t>l'oroscopo del giorno</t>
  </si>
  <si>
    <t>oroscopo di oggi</t>
  </si>
  <si>
    <t>annalia</t>
  </si>
  <si>
    <t>gianmaria</t>
  </si>
  <si>
    <t>beppe fiorello</t>
  </si>
  <si>
    <t>amore</t>
  </si>
  <si>
    <t>gianluca vitiello</t>
  </si>
  <si>
    <t>ombretta cecchini</t>
  </si>
  <si>
    <t>psicologia</t>
  </si>
  <si>
    <t>milano</t>
  </si>
  <si>
    <t>paolo cognetti</t>
  </si>
  <si>
    <t>clotilde esposito</t>
  </si>
  <si>
    <t>emma marrone</t>
  </si>
  <si>
    <t>diego passoni</t>
  </si>
  <si>
    <t>la pina</t>
  </si>
  <si>
    <t>pierfrancesco favino</t>
  </si>
  <si>
    <t>valentina ricci</t>
  </si>
  <si>
    <t>articolo 31</t>
  </si>
  <si>
    <t>fabio fazio</t>
  </si>
  <si>
    <t>filippa lagerback</t>
  </si>
  <si>
    <t>rocco siffredi</t>
  </si>
  <si>
    <t>jack black</t>
  </si>
  <si>
    <t>coma_cose</t>
  </si>
  <si>
    <t>geolier</t>
  </si>
  <si>
    <t>aurora</t>
  </si>
  <si>
    <t>stefano bollani</t>
  </si>
  <si>
    <t>sylvester stallone</t>
  </si>
  <si>
    <t>jennifer lawrence</t>
  </si>
  <si>
    <t>liam hemsworth</t>
  </si>
  <si>
    <t>jenna ortega</t>
  </si>
  <si>
    <t>achille lauro</t>
  </si>
  <si>
    <t>rose villain</t>
  </si>
  <si>
    <t>taylor swift</t>
  </si>
  <si>
    <t>luca guadagnino</t>
  </si>
  <si>
    <t>timothée chalamet</t>
  </si>
  <si>
    <t>animali</t>
  </si>
  <si>
    <t>snoopy</t>
  </si>
  <si>
    <t>estetista cinica</t>
  </si>
  <si>
    <t>gigi d'alessio</t>
  </si>
  <si>
    <t>ben affleck</t>
  </si>
  <si>
    <t>jennifer lopez</t>
  </si>
  <si>
    <t>post malone</t>
  </si>
  <si>
    <t>chester bennington</t>
  </si>
  <si>
    <t>linkin park</t>
  </si>
  <si>
    <t>dee notte</t>
  </si>
  <si>
    <t>christopher lloyd</t>
  </si>
  <si>
    <t>michael j. fox</t>
  </si>
  <si>
    <t>native</t>
  </si>
  <si>
    <t>marvin vettori</t>
  </si>
  <si>
    <t>francesco nuti</t>
  </si>
  <si>
    <t>daniele bossari</t>
  </si>
  <si>
    <t>lifestyle</t>
  </si>
  <si>
    <t>vanessa scalera</t>
  </si>
  <si>
    <t>regé-jean page</t>
  </si>
  <si>
    <t>rosalia</t>
  </si>
  <si>
    <t>gabry ponte</t>
  </si>
  <si>
    <t>cesare cremonini</t>
  </si>
  <si>
    <t>alex schwazer</t>
  </si>
  <si>
    <t>katie holmes</t>
  </si>
  <si>
    <t>tom cruise</t>
  </si>
  <si>
    <t>brendan fraser</t>
  </si>
  <si>
    <t>matteo berrettini</t>
  </si>
  <si>
    <t>melissa satta</t>
  </si>
  <si>
    <t>kurt cobain</t>
  </si>
  <si>
    <t>roberto cavalli</t>
  </si>
  <si>
    <t>keri russell</t>
  </si>
  <si>
    <t>masterchef</t>
  </si>
  <si>
    <t>malena</t>
  </si>
  <si>
    <t>chicco giuliani</t>
  </si>
  <si>
    <t>nightcall</t>
  </si>
  <si>
    <t>gianni morandi</t>
  </si>
  <si>
    <t>rudy zerbi</t>
  </si>
  <si>
    <t>francesca michielin</t>
  </si>
  <si>
    <t>elodie</t>
  </si>
  <si>
    <t>sangiovanni</t>
  </si>
  <si>
    <t>elisa</t>
  </si>
  <si>
    <t>muse</t>
  </si>
  <si>
    <t>ernia</t>
  </si>
  <si>
    <t>käärijä</t>
  </si>
  <si>
    <t>alessandra</t>
  </si>
  <si>
    <t>oblivion</t>
  </si>
  <si>
    <t>sam smith</t>
  </si>
  <si>
    <t>brad pitt</t>
  </si>
  <si>
    <t>cristiano ronaldo</t>
  </si>
  <si>
    <t>georgina rodríguez</t>
  </si>
  <si>
    <t>salute</t>
  </si>
  <si>
    <t>irama</t>
  </si>
  <si>
    <t>rkomi</t>
  </si>
  <si>
    <t>coldplay</t>
  </si>
  <si>
    <t>blur</t>
  </si>
  <si>
    <t>oscar 2023</t>
  </si>
  <si>
    <t>chiara</t>
  </si>
  <si>
    <t xml:space="preserve"> frank e ciccio</t>
  </si>
  <si>
    <t>benedetta rossi</t>
  </si>
  <si>
    <t>andrea pellizzari</t>
  </si>
  <si>
    <t>dj angelo</t>
  </si>
  <si>
    <t>roberto ferrari</t>
  </si>
  <si>
    <t>morato_backtothefuture</t>
  </si>
  <si>
    <t>deejay on stage</t>
  </si>
  <si>
    <t>riccione</t>
  </si>
  <si>
    <t>marracash</t>
  </si>
  <si>
    <t>amazon</t>
  </si>
  <si>
    <t>personal shopper</t>
  </si>
  <si>
    <t>edoardo franco</t>
  </si>
  <si>
    <t>claudia cassani</t>
  </si>
  <si>
    <t>megajay</t>
  </si>
  <si>
    <t>passione</t>
  </si>
  <si>
    <t>evan peters</t>
  </si>
  <si>
    <t>ryan murphy</t>
  </si>
  <si>
    <t>la rappresentante di lista</t>
  </si>
  <si>
    <t>harry styles</t>
  </si>
  <si>
    <t>significato delle canzoni</t>
  </si>
  <si>
    <t>lily-rose depp</t>
  </si>
  <si>
    <t>the weeknd</t>
  </si>
  <si>
    <t>massimiliano caiazzo</t>
  </si>
  <si>
    <t>fabri fibra</t>
  </si>
  <si>
    <t>pippo inzaghi</t>
  </si>
  <si>
    <t>chiara iezzi</t>
  </si>
  <si>
    <t>paola &amp;amp</t>
  </si>
  <si>
    <t xml:space="preserve"> chiara</t>
  </si>
  <si>
    <t>paola iezzi</t>
  </si>
  <si>
    <t>zinedine zidane</t>
  </si>
  <si>
    <t>gg show</t>
  </si>
  <si>
    <t>laura chiatti</t>
  </si>
  <si>
    <t>marco bocci</t>
  </si>
  <si>
    <t>jamie lee curtis</t>
  </si>
  <si>
    <t>ke huy quan</t>
  </si>
  <si>
    <t>michelle yeoh</t>
  </si>
  <si>
    <t>oscar</t>
  </si>
  <si>
    <t>macklemore</t>
  </si>
  <si>
    <t>anya taylor-joy</t>
  </si>
  <si>
    <t>danilo da fiumicino</t>
  </si>
  <si>
    <t>margot robbie</t>
  </si>
  <si>
    <t>ryan gosling</t>
  </si>
  <si>
    <t>coez</t>
  </si>
  <si>
    <t>frah quintale</t>
  </si>
  <si>
    <t>lewis capaldi</t>
  </si>
  <si>
    <t>ariete</t>
  </si>
  <si>
    <t>nicole kidman</t>
  </si>
  <si>
    <t>stanley kubrick</t>
  </si>
  <si>
    <t>benessere</t>
  </si>
  <si>
    <t>emily ratajkowski</t>
  </si>
  <si>
    <t>olivia wilde</t>
  </si>
  <si>
    <t>motori</t>
  </si>
  <si>
    <t>marina larosa</t>
  </si>
  <si>
    <t>sara tommasi</t>
  </si>
  <si>
    <t>biagio antonacci</t>
  </si>
  <si>
    <t>damiano david</t>
  </si>
  <si>
    <t>alessia lanza</t>
  </si>
  <si>
    <t>raf</t>
  </si>
  <si>
    <t>nicolo zaniolo</t>
  </si>
  <si>
    <t>samuele bersani</t>
  </si>
  <si>
    <t>flavia pennetta</t>
  </si>
  <si>
    <t>moda'</t>
  </si>
  <si>
    <t>emis killa</t>
  </si>
  <si>
    <t>danti</t>
  </si>
  <si>
    <t>nina zilli</t>
  </si>
  <si>
    <t>levante</t>
  </si>
  <si>
    <t>boomdabash</t>
  </si>
  <si>
    <t>elio e le storie tese</t>
  </si>
  <si>
    <t>merk and kremont</t>
  </si>
  <si>
    <t>lisa marie presley</t>
  </si>
  <si>
    <t>michael jackson</t>
  </si>
  <si>
    <t>burak deniz</t>
  </si>
  <si>
    <t>serenay sarıkaya</t>
  </si>
  <si>
    <t>max angioni</t>
  </si>
  <si>
    <t>marco maisano</t>
  </si>
  <si>
    <t>marco bellocchio</t>
  </si>
  <si>
    <t>kylie jenner</t>
  </si>
  <si>
    <t>francesco renga</t>
  </si>
  <si>
    <t>nek</t>
  </si>
  <si>
    <t>lily collins</t>
  </si>
  <si>
    <t>rocco papaleo</t>
  </si>
  <si>
    <t>john belushi</t>
  </si>
  <si>
    <t>millie bobby brown</t>
  </si>
  <si>
    <t>simon and the stars</t>
  </si>
  <si>
    <t>vinicio capossela</t>
  </si>
  <si>
    <t>chris pine</t>
  </si>
  <si>
    <t>florence pugh</t>
  </si>
  <si>
    <t>harrison ford</t>
  </si>
  <si>
    <t>ridley scott</t>
  </si>
  <si>
    <t>francesco mandelli</t>
  </si>
  <si>
    <t>j-ax</t>
  </si>
  <si>
    <t>nicola macchione</t>
  </si>
  <si>
    <t>britney spears</t>
  </si>
  <si>
    <t>x factor</t>
  </si>
  <si>
    <t>commozione</t>
  </si>
  <si>
    <t>quentin tarantino</t>
  </si>
  <si>
    <t>flavio briatore</t>
  </si>
  <si>
    <t>tina turner</t>
  </si>
  <si>
    <t>lol</t>
  </si>
  <si>
    <t>moda</t>
  </si>
  <si>
    <t>marco rossi</t>
  </si>
  <si>
    <t>zlatan ibrahimovic</t>
  </si>
  <si>
    <t>david di donatello</t>
  </si>
  <si>
    <t>michele placido</t>
  </si>
  <si>
    <t>elettra lamborghini</t>
  </si>
  <si>
    <t>elvis presley</t>
  </si>
  <si>
    <t>ellen pompeo</t>
  </si>
  <si>
    <t>madonna</t>
  </si>
  <si>
    <t>no spoiler</t>
  </si>
  <si>
    <t>albertino</t>
  </si>
  <si>
    <t>aaron paul</t>
  </si>
  <si>
    <t>bob odenkirk</t>
  </si>
  <si>
    <t>bryan cranston</t>
  </si>
  <si>
    <t>al pacino</t>
  </si>
  <si>
    <t>francis ford coppola</t>
  </si>
  <si>
    <t>lizzo</t>
  </si>
  <si>
    <t>the kolors</t>
  </si>
  <si>
    <t>riflessione</t>
  </si>
  <si>
    <t>elisa de marco</t>
  </si>
  <si>
    <t>anna</t>
  </si>
  <si>
    <t>rhove</t>
  </si>
  <si>
    <t>filippo ferrari</t>
  </si>
  <si>
    <t>victoria de angelis</t>
  </si>
  <si>
    <t>teresa mannino</t>
  </si>
  <si>
    <t>alessandro baricco</t>
  </si>
  <si>
    <t>fabio rovazzi</t>
  </si>
  <si>
    <t>neymar</t>
  </si>
  <si>
    <t>rocco hunt</t>
  </si>
  <si>
    <t>casadei</t>
  </si>
  <si>
    <t>jeremy renner</t>
  </si>
  <si>
    <t>penn badgley</t>
  </si>
  <si>
    <t>gianluca grignani</t>
  </si>
  <si>
    <t>alberto tomba</t>
  </si>
  <si>
    <t>podcast</t>
  </si>
  <si>
    <t>mauro icardi</t>
  </si>
  <si>
    <t>wanda nara</t>
  </si>
  <si>
    <t>camila cabello</t>
  </si>
  <si>
    <t>shawn mendes</t>
  </si>
  <si>
    <t>bad bunny</t>
  </si>
  <si>
    <t>gorillaz</t>
  </si>
  <si>
    <t>alta infedeltà</t>
  </si>
  <si>
    <t>andrea marchesi</t>
  </si>
  <si>
    <t>michele mainardi</t>
  </si>
  <si>
    <t>angelina jolie</t>
  </si>
  <si>
    <t>liberato</t>
  </si>
  <si>
    <t>jack nicholson</t>
  </si>
  <si>
    <t>emanuele filiberto</t>
  </si>
  <si>
    <t>vittoria</t>
  </si>
  <si>
    <t>paride vitale</t>
  </si>
  <si>
    <t>victoria cabello</t>
  </si>
  <si>
    <t>lillo</t>
  </si>
  <si>
    <t>antonio caprarica</t>
  </si>
  <si>
    <t>alessandro de santis</t>
  </si>
  <si>
    <t>benedetta porcaroli</t>
  </si>
  <si>
    <t>matilda de angelis</t>
  </si>
  <si>
    <t>pietro castellitto</t>
  </si>
  <si>
    <t>santi francesi</t>
  </si>
  <si>
    <t>bono vox</t>
  </si>
  <si>
    <t>erri de luca</t>
  </si>
  <si>
    <t>lino guanciale</t>
  </si>
  <si>
    <t>monica bellucci</t>
  </si>
  <si>
    <t>tim burton</t>
  </si>
  <si>
    <t>salvatore aranzulla</t>
  </si>
  <si>
    <t>shaggy</t>
  </si>
  <si>
    <t>kim kardashian</t>
  </si>
  <si>
    <t>megan fox</t>
  </si>
  <si>
    <t>robert pattinson</t>
  </si>
  <si>
    <t>uma thurman</t>
  </si>
  <si>
    <t>brandon lee</t>
  </si>
  <si>
    <t>adele</t>
  </si>
  <si>
    <t>gino paoli</t>
  </si>
  <si>
    <t>barbara d'urso</t>
  </si>
  <si>
    <t>tormento</t>
  </si>
  <si>
    <t>tatjana</t>
  </si>
  <si>
    <t>strappare lungo i bordi</t>
  </si>
  <si>
    <t>bella hadid</t>
  </si>
  <si>
    <t>nitro</t>
  </si>
  <si>
    <t>festival di sanremo 2022</t>
  </si>
  <si>
    <t>tedua</t>
  </si>
  <si>
    <t>guida al linguaggio inclusivo</t>
  </si>
  <si>
    <t>x factor 2022</t>
  </si>
  <si>
    <t>dua lipa</t>
  </si>
  <si>
    <t>paola barale</t>
  </si>
  <si>
    <t>arnold schwarzenegger</t>
  </si>
  <si>
    <t>dwayne johnson</t>
  </si>
  <si>
    <t>the rock</t>
  </si>
  <si>
    <t>james cameron</t>
  </si>
  <si>
    <t>giorgia soleri</t>
  </si>
  <si>
    <t>tik tok</t>
  </si>
  <si>
    <t>festival di cannes</t>
  </si>
  <si>
    <t>calcutta</t>
  </si>
  <si>
    <t>fergie</t>
  </si>
  <si>
    <t>mike tyson</t>
  </si>
  <si>
    <t>serena williams</t>
  </si>
  <si>
    <t>fernando alonso</t>
  </si>
  <si>
    <t>fosca</t>
  </si>
  <si>
    <t>natale</t>
  </si>
  <si>
    <t>johnny depp</t>
  </si>
  <si>
    <t>barbora bobulova</t>
  </si>
  <si>
    <t>nanni moretti</t>
  </si>
  <si>
    <t>silvio berlusconi</t>
  </si>
  <si>
    <t>ilmasseo</t>
  </si>
  <si>
    <t>principe harry</t>
  </si>
  <si>
    <t>amici</t>
  </si>
  <si>
    <t>isole</t>
  </si>
  <si>
    <t>aurora ramazzotti</t>
  </si>
  <si>
    <t>video</t>
  </si>
  <si>
    <t>ginny chiara viola</t>
  </si>
  <si>
    <t>daniele silvestri</t>
  </si>
  <si>
    <t>fabrizio de andre</t>
  </si>
  <si>
    <t>lucio dalla</t>
  </si>
  <si>
    <t>maroon 5</t>
  </si>
  <si>
    <t>subsonica</t>
  </si>
  <si>
    <t>the doors</t>
  </si>
  <si>
    <t>u2</t>
  </si>
  <si>
    <t>vasco rossi</t>
  </si>
  <si>
    <t>ana mena</t>
  </si>
  <si>
    <t>samantha cristoforetti</t>
  </si>
  <si>
    <t>pokemon</t>
  </si>
  <si>
    <t>trend</t>
  </si>
  <si>
    <t>È stata la mano di dio</t>
  </si>
  <si>
    <t>bella thorne</t>
  </si>
  <si>
    <t>benji e fede</t>
  </si>
  <si>
    <t>stupore</t>
  </si>
  <si>
    <t>claudio bisio</t>
  </si>
  <si>
    <t>vittoria puccini</t>
  </si>
  <si>
    <t>federica pellegrini</t>
  </si>
  <si>
    <t>cameron diaz</t>
  </si>
  <si>
    <t>google play</t>
  </si>
  <si>
    <t>penelope cruz</t>
  </si>
  <si>
    <t>kaze</t>
  </si>
  <si>
    <t>elisa esposito</t>
  </si>
  <si>
    <t>max pezzali</t>
  </si>
  <si>
    <t>michelle hunziker</t>
  </si>
  <si>
    <t>celine dion</t>
  </si>
  <si>
    <t>chris evans</t>
  </si>
  <si>
    <t>robin thicke</t>
  </si>
  <si>
    <t>shia labeouf</t>
  </si>
  <si>
    <t>ronaldinho</t>
  </si>
  <si>
    <t>carolina kostner</t>
  </si>
  <si>
    <t>max f</t>
  </si>
  <si>
    <t>alessandro gassmann</t>
  </si>
  <si>
    <t>hailey bieber</t>
  </si>
  <si>
    <t>selena gomez</t>
  </si>
  <si>
    <t>principe carlo</t>
  </si>
  <si>
    <t>andrea prevignano</t>
  </si>
  <si>
    <t>mara venier</t>
  </si>
  <si>
    <t>hulk hogan</t>
  </si>
  <si>
    <t>giann</t>
  </si>
  <si>
    <t>lady diana</t>
  </si>
  <si>
    <t>deejay on stage 2022</t>
  </si>
  <si>
    <t>lol 2</t>
  </si>
  <si>
    <t>tess masazza</t>
  </si>
  <si>
    <t>christian bale</t>
  </si>
  <si>
    <t>gillian anderson</t>
  </si>
  <si>
    <t>marco tardelli</t>
  </si>
  <si>
    <t>jeff goldblum</t>
  </si>
  <si>
    <t>laura dern</t>
  </si>
  <si>
    <t>sam neill</t>
  </si>
  <si>
    <t>steven spielberg</t>
  </si>
  <si>
    <t>ermal meta</t>
  </si>
  <si>
    <t>gwyneth paltrow</t>
  </si>
  <si>
    <t>alex van damme</t>
  </si>
  <si>
    <t>francesco arca</t>
  </si>
  <si>
    <t>russell crowe</t>
  </si>
  <si>
    <t>matilde gioli</t>
  </si>
  <si>
    <t>anne hathaway</t>
  </si>
  <si>
    <t>emily blunt</t>
  </si>
  <si>
    <t>people</t>
  </si>
  <si>
    <t>mario tozzi</t>
  </si>
  <si>
    <t>antonio visca</t>
  </si>
  <si>
    <t>manuel agnelli</t>
  </si>
  <si>
    <t>anna falchi</t>
  </si>
  <si>
    <t>imbarazzo</t>
  </si>
  <si>
    <t>riccardo pozzoli</t>
  </si>
  <si>
    <t>trollbeads_gioielli</t>
  </si>
  <si>
    <t>adam levine</t>
  </si>
  <si>
    <t>chris martin</t>
  </si>
  <si>
    <t>david beckham</t>
  </si>
  <si>
    <t>elton john</t>
  </si>
  <si>
    <t>gigi hadid</t>
  </si>
  <si>
    <t>zayn malik</t>
  </si>
  <si>
    <t>tom hiddleston</t>
  </si>
  <si>
    <t>leo gassman</t>
  </si>
  <si>
    <t>billie eilish</t>
  </si>
  <si>
    <t>matt damon</t>
  </si>
  <si>
    <t>michael jordan</t>
  </si>
  <si>
    <t>cara delevingne</t>
  </si>
  <si>
    <t>charlize theron</t>
  </si>
  <si>
    <t>george clooney</t>
  </si>
  <si>
    <t>kate moss</t>
  </si>
  <si>
    <t>kim cattrall</t>
  </si>
  <si>
    <t>megan gale</t>
  </si>
  <si>
    <t>guido damini</t>
  </si>
  <si>
    <t>axl rose</t>
  </si>
  <si>
    <t>benjamin mascolo</t>
  </si>
  <si>
    <t>giannis antetokounmpo</t>
  </si>
  <si>
    <t>drake</t>
  </si>
  <si>
    <t>benedict cumberbatch</t>
  </si>
  <si>
    <t>oscar 2022</t>
  </si>
  <si>
    <t>negramaro</t>
  </si>
  <si>
    <t>fca_alfastelvio</t>
  </si>
  <si>
    <t>antonio albanese</t>
  </si>
  <si>
    <t>carlo cracco</t>
  </si>
  <si>
    <t>keanu reeves</t>
  </si>
  <si>
    <t>ficarra e picone</t>
  </si>
  <si>
    <t>toni servillo</t>
  </si>
  <si>
    <t>colin farrell</t>
  </si>
  <si>
    <t>ron howard</t>
  </si>
  <si>
    <t>viggo mortensen</t>
  </si>
  <si>
    <t>raffaella carrà</t>
  </si>
  <si>
    <t>raffaella carra'</t>
  </si>
  <si>
    <t>jim carrey</t>
  </si>
  <si>
    <t>ramit sethi</t>
  </si>
  <si>
    <t>clio make up</t>
  </si>
  <si>
    <t>paolo sorrentino</t>
  </si>
  <si>
    <t>sabina guzzanti</t>
  </si>
  <si>
    <t>camila morrone</t>
  </si>
  <si>
    <t>riley keough</t>
  </si>
  <si>
    <t>sam claflin</t>
  </si>
  <si>
    <t>suki waterhouse</t>
  </si>
  <si>
    <t>jean todt</t>
  </si>
  <si>
    <t>daniela santanché</t>
  </si>
  <si>
    <t>guido meda</t>
  </si>
  <si>
    <t>guida agli nft</t>
  </si>
  <si>
    <t>filippo timi</t>
  </si>
  <si>
    <t>fabrizio biggio</t>
  </si>
  <si>
    <t>i soliti idioti</t>
  </si>
  <si>
    <t>teatro</t>
  </si>
  <si>
    <t>ivana spagna</t>
  </si>
  <si>
    <t>guido bagatta</t>
  </si>
  <si>
    <t>tets</t>
  </si>
  <si>
    <t>vittoria hyde</t>
  </si>
  <si>
    <t>chiacchiere da bar</t>
  </si>
  <si>
    <t>janet jackson</t>
  </si>
  <si>
    <t>gabriele salvatores</t>
  </si>
  <si>
    <t>franco battiato</t>
  </si>
  <si>
    <t>george lucas</t>
  </si>
  <si>
    <t>valentina ferragni</t>
  </si>
  <si>
    <t>jada pinkett smith</t>
  </si>
  <si>
    <t>will smith</t>
  </si>
  <si>
    <t>pif</t>
  </si>
  <si>
    <t>coolio</t>
  </si>
  <si>
    <t>evasione</t>
  </si>
  <si>
    <t>ricky martin</t>
  </si>
  <si>
    <t>roberto benigni</t>
  </si>
  <si>
    <t>irene grandi</t>
  </si>
  <si>
    <t>frenetica</t>
  </si>
  <si>
    <t>max gazze'</t>
  </si>
  <si>
    <t>enzo miccio</t>
  </si>
  <si>
    <t>stooping</t>
  </si>
  <si>
    <t>ana de armas</t>
  </si>
  <si>
    <t>marilyn monroe</t>
  </si>
  <si>
    <t>jennifer aniston</t>
  </si>
  <si>
    <t>ornella vanoni</t>
  </si>
  <si>
    <t>zucchero</t>
  </si>
  <si>
    <t>eurovision 2022</t>
  </si>
  <si>
    <t>elena sofia ricci</t>
  </si>
  <si>
    <t>dark polo gang</t>
  </si>
  <si>
    <t>videogame</t>
  </si>
  <si>
    <t>daniel craig</t>
  </si>
  <si>
    <t>edward norton</t>
  </si>
  <si>
    <t>catte</t>
  </si>
  <si>
    <t>cristina d'avena</t>
  </si>
  <si>
    <t>valentino rossi</t>
  </si>
  <si>
    <t>bruce willis</t>
  </si>
  <si>
    <t>disney</t>
  </si>
  <si>
    <t>freddie mercury</t>
  </si>
  <si>
    <t>queen</t>
  </si>
  <si>
    <t>dario vergassola</t>
  </si>
  <si>
    <t>usain bolt</t>
  </si>
  <si>
    <t>bts</t>
  </si>
  <si>
    <t>robbie williams</t>
  </si>
  <si>
    <t>stromae</t>
  </si>
  <si>
    <t>enrico mentana</t>
  </si>
  <si>
    <t>francesca fagnani</t>
  </si>
  <si>
    <t>doja cat</t>
  </si>
  <si>
    <t>arisa</t>
  </si>
  <si>
    <t>lucca comics &amp;amp</t>
  </si>
  <si>
    <t xml:space="preserve"> games</t>
  </si>
  <si>
    <t>michela giraud</t>
  </si>
  <si>
    <t>aldo giovanni e giacomo</t>
  </si>
  <si>
    <t>antonella clerici</t>
  </si>
  <si>
    <t>il matrimonio di vale e lele</t>
  </si>
  <si>
    <t>liam gallagher</t>
  </si>
  <si>
    <t>oasis</t>
  </si>
  <si>
    <t>rocco tanica</t>
  </si>
  <si>
    <t>eros ramazzotti</t>
  </si>
  <si>
    <t>randi ingerman</t>
  </si>
  <si>
    <t>#freebritney</t>
  </si>
  <si>
    <t>beyoncé</t>
  </si>
  <si>
    <t>avril lavigne</t>
  </si>
  <si>
    <t>justin bieber</t>
  </si>
  <si>
    <t>emilio fede</t>
  </si>
  <si>
    <t>massimo gramellini</t>
  </si>
  <si>
    <t>paola &amp; chiara</t>
  </si>
  <si>
    <t>maurizio rossato</t>
  </si>
  <si>
    <t>bruce springsteen</t>
  </si>
  <si>
    <t>kate middleton</t>
  </si>
  <si>
    <t>principe william</t>
  </si>
  <si>
    <t>luis fonsi</t>
  </si>
  <si>
    <t>app radio deejay</t>
  </si>
  <si>
    <t>paola di benedetto</t>
  </si>
  <si>
    <t>terremoto</t>
  </si>
  <si>
    <t>alessandro d'alatri</t>
  </si>
  <si>
    <t>follia</t>
  </si>
  <si>
    <t>john travolta</t>
  </si>
  <si>
    <t>kokeshi</t>
  </si>
  <si>
    <t>scienza</t>
  </si>
  <si>
    <t>bernie madoff</t>
  </si>
  <si>
    <t>olivia newton-john</t>
  </si>
  <si>
    <t>sfera ebbasta</t>
  </si>
  <si>
    <t>salmo</t>
  </si>
  <si>
    <t>shari</t>
  </si>
  <si>
    <t>wanna marchi</t>
  </si>
  <si>
    <t>bianca balti</t>
  </si>
  <si>
    <t>belen rodriguez</t>
  </si>
  <si>
    <t>deejay tv</t>
  </si>
  <si>
    <t>mecna</t>
  </si>
  <si>
    <t>venezia 79</t>
  </si>
  <si>
    <t>lenny kravitz</t>
  </si>
  <si>
    <t>andrea petagna</t>
  </si>
  <si>
    <t>charlie charles</t>
  </si>
  <si>
    <t>ghali</t>
  </si>
  <si>
    <t>olimpiadi rio</t>
  </si>
  <si>
    <t>eminem</t>
  </si>
  <si>
    <t>alvise rigo</t>
  </si>
  <si>
    <t>aldo rock</t>
  </si>
  <si>
    <t>amanda lear</t>
  </si>
  <si>
    <t>daria bignardi</t>
  </si>
  <si>
    <t>bebe vio</t>
  </si>
  <si>
    <t>franco126</t>
  </si>
  <si>
    <t>boss doms</t>
  </si>
  <si>
    <t>sp</t>
  </si>
  <si>
    <t>francesco costa</t>
  </si>
  <si>
    <t>miguel bose'</t>
  </si>
  <si>
    <t>david letterman</t>
  </si>
  <si>
    <t>frank lotta</t>
  </si>
  <si>
    <t>christian de sica</t>
  </si>
  <si>
    <t>deejay on the road</t>
  </si>
  <si>
    <t>iovem_iovem</t>
  </si>
  <si>
    <t>paola caruso</t>
  </si>
  <si>
    <t>calcio</t>
  </si>
  <si>
    <t>gennaro gattuso</t>
  </si>
  <si>
    <t>paola turci</t>
  </si>
  <si>
    <t>cristiano malgioglio</t>
  </si>
  <si>
    <t>andrea damante</t>
  </si>
  <si>
    <t>cate blanchett</t>
  </si>
  <si>
    <t>liv tyler</t>
  </si>
  <si>
    <t>orlando bloom</t>
  </si>
  <si>
    <t>joaquin phoenix</t>
  </si>
  <si>
    <t>can yaman</t>
  </si>
  <si>
    <t>francesca chillemi</t>
  </si>
  <si>
    <t>marco d'amore</t>
  </si>
  <si>
    <t>marco palvetti</t>
  </si>
  <si>
    <t>salvatore esposito</t>
  </si>
  <si>
    <t>mariah carey</t>
  </si>
  <si>
    <t>mistero</t>
  </si>
  <si>
    <t>pooh</t>
  </si>
  <si>
    <t>riccardo fogli</t>
  </si>
  <si>
    <t>harry potter</t>
  </si>
  <si>
    <t>spiderman no way home</t>
  </si>
  <si>
    <t>tom holland</t>
  </si>
  <si>
    <t>zendaya</t>
  </si>
  <si>
    <t>euro 2020</t>
  </si>
  <si>
    <t>sacchetti sottovuoto senza pompa</t>
  </si>
  <si>
    <t>paolo villaggio</t>
  </si>
  <si>
    <t>massimo ambrosini</t>
  </si>
  <si>
    <t>dynamo</t>
  </si>
  <si>
    <t>roshelle</t>
  </si>
  <si>
    <t>lewis hamilton</t>
  </si>
  <si>
    <t>jake gyllenhaal</t>
  </si>
  <si>
    <t>nadia toffa</t>
  </si>
  <si>
    <t>fabio caressa</t>
  </si>
  <si>
    <t>ivan zazzaroni</t>
  </si>
  <si>
    <t>radiohead</t>
  </si>
  <si>
    <t>thom yorke</t>
  </si>
  <si>
    <t>claudio marchisio</t>
  </si>
  <si>
    <t>kobe bryant</t>
  </si>
  <si>
    <t>renato zero</t>
  </si>
  <si>
    <t>the jackal</t>
  </si>
  <si>
    <t>chris hemsworth</t>
  </si>
  <si>
    <t>natalie portman</t>
  </si>
  <si>
    <t>bill skarsgård</t>
  </si>
  <si>
    <t>marco</t>
  </si>
  <si>
    <t>federico fashion style</t>
  </si>
  <si>
    <t>ciro immobile</t>
  </si>
  <si>
    <t>donnarumma</t>
  </si>
  <si>
    <t>giorgio chiellini</t>
  </si>
  <si>
    <t>leonardo bonucci</t>
  </si>
  <si>
    <t>lorenzo insigne</t>
  </si>
  <si>
    <t>regina elisabetta</t>
  </si>
  <si>
    <t>gianmarco tamberi</t>
  </si>
  <si>
    <t>george harrison</t>
  </si>
  <si>
    <t>john lennon</t>
  </si>
  <si>
    <t>paul mccartney</t>
  </si>
  <si>
    <t>the beatles</t>
  </si>
  <si>
    <t>30 anni di "fresh prince"</t>
  </si>
  <si>
    <t>ketama 126</t>
  </si>
  <si>
    <t>emanuele crialese</t>
  </si>
  <si>
    <t>francesca cipriani</t>
  </si>
  <si>
    <t>cosmo</t>
  </si>
  <si>
    <t>taylor mega</t>
  </si>
  <si>
    <t>lily james</t>
  </si>
  <si>
    <t>stagione 1</t>
  </si>
  <si>
    <t>snoop dogg</t>
  </si>
  <si>
    <t>alessandra amoroso</t>
  </si>
  <si>
    <t>christian vieri</t>
  </si>
  <si>
    <t>heidi klum</t>
  </si>
  <si>
    <t>leni klum</t>
  </si>
  <si>
    <t>proteggi tacchi</t>
  </si>
  <si>
    <t>perso</t>
  </si>
  <si>
    <t>me contro te</t>
  </si>
  <si>
    <t>planet funk</t>
  </si>
  <si>
    <t>scarlett johansson</t>
  </si>
  <si>
    <t>michele bravi</t>
  </si>
  <si>
    <t>pedro alonso</t>
  </si>
  <si>
    <t>courteney cox</t>
  </si>
  <si>
    <t>lisa kudrow</t>
  </si>
  <si>
    <t>matt leblanc</t>
  </si>
  <si>
    <t>dargen d'amico</t>
  </si>
  <si>
    <t>fred de palma</t>
  </si>
  <si>
    <t>liam neeson</t>
  </si>
  <si>
    <t>federica cacciola</t>
  </si>
  <si>
    <t>rooney mara</t>
  </si>
  <si>
    <t>chiara francini</t>
  </si>
  <si>
    <t>sofia crisafulli</t>
  </si>
  <si>
    <t>mel gibson</t>
  </si>
  <si>
    <t>maurizio costanzo</t>
  </si>
  <si>
    <t>alice rohrwacher</t>
  </si>
  <si>
    <t>jonathan bailey</t>
  </si>
  <si>
    <t>phoebe dynevor</t>
  </si>
  <si>
    <t>shonda rhimes</t>
  </si>
  <si>
    <t>hervé barmasse</t>
  </si>
  <si>
    <t>zelensky</t>
  </si>
  <si>
    <t>carlo lucarelli</t>
  </si>
  <si>
    <t>elon musk</t>
  </si>
  <si>
    <t>brian may</t>
  </si>
  <si>
    <t>childish gambino</t>
  </si>
  <si>
    <t>mark zuckerberg</t>
  </si>
  <si>
    <t>ines rau</t>
  </si>
  <si>
    <t>kylian mbappé</t>
  </si>
  <si>
    <t>lorella cuccarini</t>
  </si>
  <si>
    <t>maya hawke</t>
  </si>
  <si>
    <t>frankie hi-nrg mc</t>
  </si>
  <si>
    <t>bella ramsey</t>
  </si>
  <si>
    <t>pedro pascal</t>
  </si>
  <si>
    <t>cartoni animati</t>
  </si>
  <si>
    <t>naomi campbell</t>
  </si>
  <si>
    <t>diego abatantuono</t>
  </si>
  <si>
    <t>fabrizio moro</t>
  </si>
  <si>
    <t>david bowie</t>
  </si>
  <si>
    <t>jay-z</t>
  </si>
  <si>
    <t>led zeppelin</t>
  </si>
  <si>
    <t>marilyn manson</t>
  </si>
  <si>
    <t>mick jagger</t>
  </si>
  <si>
    <t>simpson</t>
  </si>
  <si>
    <t>anastacia</t>
  </si>
  <si>
    <t>sanbernardo_acqua</t>
  </si>
  <si>
    <t>il pagante</t>
  </si>
  <si>
    <t>pamela anderson</t>
  </si>
  <si>
    <t>angelo duro</t>
  </si>
  <si>
    <t>weekend</t>
  </si>
  <si>
    <t>maluma</t>
  </si>
  <si>
    <t>federico buffa</t>
  </si>
  <si>
    <t>paolo mereghetti</t>
  </si>
  <si>
    <t>paolo ruffini</t>
  </si>
  <si>
    <t>tina kunakey</t>
  </si>
  <si>
    <t>vincent cassel</t>
  </si>
  <si>
    <t>fabio de luigi</t>
  </si>
  <si>
    <t>karl lagerfeld</t>
  </si>
  <si>
    <t>ilary blasi</t>
  </si>
  <si>
    <t>jason momoa</t>
  </si>
  <si>
    <t>donato carrisi</t>
  </si>
  <si>
    <t>riccardo scamarcio</t>
  </si>
  <si>
    <t>sinisa mihajlovic</t>
  </si>
  <si>
    <t>thegiornalisti</t>
  </si>
  <si>
    <t>ezio greggio</t>
  </si>
  <si>
    <t>khaby lame</t>
  </si>
  <si>
    <t>luca marinelli</t>
  </si>
  <si>
    <t>costantino della gherardesca</t>
  </si>
  <si>
    <t>cristina bugatty</t>
  </si>
  <si>
    <t>gente della notte</t>
  </si>
  <si>
    <t>animal house</t>
  </si>
  <si>
    <t>dunia rahwan</t>
  </si>
  <si>
    <t>paolo menegatti</t>
  </si>
  <si>
    <t>blink 182</t>
  </si>
  <si>
    <t>david guetta</t>
  </si>
  <si>
    <t>fast animals and slow kids</t>
  </si>
  <si>
    <t>coronavirus</t>
  </si>
  <si>
    <t>gianluca vacchi</t>
  </si>
  <si>
    <t>antonino cannavacciuolo</t>
  </si>
  <si>
    <t>bruno barbieri</t>
  </si>
  <si>
    <t>giorgio locatelli</t>
  </si>
  <si>
    <t>paul walker</t>
  </si>
  <si>
    <t>vin diesel</t>
  </si>
  <si>
    <t>baby k</t>
  </si>
  <si>
    <t>shade</t>
  </si>
  <si>
    <t>cher</t>
  </si>
  <si>
    <t>justin timberlake</t>
  </si>
  <si>
    <t>sarah jessica parker</t>
  </si>
  <si>
    <t>carla bruni</t>
  </si>
  <si>
    <t>kanye west</t>
  </si>
  <si>
    <t>clubbing</t>
  </si>
  <si>
    <t>batman</t>
  </si>
  <si>
    <t>fumetti</t>
  </si>
  <si>
    <t>pio e amedeo</t>
  </si>
  <si>
    <t>duran duran</t>
  </si>
  <si>
    <t>simon le bon</t>
  </si>
  <si>
    <t>david harbour</t>
  </si>
  <si>
    <t>winona ryder</t>
  </si>
  <si>
    <t>keith richards</t>
  </si>
  <si>
    <t>christopher nolan</t>
  </si>
  <si>
    <t>claudia pandolfi</t>
  </si>
  <si>
    <t>virginia raffaele</t>
  </si>
  <si>
    <t>andrea camilleri</t>
  </si>
  <si>
    <t>giorgio faletti</t>
  </si>
  <si>
    <t>caterina balivo</t>
  </si>
  <si>
    <t>fotografia</t>
  </si>
  <si>
    <t>calvin harris</t>
  </si>
  <si>
    <t>donatella</t>
  </si>
  <si>
    <t>francesco monte</t>
  </si>
  <si>
    <t>giacomo urtis</t>
  </si>
  <si>
    <t>giovanni ciacci</t>
  </si>
  <si>
    <t>giulia salemi</t>
  </si>
  <si>
    <t>puff daddy</t>
  </si>
  <si>
    <t>marie kondo</t>
  </si>
  <si>
    <t>paola egonu</t>
  </si>
  <si>
    <t>robin schulz</t>
  </si>
  <si>
    <t>deejay40</t>
  </si>
  <si>
    <t>elena santarelli</t>
  </si>
  <si>
    <t>demi moore</t>
  </si>
  <si>
    <t>roberto saviano</t>
  </si>
  <si>
    <t>hozier</t>
  </si>
  <si>
    <t>niccolò bettarini</t>
  </si>
  <si>
    <t>simona ventura</t>
  </si>
  <si>
    <t>elisabetta canalis</t>
  </si>
  <si>
    <t>utilitalia_greendream</t>
  </si>
  <si>
    <t>guillermo del toro</t>
  </si>
  <si>
    <t>elenoire casalegno</t>
  </si>
  <si>
    <t>fargetta</t>
  </si>
  <si>
    <t>mickey rourke</t>
  </si>
  <si>
    <t>alessia marcuzzi</t>
  </si>
  <si>
    <t>asia argento</t>
  </si>
  <si>
    <t>banksy</t>
  </si>
  <si>
    <t>paulo dybala</t>
  </si>
  <si>
    <t>raoul bova</t>
  </si>
  <si>
    <t>drusilla foer</t>
  </si>
  <si>
    <t>lorella boccia</t>
  </si>
  <si>
    <t>takagi e ketra</t>
  </si>
  <si>
    <t>giovanni muciaccia</t>
  </si>
  <si>
    <t>diplo</t>
  </si>
  <si>
    <t>mondiali russia</t>
  </si>
  <si>
    <t>nirvana</t>
  </si>
  <si>
    <t>paolo banchero</t>
  </si>
  <si>
    <t>paolo nutini</t>
  </si>
  <si>
    <t>francesco sarcina</t>
  </si>
  <si>
    <t>deejay on stage 2021</t>
  </si>
  <si>
    <t>samantha fox</t>
  </si>
  <si>
    <t>san valentino</t>
  </si>
  <si>
    <t>simple minds</t>
  </si>
  <si>
    <t>ciccio</t>
  </si>
  <si>
    <t>venezia 78</t>
  </si>
  <si>
    <t>matthew mcconaughey</t>
  </si>
  <si>
    <t>costanza caracciolo</t>
  </si>
  <si>
    <t>pino daniele</t>
  </si>
  <si>
    <t>mike maric</t>
  </si>
  <si>
    <t>machine gun kelly</t>
  </si>
  <si>
    <t>sabrina salerno</t>
  </si>
  <si>
    <t>tredici pietro</t>
  </si>
  <si>
    <t>neffa</t>
  </si>
  <si>
    <t>cazzi nostri - cose tra maschi</t>
  </si>
  <si>
    <t>brian austin green</t>
  </si>
  <si>
    <t>ian ziering</t>
  </si>
  <si>
    <t>jason priestley</t>
  </si>
  <si>
    <t>jennie garth</t>
  </si>
  <si>
    <t>luke perry</t>
  </si>
  <si>
    <t>shannen doherty</t>
  </si>
  <si>
    <t>tori spelling</t>
  </si>
  <si>
    <t>amber heard</t>
  </si>
  <si>
    <t>aretha franklin</t>
  </si>
  <si>
    <t>gabriele muccino</t>
  </si>
  <si>
    <t>il rosario della sera</t>
  </si>
  <si>
    <t>mika</t>
  </si>
  <si>
    <t>ariana grande</t>
  </si>
  <si>
    <t>enrique iglesias</t>
  </si>
  <si>
    <t>luigi strangis</t>
  </si>
  <si>
    <t>helen mirren</t>
  </si>
  <si>
    <t>ryan reynolds</t>
  </si>
  <si>
    <t>lg_g7thinq</t>
  </si>
  <si>
    <t>vittorio sgarbi</t>
  </si>
  <si>
    <t>sarah michelle gellar</t>
  </si>
  <si>
    <t>spice girls</t>
  </si>
  <si>
    <t>victoria beckham</t>
  </si>
  <si>
    <t>stivali cane</t>
  </si>
  <si>
    <t>jamie dornan</t>
  </si>
  <si>
    <t>adriana lima</t>
  </si>
  <si>
    <t>ambra angiolini</t>
  </si>
  <si>
    <t>cardi b</t>
  </si>
  <si>
    <t>nicki minaj</t>
  </si>
  <si>
    <t>dolores 'o riordan</t>
  </si>
  <si>
    <t>giuliano sangiorgi</t>
  </si>
  <si>
    <t>baz luhrmann</t>
  </si>
  <si>
    <t>test genetico cane</t>
  </si>
  <si>
    <t>kristen stewart</t>
  </si>
  <si>
    <t>stefano de martino</t>
  </si>
  <si>
    <t>game of thrones</t>
  </si>
  <si>
    <t>deejay ten</t>
  </si>
  <si>
    <t>xxxtentacion</t>
  </si>
  <si>
    <t>bianca atzei</t>
  </si>
  <si>
    <t>festival di sanremo 2021</t>
  </si>
  <si>
    <t>stefano accorsi</t>
  </si>
  <si>
    <t>avicii</t>
  </si>
  <si>
    <t>malika ayane</t>
  </si>
  <si>
    <t>martina maggiore</t>
  </si>
  <si>
    <t>ben stiller</t>
  </si>
  <si>
    <t>martin scorsese</t>
  </si>
  <si>
    <t>dynamo camp 2022</t>
  </si>
  <si>
    <t>pediatra carla</t>
  </si>
  <si>
    <t>channing tatum</t>
  </si>
  <si>
    <t>patrick swayze</t>
  </si>
  <si>
    <t>matteo martari</t>
  </si>
  <si>
    <t>robert de niro</t>
  </si>
  <si>
    <t>maria de filippi</t>
  </si>
  <si>
    <t>igor sibaldi</t>
  </si>
  <si>
    <t>mace</t>
  </si>
  <si>
    <t>greta thunberg</t>
  </si>
  <si>
    <t>niccolo' fabi</t>
  </si>
  <si>
    <t>paola marella</t>
  </si>
  <si>
    <t>olimpiadi invernali</t>
  </si>
  <si>
    <t>specchio antiappannamento</t>
  </si>
  <si>
    <t>rita ora</t>
  </si>
  <si>
    <t>danny boyle</t>
  </si>
  <si>
    <t>kevin prince boateng</t>
  </si>
  <si>
    <t>bill murray</t>
  </si>
  <si>
    <t>dan aykroyd</t>
  </si>
  <si>
    <t>ghostbusters</t>
  </si>
  <si>
    <t>the rolling stones</t>
  </si>
  <si>
    <t>dario fo</t>
  </si>
  <si>
    <t>aprilia_allstars</t>
  </si>
  <si>
    <t>christina grimmie</t>
  </si>
  <si>
    <t>luca carboni</t>
  </si>
  <si>
    <t>marco masini</t>
  </si>
  <si>
    <t>deejay xmasters</t>
  </si>
  <si>
    <t>myss keta</t>
  </si>
  <si>
    <t>squid game</t>
  </si>
  <si>
    <t>ludovico einaudi</t>
  </si>
  <si>
    <t>alberto angela</t>
  </si>
  <si>
    <t>max giusti</t>
  </si>
  <si>
    <t>alessandro borghese</t>
  </si>
  <si>
    <t>giulia valentina</t>
  </si>
  <si>
    <t>robin willams</t>
  </si>
  <si>
    <t>kate winslet</t>
  </si>
  <si>
    <t>marco rollo</t>
  </si>
  <si>
    <t>gary oldman</t>
  </si>
  <si>
    <t>carnevale</t>
  </si>
  <si>
    <t>maschera di carnevale</t>
  </si>
  <si>
    <t>travestimenti di carnevale</t>
  </si>
  <si>
    <t>click - sviluppa il tuo potenziale</t>
  </si>
  <si>
    <t>luca argentero</t>
  </si>
  <si>
    <t>dj jad</t>
  </si>
  <si>
    <t>andrea bocelli</t>
  </si>
  <si>
    <t>claudio santamaria</t>
  </si>
  <si>
    <t>francesca barra</t>
  </si>
  <si>
    <t>filippo nigro</t>
  </si>
  <si>
    <t>george michael</t>
  </si>
  <si>
    <t>europei</t>
  </si>
  <si>
    <t>#acasacondeejay</t>
  </si>
  <si>
    <t>kirstie alley</t>
  </si>
  <si>
    <t>nicolas vaporidis</t>
  </si>
  <si>
    <t>backstreet boys</t>
  </si>
  <si>
    <t>take that</t>
  </si>
  <si>
    <t>asap rocky</t>
  </si>
  <si>
    <t>zaino waterproof</t>
  </si>
  <si>
    <t>tapis roulant</t>
  </si>
  <si>
    <t>australiangold_solari</t>
  </si>
  <si>
    <t>estate</t>
  </si>
  <si>
    <t>tommy lee</t>
  </si>
  <si>
    <t>aida nizar</t>
  </si>
  <si>
    <t>canzone di natale</t>
  </si>
  <si>
    <t>nicoletta romanazzi</t>
  </si>
  <si>
    <t>florencia di stefano-abichain</t>
  </si>
  <si>
    <t>gal gadot</t>
  </si>
  <si>
    <t>henry cavill</t>
  </si>
  <si>
    <t>conor mcgregor</t>
  </si>
  <si>
    <t>deejay ten 2022</t>
  </si>
  <si>
    <t>kevin spacey</t>
  </si>
  <si>
    <t>robin williams</t>
  </si>
  <si>
    <t>lino banfi</t>
  </si>
  <si>
    <t>oroscopo 2022</t>
  </si>
  <si>
    <t>motta</t>
  </si>
  <si>
    <t>bob marley</t>
  </si>
  <si>
    <t>hugh hefner</t>
  </si>
  <si>
    <t>paola perego</t>
  </si>
  <si>
    <t>stash</t>
  </si>
  <si>
    <t>francesca sofia novello</t>
  </si>
  <si>
    <t>alberto pellai</t>
  </si>
  <si>
    <t>zaino porta pannolini</t>
  </si>
  <si>
    <t>guglielmo scilla</t>
  </si>
  <si>
    <t>alessandro michele</t>
  </si>
  <si>
    <t>gianluca vialli</t>
  </si>
  <si>
    <t>roberto baggio</t>
  </si>
  <si>
    <t>benedetta parodi</t>
  </si>
  <si>
    <t>venezia 74</t>
  </si>
  <si>
    <t>brunori sas</t>
  </si>
  <si>
    <t>tutorial</t>
  </si>
  <si>
    <t>roberto bolle</t>
  </si>
  <si>
    <t>alessandro mora</t>
  </si>
  <si>
    <t>the cranberries</t>
  </si>
  <si>
    <t>giorgio moroder</t>
  </si>
  <si>
    <t>mydeejayten2021</t>
  </si>
  <si>
    <t>vodafone_ho</t>
  </si>
  <si>
    <t>meghan markle</t>
  </si>
  <si>
    <t>royal wedding</t>
  </si>
  <si>
    <t>marco bianchi</t>
  </si>
  <si>
    <t>massimo pericolo</t>
  </si>
  <si>
    <t>s</t>
  </si>
  <si>
    <t>cecilia rodriguez</t>
  </si>
  <si>
    <t>lionel messi</t>
  </si>
  <si>
    <t>sting</t>
  </si>
  <si>
    <t>barilla_chef</t>
  </si>
  <si>
    <t>bruno vanzan</t>
  </si>
  <si>
    <t>oscar 2020</t>
  </si>
  <si>
    <t>play deejay</t>
  </si>
  <si>
    <t>tancredi</t>
  </si>
  <si>
    <t>albertino everyday</t>
  </si>
  <si>
    <t>abba</t>
  </si>
  <si>
    <t>jack jaselli</t>
  </si>
  <si>
    <t>milano design week</t>
  </si>
  <si>
    <t>selton</t>
  </si>
  <si>
    <t>una tv tutta d'oro</t>
  </si>
  <si>
    <t>audio video</t>
  </si>
  <si>
    <t>courtney love</t>
  </si>
  <si>
    <t>rutger hauer</t>
  </si>
  <si>
    <t>adriano panatta</t>
  </si>
  <si>
    <t>alba parietti</t>
  </si>
  <si>
    <t>jasmine trinca</t>
  </si>
  <si>
    <t>david schwimmer</t>
  </si>
  <si>
    <t>steve jobs</t>
  </si>
  <si>
    <t>francesco o</t>
  </si>
  <si>
    <t>emilia clarke</t>
  </si>
  <si>
    <t>kit harington</t>
  </si>
  <si>
    <t>peter dinklage</t>
  </si>
  <si>
    <t>gigi proietti</t>
  </si>
  <si>
    <t>diane keaton</t>
  </si>
  <si>
    <t>giorgio armani</t>
  </si>
  <si>
    <t>richard gere</t>
  </si>
  <si>
    <t>morrissey</t>
  </si>
  <si>
    <t>vivienne westwood</t>
  </si>
  <si>
    <t>pornostar</t>
  </si>
  <si>
    <t>iva zanicchi</t>
  </si>
  <si>
    <t>alanis morissette</t>
  </si>
  <si>
    <t>metallica</t>
  </si>
  <si>
    <t>red hot chili peppers</t>
  </si>
  <si>
    <t>adam driver</t>
  </si>
  <si>
    <t>jon bon jovi</t>
  </si>
  <si>
    <t>julia garner</t>
  </si>
  <si>
    <t>katy perry</t>
  </si>
  <si>
    <t>festa della donna</t>
  </si>
  <si>
    <t>manuel bortuzzo</t>
  </si>
  <si>
    <t>lebron james</t>
  </si>
  <si>
    <t>mariano di vaio</t>
  </si>
  <si>
    <t>aldo cazzullo</t>
  </si>
  <si>
    <t>nicolas lefebvre</t>
  </si>
  <si>
    <t>vladimir luxuria</t>
  </si>
  <si>
    <t>jessica chastain</t>
  </si>
  <si>
    <t>samuel l. jackson</t>
  </si>
  <si>
    <t>erlend oye</t>
  </si>
  <si>
    <t>paolo maldini</t>
  </si>
  <si>
    <t>andrea e michele</t>
  </si>
  <si>
    <t>gwen stefani</t>
  </si>
  <si>
    <t>pharrell williams</t>
  </si>
  <si>
    <t>tom kaulitz</t>
  </si>
  <si>
    <t>francesco totti</t>
  </si>
  <si>
    <t>massimo troisi</t>
  </si>
  <si>
    <t>lego</t>
  </si>
  <si>
    <t>lingerie</t>
  </si>
  <si>
    <t>profondo boss</t>
  </si>
  <si>
    <t>amy winehouse</t>
  </si>
  <si>
    <t>anna tatangelo</t>
  </si>
  <si>
    <t>carlo conti</t>
  </si>
  <si>
    <t>iker casillas</t>
  </si>
  <si>
    <t>amal clooney</t>
  </si>
  <si>
    <t>jeff bezos</t>
  </si>
  <si>
    <t>festival di sanremo 2020</t>
  </si>
  <si>
    <t>young signorino</t>
  </si>
  <si>
    <t>no border music festival</t>
  </si>
  <si>
    <t>paul mescal</t>
  </si>
  <si>
    <t>david gilmour</t>
  </si>
  <si>
    <t>pink floyd</t>
  </si>
  <si>
    <t>anthony hopkins</t>
  </si>
  <si>
    <t>jodie foster</t>
  </si>
  <si>
    <t>divaniedivani_ kidsepets</t>
  </si>
  <si>
    <t>clementino</t>
  </si>
  <si>
    <t>eva henger</t>
  </si>
  <si>
    <t>lisa bonet</t>
  </si>
  <si>
    <t>kledi kadiu</t>
  </si>
  <si>
    <t>Álvaro morte</t>
  </si>
  <si>
    <t>sergio marchionne</t>
  </si>
  <si>
    <t>justin roiland</t>
  </si>
  <si>
    <t>ron</t>
  </si>
  <si>
    <t>giacomo ferrara</t>
  </si>
  <si>
    <t>valerio lundini</t>
  </si>
  <si>
    <t>verdena</t>
  </si>
  <si>
    <t>bradley cooper</t>
  </si>
  <si>
    <t>zoe saldana</t>
  </si>
  <si>
    <t>organizer accessori elettronici</t>
  </si>
  <si>
    <t>fabio fognini</t>
  </si>
  <si>
    <t>behati prinsloo</t>
  </si>
  <si>
    <t>candice swanepoel</t>
  </si>
  <si>
    <t>victoria's secret</t>
  </si>
  <si>
    <t>gemitaiz</t>
  </si>
  <si>
    <t>alvaro soler</t>
  </si>
  <si>
    <t>marisa abela</t>
  </si>
  <si>
    <t>angela lansbury</t>
  </si>
  <si>
    <t>band of horses</t>
  </si>
  <si>
    <t>carolina crescentini</t>
  </si>
  <si>
    <t>pietro sermonti</t>
  </si>
  <si>
    <t>boris 4</t>
  </si>
  <si>
    <t>francesco pannofino</t>
  </si>
  <si>
    <t>paolo calabresi</t>
  </si>
  <si>
    <t>paolo brosio</t>
  </si>
  <si>
    <t>checco zalone</t>
  </si>
  <si>
    <t>alice pagani</t>
  </si>
  <si>
    <t>demi lovato</t>
  </si>
  <si>
    <t>david fincher</t>
  </si>
  <si>
    <t>cubetti ghiaccio acciaio</t>
  </si>
  <si>
    <t>bigmama</t>
  </si>
  <si>
    <t>renault_megane</t>
  </si>
  <si>
    <t>50 cent</t>
  </si>
  <si>
    <t>dr.dre</t>
  </si>
  <si>
    <t>jamie foxx</t>
  </si>
  <si>
    <t>obama</t>
  </si>
  <si>
    <t>natura</t>
  </si>
  <si>
    <t>grammy</t>
  </si>
  <si>
    <t>sanbernardo_ten2021</t>
  </si>
  <si>
    <t>heather parisi</t>
  </si>
  <si>
    <t>stefano gabbana</t>
  </si>
  <si>
    <t>heide klum</t>
  </si>
  <si>
    <t>sia</t>
  </si>
  <si>
    <t>miriam leone</t>
  </si>
  <si>
    <t>jaden smith</t>
  </si>
  <si>
    <t>power bank pc</t>
  </si>
  <si>
    <t>umberto tozzi</t>
  </si>
  <si>
    <t>emiliano pepe</t>
  </si>
  <si>
    <t>bar refaeli</t>
  </si>
  <si>
    <t>blake lively</t>
  </si>
  <si>
    <t>gisele bundchen</t>
  </si>
  <si>
    <t>nina agdal</t>
  </si>
  <si>
    <t>louis tomlinson</t>
  </si>
  <si>
    <t>diego armando maradona</t>
  </si>
  <si>
    <t>maradona</t>
  </si>
  <si>
    <t>mauro corona</t>
  </si>
  <si>
    <t>fabio b</t>
  </si>
  <si>
    <t>one two one two</t>
  </si>
  <si>
    <t>carlo verdone</t>
  </si>
  <si>
    <t>kate hudson</t>
  </si>
  <si>
    <t>kirsten dunst</t>
  </si>
  <si>
    <t>molella</t>
  </si>
  <si>
    <t>vorwerk_folletto</t>
  </si>
  <si>
    <t>deejay eicma</t>
  </si>
  <si>
    <t>pearl jam</t>
  </si>
  <si>
    <t>beppe sala</t>
  </si>
  <si>
    <t>birkenstock</t>
  </si>
  <si>
    <t>gioco</t>
  </si>
  <si>
    <t>federica napoli</t>
  </si>
  <si>
    <t>psicologi</t>
  </si>
  <si>
    <t>rodenstock_lenti</t>
  </si>
  <si>
    <t>dynamo camp</t>
  </si>
  <si>
    <t>marl</t>
  </si>
  <si>
    <t>sergio sylvestre</t>
  </si>
  <si>
    <t>canzoni travisate</t>
  </si>
  <si>
    <t>colleferro</t>
  </si>
  <si>
    <t>winnie harlow</t>
  </si>
  <si>
    <t>zoë kravitz</t>
  </si>
  <si>
    <t>enrico brignano</t>
  </si>
  <si>
    <t>serena autieri</t>
  </si>
  <si>
    <t>giochi interattivi cane gatto</t>
  </si>
  <si>
    <t>guinzaglio</t>
  </si>
  <si>
    <t>owen wilson</t>
  </si>
  <si>
    <t>kasia smutniak</t>
  </si>
  <si>
    <t>sandra bullock</t>
  </si>
  <si>
    <t>fca_jeep</t>
  </si>
  <si>
    <t>x masters award</t>
  </si>
  <si>
    <t>ennio morricone</t>
  </si>
  <si>
    <t>the italian job</t>
  </si>
  <si>
    <t>daniele adani</t>
  </si>
  <si>
    <t>adriano celentano</t>
  </si>
  <si>
    <t>africa unite</t>
  </si>
  <si>
    <t>app</t>
  </si>
  <si>
    <t>alberto urso</t>
  </si>
  <si>
    <t>saturnino</t>
  </si>
  <si>
    <t>shorty</t>
  </si>
  <si>
    <t>sharon stone</t>
  </si>
  <si>
    <t>steven tyler</t>
  </si>
  <si>
    <t>barbie</t>
  </si>
  <si>
    <t>bello figo</t>
  </si>
  <si>
    <t>green day</t>
  </si>
  <si>
    <t>bruno mars</t>
  </si>
  <si>
    <t>gianluigi buffon</t>
  </si>
  <si>
    <t>cannes</t>
  </si>
  <si>
    <t>catherine zeta-jones</t>
  </si>
  <si>
    <t>pernigotti_uova</t>
  </si>
  <si>
    <t>giuseppe cruciani</t>
  </si>
  <si>
    <t>cucina botanica</t>
  </si>
  <si>
    <t>francesco de gregori</t>
  </si>
  <si>
    <t>deejay nel vento</t>
  </si>
  <si>
    <t>colazione da deejay</t>
  </si>
  <si>
    <t>toyota_ten2021</t>
  </si>
  <si>
    <t>borsa porta pranzo</t>
  </si>
  <si>
    <t>lampada a forma di luna</t>
  </si>
  <si>
    <t>lampada sospesa</t>
  </si>
  <si>
    <t>dispositivo contro i dolori mestruali</t>
  </si>
  <si>
    <t>tre allegri ragazzi morti</t>
  </si>
  <si>
    <t>elisabetta franchi</t>
  </si>
  <si>
    <t>fabrizio corona</t>
  </si>
  <si>
    <t>matteo renzi</t>
  </si>
  <si>
    <t>fran drescher</t>
  </si>
  <si>
    <t>emma stone</t>
  </si>
  <si>
    <t>sophie turner</t>
  </si>
  <si>
    <t>giancarlo magalli</t>
  </si>
  <si>
    <t>one direction</t>
  </si>
  <si>
    <t>il re leone</t>
  </si>
  <si>
    <t>the xx</t>
  </si>
  <si>
    <t>poesia</t>
  </si>
  <si>
    <t>jack savoretti</t>
  </si>
  <si>
    <t>jason derulo</t>
  </si>
  <si>
    <t>hailey baldwin</t>
  </si>
  <si>
    <t>cuffia shampoo</t>
  </si>
  <si>
    <t>claudio baglioni</t>
  </si>
  <si>
    <t>lily allen</t>
  </si>
  <si>
    <t>lucca comics</t>
  </si>
  <si>
    <t>marcell jacobs</t>
  </si>
  <si>
    <t>tokyo 2020</t>
  </si>
  <si>
    <t>marco carta</t>
  </si>
  <si>
    <t>mario biondi</t>
  </si>
  <si>
    <t>francesco facchinetti</t>
  </si>
  <si>
    <t>met gala</t>
  </si>
  <si>
    <t>dance</t>
  </si>
  <si>
    <t>nizza</t>
  </si>
  <si>
    <t>rami malek</t>
  </si>
  <si>
    <t>omar pedrini</t>
  </si>
  <si>
    <t>paolo bonolis</t>
  </si>
  <si>
    <t>antonio banderas</t>
  </si>
  <si>
    <t>alena seredova</t>
  </si>
  <si>
    <t>megajay - parte 2</t>
  </si>
  <si>
    <t>my deejay ten</t>
  </si>
  <si>
    <t>sabrina ferilli</t>
  </si>
  <si>
    <t>citofonare passoni</t>
  </si>
  <si>
    <t>marina cuollo</t>
  </si>
  <si>
    <t>suoer bowl 2023</t>
  </si>
  <si>
    <t>brooklyn beckham</t>
  </si>
  <si>
    <t>gianna nannini</t>
  </si>
  <si>
    <t>giorgio prezioso</t>
  </si>
  <si>
    <t>dj aladyn</t>
  </si>
  <si>
    <t>xavier rudd</t>
  </si>
  <si>
    <t>borraccia termica</t>
  </si>
  <si>
    <t>matteo garrone</t>
  </si>
  <si>
    <t>europassistance_assicurazioni</t>
  </si>
  <si>
    <t>hugh jackman</t>
  </si>
  <si>
    <t>zac efron</t>
  </si>
  <si>
    <t>candele profumi strani</t>
  </si>
  <si>
    <t>oprah winfrey</t>
  </si>
  <si>
    <t>alicia keys</t>
  </si>
  <si>
    <t>baby</t>
  </si>
  <si>
    <t>luca zingaretti</t>
  </si>
  <si>
    <t>super bowl</t>
  </si>
  <si>
    <t>henry winkler</t>
  </si>
  <si>
    <t>aqua</t>
  </si>
  <si>
    <t>comic-con</t>
  </si>
  <si>
    <t>beppe vessicchio</t>
  </si>
  <si>
    <t>ignazio moser</t>
  </si>
  <si>
    <t>savino</t>
  </si>
  <si>
    <t>daft punk</t>
  </si>
  <si>
    <t>claudio coccoluto</t>
  </si>
  <si>
    <t>schwabe_rescue</t>
  </si>
  <si>
    <t>giorgio mastrota</t>
  </si>
  <si>
    <t>luca e paolo</t>
  </si>
  <si>
    <t>irina shayk</t>
  </si>
  <si>
    <t>reneé zellweger</t>
  </si>
  <si>
    <t>dakota johnson</t>
  </si>
  <si>
    <t>david hasselhoff</t>
  </si>
  <si>
    <t>bianca guaccero</t>
  </si>
  <si>
    <t>mark ronson</t>
  </si>
  <si>
    <t>meryl streep</t>
  </si>
  <si>
    <t>asciugascarpe</t>
  </si>
  <si>
    <t>selvaggia lucarelli</t>
  </si>
  <si>
    <t>gabbia sicurezza cibo</t>
  </si>
  <si>
    <t>deejay</t>
  </si>
  <si>
    <t>geri halliwell</t>
  </si>
  <si>
    <t>chrissy teigen</t>
  </si>
  <si>
    <t>halle berry</t>
  </si>
  <si>
    <t>cerotti pr brufoli</t>
  </si>
  <si>
    <t>patch anti brufoli</t>
  </si>
  <si>
    <t>cuscino ginocchia per dormire</t>
  </si>
  <si>
    <t>paola cortellesi</t>
  </si>
  <si>
    <t>the orchite show</t>
  </si>
  <si>
    <t>james blunt</t>
  </si>
  <si>
    <t>jelly shoes</t>
  </si>
  <si>
    <t>sandali gomma</t>
  </si>
  <si>
    <t>jury chechi</t>
  </si>
  <si>
    <t>kindle</t>
  </si>
  <si>
    <t>la casa di carta</t>
  </si>
  <si>
    <t>miguel herran</t>
  </si>
  <si>
    <t>Úrsula corberó</t>
  </si>
  <si>
    <t>sanpa</t>
  </si>
  <si>
    <t>papa francesco</t>
  </si>
  <si>
    <t>wham!</t>
  </si>
  <si>
    <t>bianca berlinguer</t>
  </si>
  <si>
    <t>patch detox</t>
  </si>
  <si>
    <t>iggy pop</t>
  </si>
  <si>
    <t>Arg1</t>
  </si>
  <si>
    <t>Arg2</t>
  </si>
  <si>
    <t>Arg3</t>
  </si>
  <si>
    <t>Arg4</t>
  </si>
  <si>
    <t>Arg5</t>
  </si>
  <si>
    <t>Arg6</t>
  </si>
  <si>
    <t>Arg7</t>
  </si>
  <si>
    <t>Arg8</t>
  </si>
  <si>
    <t>Arg9</t>
  </si>
  <si>
    <t>Arg10</t>
  </si>
  <si>
    <t>Arg11</t>
  </si>
  <si>
    <t>Arg12</t>
  </si>
  <si>
    <t>Arg13</t>
  </si>
  <si>
    <t>Arg14</t>
  </si>
  <si>
    <t>Arg15</t>
  </si>
  <si>
    <t>Arg16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</si>
</sst>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  <family val="1"/>
      <scheme val="minor"/>
    </font>
    <font>
      <sz val="8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01"/>
  <sheetViews>
    <sheetView tabSelected="1" workbookViewId="0">
      <selection activeCell="E15" sqref="E15"/>
    </sheetView>
  </sheetViews>
  <sheetFormatPr defaultRowHeight="15.75" x14ac:dyDescent="0.25"/>
  <cols>
    <col min="1" max="1" width="71.5" customWidth="1"/>
    <col min="2" max="2" width="9.5" bestFit="1" customWidth="1"/>
    <col min="3" max="4" width="27.25" bestFit="1" customWidth="1"/>
    <col min="5" max="5" width="30.125" bestFit="1" customWidth="1"/>
    <col min="6" max="6" width="29" bestFit="1" customWidth="1"/>
    <col min="7" max="8" width="27.25" bestFit="1" customWidth="1"/>
  </cols>
  <sheetData>
    <row r="1" spans="1:18" x14ac:dyDescent="0.25">
      <c r="A1" t="s">
        <v>4</v>
      </c>
      <c r="B1" t="s">
        <v>5</v>
      </c>
      <c r="C1" t="s">
        <v>6341</v>
      </c>
      <c r="D1" t="s">
        <v>6342</v>
      </c>
      <c r="E1" t="s">
        <v>6343</v>
      </c>
      <c r="F1" t="s">
        <v>6344</v>
      </c>
      <c r="G1" t="s">
        <v>6345</v>
      </c>
      <c r="H1" t="s">
        <v>6346</v>
      </c>
      <c r="I1" t="s">
        <v>6347</v>
      </c>
      <c r="J1" t="s">
        <v>6348</v>
      </c>
      <c r="K1" t="s">
        <v>6349</v>
      </c>
      <c r="L1" t="s">
        <v>6350</v>
      </c>
      <c r="M1" t="s">
        <v>6351</v>
      </c>
      <c r="N1" t="s">
        <v>6352</v>
      </c>
      <c r="O1" t="s">
        <v>6353</v>
      </c>
      <c r="P1" t="s">
        <v>6354</v>
      </c>
      <c r="Q1" t="s">
        <v>6355</v>
      </c>
      <c r="R1" t="s">
        <v>6356</v>
      </c>
    </row>
    <row r="2" spans="1:18" x14ac:dyDescent="0.25">
      <c r="A2" t="s">
        <v>6</v>
      </c>
      <c r="B2">
        <v>155736</v>
      </c>
      <c r="C2" t="s">
        <v>4995</v>
      </c>
      <c r="D2" t="s">
        <v>845</v>
      </c>
      <c r="E2" t="s">
        <v>4996</v>
      </c>
      <c r="F2" t="s">
        <v>192</v>
      </c>
      <c r="G2" t="s">
        <v>4997</v>
      </c>
    </row>
    <row r="3" spans="1:18" x14ac:dyDescent="0.25">
      <c r="A3" t="s">
        <v>7</v>
      </c>
      <c r="B3">
        <v>114441</v>
      </c>
      <c r="C3" t="s">
        <v>946</v>
      </c>
      <c r="D3" t="s">
        <v>4998</v>
      </c>
      <c r="E3" t="s">
        <v>192</v>
      </c>
      <c r="F3" t="s">
        <v>1316</v>
      </c>
      <c r="G3" t="s">
        <v>4999</v>
      </c>
    </row>
    <row r="4" spans="1:18" x14ac:dyDescent="0.25">
      <c r="A4" t="s">
        <v>8</v>
      </c>
      <c r="B4">
        <v>90372</v>
      </c>
      <c r="C4" t="s">
        <v>192</v>
      </c>
      <c r="D4" t="s">
        <v>5000</v>
      </c>
    </row>
    <row r="5" spans="1:18" x14ac:dyDescent="0.25">
      <c r="A5" t="s">
        <v>9</v>
      </c>
      <c r="B5">
        <v>83905</v>
      </c>
      <c r="C5" t="s">
        <v>4995</v>
      </c>
      <c r="D5" t="s">
        <v>4996</v>
      </c>
      <c r="E5" t="s">
        <v>192</v>
      </c>
    </row>
    <row r="6" spans="1:18" x14ac:dyDescent="0.25">
      <c r="A6" t="s">
        <v>10</v>
      </c>
      <c r="B6">
        <v>78642</v>
      </c>
      <c r="C6" t="s">
        <v>5001</v>
      </c>
      <c r="D6" t="s">
        <v>5002</v>
      </c>
      <c r="E6" t="s">
        <v>5003</v>
      </c>
      <c r="F6" t="s">
        <v>192</v>
      </c>
    </row>
    <row r="7" spans="1:18" x14ac:dyDescent="0.25">
      <c r="A7" t="s">
        <v>11</v>
      </c>
      <c r="B7">
        <v>69331</v>
      </c>
      <c r="C7" t="s">
        <v>5004</v>
      </c>
      <c r="D7" t="s">
        <v>326</v>
      </c>
      <c r="E7" t="s">
        <v>192</v>
      </c>
      <c r="F7" t="s">
        <v>1316</v>
      </c>
    </row>
    <row r="8" spans="1:18" x14ac:dyDescent="0.25">
      <c r="A8" t="s">
        <v>12</v>
      </c>
      <c r="B8">
        <v>69211</v>
      </c>
      <c r="C8" t="s">
        <v>5005</v>
      </c>
      <c r="D8" t="s">
        <v>5006</v>
      </c>
      <c r="E8" t="s">
        <v>5007</v>
      </c>
      <c r="F8" t="s">
        <v>5008</v>
      </c>
      <c r="G8" t="s">
        <v>192</v>
      </c>
    </row>
    <row r="9" spans="1:18" x14ac:dyDescent="0.25">
      <c r="A9" t="s">
        <v>13</v>
      </c>
      <c r="B9">
        <v>52144</v>
      </c>
      <c r="C9" t="s">
        <v>192</v>
      </c>
      <c r="D9" t="s">
        <v>5009</v>
      </c>
    </row>
    <row r="10" spans="1:18" x14ac:dyDescent="0.25">
      <c r="A10" t="s">
        <v>14</v>
      </c>
      <c r="B10">
        <v>51660</v>
      </c>
      <c r="C10" t="s">
        <v>731</v>
      </c>
      <c r="D10" t="s">
        <v>5010</v>
      </c>
      <c r="E10" t="s">
        <v>5011</v>
      </c>
      <c r="F10" t="s">
        <v>3661</v>
      </c>
      <c r="G10" t="s">
        <v>192</v>
      </c>
      <c r="H10" t="s">
        <v>5012</v>
      </c>
      <c r="I10" t="s">
        <v>1316</v>
      </c>
    </row>
    <row r="11" spans="1:18" x14ac:dyDescent="0.25">
      <c r="A11" t="s">
        <v>15</v>
      </c>
      <c r="B11">
        <v>50049</v>
      </c>
      <c r="C11" t="s">
        <v>5013</v>
      </c>
      <c r="D11" t="s">
        <v>5014</v>
      </c>
      <c r="E11" t="s">
        <v>192</v>
      </c>
      <c r="F11" t="s">
        <v>5015</v>
      </c>
      <c r="G11" t="s">
        <v>5016</v>
      </c>
    </row>
    <row r="12" spans="1:18" x14ac:dyDescent="0.25">
      <c r="A12" t="s">
        <v>16</v>
      </c>
      <c r="B12">
        <v>44078</v>
      </c>
      <c r="C12" t="s">
        <v>731</v>
      </c>
      <c r="D12" t="s">
        <v>5011</v>
      </c>
      <c r="E12" t="s">
        <v>5017</v>
      </c>
      <c r="F12" t="s">
        <v>3661</v>
      </c>
      <c r="G12" t="s">
        <v>192</v>
      </c>
      <c r="H12" t="s">
        <v>5012</v>
      </c>
      <c r="I12" t="s">
        <v>5000</v>
      </c>
    </row>
    <row r="13" spans="1:18" x14ac:dyDescent="0.25">
      <c r="A13" t="s">
        <v>17</v>
      </c>
      <c r="B13">
        <v>43904</v>
      </c>
      <c r="C13" t="s">
        <v>731</v>
      </c>
      <c r="D13" t="s">
        <v>5018</v>
      </c>
      <c r="E13" t="s">
        <v>5011</v>
      </c>
      <c r="F13" t="s">
        <v>3661</v>
      </c>
      <c r="G13" t="s">
        <v>192</v>
      </c>
      <c r="H13" t="s">
        <v>5012</v>
      </c>
      <c r="I13" t="s">
        <v>1316</v>
      </c>
    </row>
    <row r="14" spans="1:18" x14ac:dyDescent="0.25">
      <c r="A14" t="s">
        <v>18</v>
      </c>
      <c r="B14">
        <v>41498</v>
      </c>
      <c r="C14" t="s">
        <v>731</v>
      </c>
      <c r="D14" t="s">
        <v>3661</v>
      </c>
      <c r="E14" t="s">
        <v>5019</v>
      </c>
      <c r="F14" t="s">
        <v>5003</v>
      </c>
      <c r="G14" t="s">
        <v>192</v>
      </c>
      <c r="H14" t="s">
        <v>5012</v>
      </c>
    </row>
    <row r="15" spans="1:18" x14ac:dyDescent="0.25">
      <c r="A15" t="s">
        <v>19</v>
      </c>
      <c r="B15">
        <v>41265</v>
      </c>
      <c r="C15" t="s">
        <v>731</v>
      </c>
      <c r="D15" t="s">
        <v>5011</v>
      </c>
      <c r="E15" t="s">
        <v>3661</v>
      </c>
      <c r="F15" t="s">
        <v>192</v>
      </c>
      <c r="G15" t="s">
        <v>5012</v>
      </c>
      <c r="H15" t="s">
        <v>1316</v>
      </c>
    </row>
    <row r="16" spans="1:18" x14ac:dyDescent="0.25">
      <c r="A16" t="s">
        <v>20</v>
      </c>
      <c r="B16">
        <v>37314</v>
      </c>
      <c r="C16" t="s">
        <v>192</v>
      </c>
      <c r="D16" t="s">
        <v>5020</v>
      </c>
    </row>
    <row r="17" spans="1:9" x14ac:dyDescent="0.25">
      <c r="A17" t="s">
        <v>21</v>
      </c>
      <c r="B17">
        <v>35613</v>
      </c>
      <c r="C17" t="s">
        <v>946</v>
      </c>
      <c r="D17" t="s">
        <v>4998</v>
      </c>
      <c r="E17" t="s">
        <v>192</v>
      </c>
      <c r="F17" t="s">
        <v>1316</v>
      </c>
      <c r="G17" t="s">
        <v>4999</v>
      </c>
    </row>
    <row r="18" spans="1:9" x14ac:dyDescent="0.25">
      <c r="A18" t="s">
        <v>22</v>
      </c>
      <c r="B18">
        <v>33510</v>
      </c>
      <c r="C18" t="s">
        <v>5021</v>
      </c>
      <c r="D18" t="s">
        <v>192</v>
      </c>
      <c r="E18" t="s">
        <v>5022</v>
      </c>
    </row>
    <row r="19" spans="1:9" x14ac:dyDescent="0.25">
      <c r="A19" t="s">
        <v>23</v>
      </c>
      <c r="B19">
        <v>33051</v>
      </c>
      <c r="C19" t="s">
        <v>5023</v>
      </c>
      <c r="D19" t="s">
        <v>5003</v>
      </c>
      <c r="E19" t="s">
        <v>192</v>
      </c>
    </row>
    <row r="20" spans="1:9" x14ac:dyDescent="0.25">
      <c r="A20" t="s">
        <v>24</v>
      </c>
      <c r="B20">
        <v>32029</v>
      </c>
      <c r="C20" t="s">
        <v>4995</v>
      </c>
      <c r="D20" t="s">
        <v>845</v>
      </c>
      <c r="E20" t="s">
        <v>4996</v>
      </c>
      <c r="F20" t="s">
        <v>192</v>
      </c>
      <c r="G20" t="s">
        <v>4997</v>
      </c>
      <c r="H20" t="s">
        <v>4997</v>
      </c>
    </row>
    <row r="21" spans="1:9" x14ac:dyDescent="0.25">
      <c r="A21" t="s">
        <v>25</v>
      </c>
      <c r="B21">
        <v>30754</v>
      </c>
      <c r="C21" t="s">
        <v>5004</v>
      </c>
      <c r="D21" t="s">
        <v>326</v>
      </c>
      <c r="E21" t="s">
        <v>5008</v>
      </c>
      <c r="F21" t="s">
        <v>192</v>
      </c>
      <c r="G21" t="s">
        <v>5024</v>
      </c>
    </row>
    <row r="22" spans="1:9" x14ac:dyDescent="0.25">
      <c r="A22" t="s">
        <v>26</v>
      </c>
      <c r="B22">
        <v>29251</v>
      </c>
      <c r="C22" t="s">
        <v>5025</v>
      </c>
      <c r="D22" t="s">
        <v>5026</v>
      </c>
      <c r="E22" t="s">
        <v>5003</v>
      </c>
      <c r="F22" t="s">
        <v>192</v>
      </c>
    </row>
    <row r="23" spans="1:9" x14ac:dyDescent="0.25">
      <c r="A23" t="s">
        <v>27</v>
      </c>
      <c r="B23">
        <v>29247</v>
      </c>
      <c r="C23" t="s">
        <v>731</v>
      </c>
      <c r="D23" t="s">
        <v>5027</v>
      </c>
      <c r="E23" t="s">
        <v>5011</v>
      </c>
      <c r="F23" t="s">
        <v>3661</v>
      </c>
      <c r="G23" t="s">
        <v>192</v>
      </c>
      <c r="H23" t="s">
        <v>5012</v>
      </c>
      <c r="I23" t="s">
        <v>5020</v>
      </c>
    </row>
    <row r="24" spans="1:9" x14ac:dyDescent="0.25">
      <c r="A24" t="s">
        <v>28</v>
      </c>
      <c r="B24">
        <v>28399</v>
      </c>
      <c r="C24" t="s">
        <v>5028</v>
      </c>
      <c r="D24" t="s">
        <v>5029</v>
      </c>
      <c r="E24" t="s">
        <v>192</v>
      </c>
      <c r="F24" t="s">
        <v>3441</v>
      </c>
      <c r="G24" t="s">
        <v>1316</v>
      </c>
    </row>
    <row r="25" spans="1:9" x14ac:dyDescent="0.25">
      <c r="A25" t="s">
        <v>29</v>
      </c>
      <c r="B25">
        <v>23498</v>
      </c>
      <c r="C25" t="s">
        <v>3661</v>
      </c>
      <c r="D25" t="s">
        <v>5002</v>
      </c>
      <c r="E25" t="s">
        <v>5003</v>
      </c>
      <c r="F25" t="s">
        <v>192</v>
      </c>
      <c r="G25" t="s">
        <v>5012</v>
      </c>
    </row>
    <row r="26" spans="1:9" x14ac:dyDescent="0.25">
      <c r="A26" t="s">
        <v>30</v>
      </c>
      <c r="B26">
        <v>18925</v>
      </c>
      <c r="C26" t="s">
        <v>5030</v>
      </c>
      <c r="D26" t="s">
        <v>5031</v>
      </c>
      <c r="E26" t="s">
        <v>5002</v>
      </c>
      <c r="F26" t="s">
        <v>5003</v>
      </c>
      <c r="G26" t="s">
        <v>192</v>
      </c>
    </row>
    <row r="27" spans="1:9" x14ac:dyDescent="0.25">
      <c r="A27" t="s">
        <v>31</v>
      </c>
      <c r="B27">
        <v>18617</v>
      </c>
      <c r="C27" t="s">
        <v>192</v>
      </c>
      <c r="D27" t="s">
        <v>5000</v>
      </c>
      <c r="E27" t="s">
        <v>5032</v>
      </c>
      <c r="F27" t="s">
        <v>5033</v>
      </c>
    </row>
    <row r="28" spans="1:9" x14ac:dyDescent="0.25">
      <c r="A28" t="s">
        <v>32</v>
      </c>
      <c r="B28">
        <v>18547</v>
      </c>
      <c r="C28" t="s">
        <v>5034</v>
      </c>
      <c r="D28" t="s">
        <v>5003</v>
      </c>
      <c r="E28" t="s">
        <v>192</v>
      </c>
      <c r="F28" t="s">
        <v>5035</v>
      </c>
    </row>
    <row r="29" spans="1:9" x14ac:dyDescent="0.25">
      <c r="A29" t="s">
        <v>33</v>
      </c>
      <c r="B29">
        <v>16845</v>
      </c>
      <c r="C29" t="s">
        <v>5036</v>
      </c>
      <c r="D29" t="s">
        <v>5003</v>
      </c>
      <c r="E29" t="s">
        <v>192</v>
      </c>
    </row>
    <row r="30" spans="1:9" x14ac:dyDescent="0.25">
      <c r="A30" t="s">
        <v>34</v>
      </c>
      <c r="B30">
        <v>16351</v>
      </c>
      <c r="C30" t="s">
        <v>5037</v>
      </c>
      <c r="D30" t="s">
        <v>5038</v>
      </c>
      <c r="E30" t="s">
        <v>192</v>
      </c>
    </row>
    <row r="31" spans="1:9" x14ac:dyDescent="0.25">
      <c r="A31" t="s">
        <v>35</v>
      </c>
      <c r="B31">
        <v>14122</v>
      </c>
      <c r="C31" t="s">
        <v>5039</v>
      </c>
      <c r="D31" t="s">
        <v>5003</v>
      </c>
      <c r="E31" t="s">
        <v>192</v>
      </c>
      <c r="F31" t="s">
        <v>3441</v>
      </c>
    </row>
    <row r="32" spans="1:9" x14ac:dyDescent="0.25">
      <c r="A32" t="s">
        <v>36</v>
      </c>
      <c r="B32">
        <v>13104</v>
      </c>
      <c r="C32" t="s">
        <v>5004</v>
      </c>
      <c r="D32" t="s">
        <v>5004</v>
      </c>
      <c r="E32" t="s">
        <v>326</v>
      </c>
      <c r="F32" t="s">
        <v>192</v>
      </c>
      <c r="G32" t="s">
        <v>1316</v>
      </c>
    </row>
    <row r="33" spans="1:10" x14ac:dyDescent="0.25">
      <c r="A33" t="s">
        <v>37</v>
      </c>
      <c r="B33">
        <v>13000</v>
      </c>
      <c r="C33" t="s">
        <v>731</v>
      </c>
      <c r="D33" t="s">
        <v>3661</v>
      </c>
      <c r="E33" t="s">
        <v>192</v>
      </c>
      <c r="F33" t="s">
        <v>5012</v>
      </c>
      <c r="G33" t="s">
        <v>1316</v>
      </c>
    </row>
    <row r="34" spans="1:10" x14ac:dyDescent="0.25">
      <c r="A34" t="s">
        <v>38</v>
      </c>
      <c r="B34">
        <v>11503</v>
      </c>
      <c r="C34" t="s">
        <v>731</v>
      </c>
      <c r="D34" t="s">
        <v>5011</v>
      </c>
      <c r="E34" t="s">
        <v>5040</v>
      </c>
      <c r="F34" t="s">
        <v>3661</v>
      </c>
      <c r="G34" t="s">
        <v>192</v>
      </c>
      <c r="H34" t="s">
        <v>5012</v>
      </c>
      <c r="I34" t="s">
        <v>1316</v>
      </c>
      <c r="J34" t="s">
        <v>5041</v>
      </c>
    </row>
    <row r="35" spans="1:10" x14ac:dyDescent="0.25">
      <c r="A35" t="s">
        <v>39</v>
      </c>
      <c r="B35">
        <v>11462</v>
      </c>
      <c r="C35" t="s">
        <v>192</v>
      </c>
      <c r="D35" t="s">
        <v>5032</v>
      </c>
    </row>
    <row r="36" spans="1:10" x14ac:dyDescent="0.25">
      <c r="A36" t="s">
        <v>40</v>
      </c>
      <c r="B36">
        <v>11074</v>
      </c>
      <c r="C36" t="s">
        <v>5003</v>
      </c>
      <c r="D36" t="s">
        <v>192</v>
      </c>
    </row>
    <row r="37" spans="1:10" x14ac:dyDescent="0.25">
      <c r="A37" t="s">
        <v>41</v>
      </c>
      <c r="B37">
        <v>9915</v>
      </c>
      <c r="C37" t="s">
        <v>731</v>
      </c>
      <c r="D37" t="s">
        <v>5042</v>
      </c>
      <c r="E37" t="s">
        <v>5011</v>
      </c>
      <c r="F37" t="s">
        <v>3661</v>
      </c>
      <c r="G37" t="s">
        <v>5003</v>
      </c>
      <c r="H37" t="s">
        <v>192</v>
      </c>
      <c r="I37" t="s">
        <v>5012</v>
      </c>
      <c r="J37" t="s">
        <v>1316</v>
      </c>
    </row>
    <row r="38" spans="1:10" x14ac:dyDescent="0.25">
      <c r="A38" t="s">
        <v>42</v>
      </c>
      <c r="B38">
        <v>9779</v>
      </c>
      <c r="C38" t="s">
        <v>5043</v>
      </c>
      <c r="D38" t="s">
        <v>192</v>
      </c>
      <c r="E38" t="s">
        <v>5032</v>
      </c>
    </row>
    <row r="39" spans="1:10" x14ac:dyDescent="0.25">
      <c r="A39" t="s">
        <v>43</v>
      </c>
      <c r="B39">
        <v>9339</v>
      </c>
      <c r="C39" t="s">
        <v>731</v>
      </c>
      <c r="D39" t="s">
        <v>3661</v>
      </c>
      <c r="E39" t="s">
        <v>192</v>
      </c>
      <c r="F39" t="s">
        <v>5012</v>
      </c>
      <c r="G39" t="s">
        <v>1316</v>
      </c>
    </row>
    <row r="40" spans="1:10" x14ac:dyDescent="0.25">
      <c r="A40" t="s">
        <v>44</v>
      </c>
      <c r="B40">
        <v>9008</v>
      </c>
      <c r="C40" t="s">
        <v>4995</v>
      </c>
      <c r="D40" t="s">
        <v>3661</v>
      </c>
      <c r="E40" t="s">
        <v>5044</v>
      </c>
      <c r="F40" t="s">
        <v>192</v>
      </c>
      <c r="G40" t="s">
        <v>5012</v>
      </c>
      <c r="H40" t="s">
        <v>5020</v>
      </c>
    </row>
    <row r="41" spans="1:10" x14ac:dyDescent="0.25">
      <c r="A41" t="s">
        <v>45</v>
      </c>
      <c r="B41">
        <v>8953</v>
      </c>
      <c r="C41" t="s">
        <v>4534</v>
      </c>
      <c r="D41" t="s">
        <v>5003</v>
      </c>
      <c r="E41" t="s">
        <v>192</v>
      </c>
    </row>
    <row r="42" spans="1:10" x14ac:dyDescent="0.25">
      <c r="A42" t="s">
        <v>46</v>
      </c>
      <c r="B42">
        <v>8489</v>
      </c>
      <c r="C42" t="s">
        <v>731</v>
      </c>
      <c r="D42" t="s">
        <v>5011</v>
      </c>
      <c r="E42" t="s">
        <v>3661</v>
      </c>
      <c r="F42" t="s">
        <v>5003</v>
      </c>
      <c r="G42" t="s">
        <v>192</v>
      </c>
      <c r="H42" t="s">
        <v>5045</v>
      </c>
    </row>
    <row r="43" spans="1:10" x14ac:dyDescent="0.25">
      <c r="A43" t="s">
        <v>47</v>
      </c>
      <c r="B43">
        <v>8316</v>
      </c>
      <c r="C43" t="s">
        <v>5046</v>
      </c>
      <c r="D43" t="s">
        <v>5047</v>
      </c>
      <c r="E43" t="s">
        <v>5003</v>
      </c>
      <c r="F43" t="s">
        <v>192</v>
      </c>
    </row>
    <row r="44" spans="1:10" x14ac:dyDescent="0.25">
      <c r="A44" t="s">
        <v>48</v>
      </c>
      <c r="B44">
        <v>8232</v>
      </c>
      <c r="C44" t="s">
        <v>5048</v>
      </c>
      <c r="D44" t="s">
        <v>5014</v>
      </c>
      <c r="E44" t="s">
        <v>192</v>
      </c>
      <c r="F44" t="s">
        <v>5020</v>
      </c>
      <c r="G44" t="s">
        <v>4999</v>
      </c>
    </row>
    <row r="45" spans="1:10" x14ac:dyDescent="0.25">
      <c r="A45" t="s">
        <v>49</v>
      </c>
      <c r="B45">
        <v>7982</v>
      </c>
      <c r="C45" t="s">
        <v>5001</v>
      </c>
      <c r="D45" t="s">
        <v>5049</v>
      </c>
      <c r="E45" t="s">
        <v>5050</v>
      </c>
      <c r="F45" t="s">
        <v>5002</v>
      </c>
      <c r="G45" t="s">
        <v>5003</v>
      </c>
      <c r="H45" t="s">
        <v>192</v>
      </c>
    </row>
    <row r="46" spans="1:10" x14ac:dyDescent="0.25">
      <c r="A46" t="s">
        <v>50</v>
      </c>
      <c r="B46">
        <v>7973</v>
      </c>
      <c r="C46" t="s">
        <v>731</v>
      </c>
      <c r="D46" t="s">
        <v>5011</v>
      </c>
      <c r="E46" t="s">
        <v>4534</v>
      </c>
      <c r="F46" t="s">
        <v>3661</v>
      </c>
      <c r="G46" t="s">
        <v>5003</v>
      </c>
      <c r="H46" t="s">
        <v>192</v>
      </c>
      <c r="I46" t="s">
        <v>5012</v>
      </c>
      <c r="J46" t="s">
        <v>1316</v>
      </c>
    </row>
    <row r="47" spans="1:10" x14ac:dyDescent="0.25">
      <c r="A47" t="s">
        <v>51</v>
      </c>
      <c r="B47">
        <v>7763</v>
      </c>
      <c r="C47" t="s">
        <v>5003</v>
      </c>
      <c r="D47" t="s">
        <v>192</v>
      </c>
      <c r="E47" t="s">
        <v>5051</v>
      </c>
    </row>
    <row r="48" spans="1:10" x14ac:dyDescent="0.25">
      <c r="A48" t="s">
        <v>52</v>
      </c>
      <c r="B48">
        <v>7600</v>
      </c>
      <c r="C48" t="s">
        <v>3430</v>
      </c>
      <c r="D48" t="s">
        <v>192</v>
      </c>
      <c r="E48" t="s">
        <v>1316</v>
      </c>
      <c r="F48" t="s">
        <v>5052</v>
      </c>
    </row>
    <row r="49" spans="1:14" x14ac:dyDescent="0.25">
      <c r="A49" t="s">
        <v>53</v>
      </c>
      <c r="B49">
        <v>7546</v>
      </c>
      <c r="C49" t="s">
        <v>5053</v>
      </c>
      <c r="D49" t="s">
        <v>192</v>
      </c>
      <c r="E49" t="s">
        <v>5032</v>
      </c>
    </row>
    <row r="50" spans="1:14" x14ac:dyDescent="0.25">
      <c r="A50" t="s">
        <v>54</v>
      </c>
      <c r="B50">
        <v>7350</v>
      </c>
      <c r="C50" t="s">
        <v>5054</v>
      </c>
      <c r="D50" t="s">
        <v>5055</v>
      </c>
      <c r="E50" t="s">
        <v>5056</v>
      </c>
      <c r="F50" t="s">
        <v>5057</v>
      </c>
      <c r="G50" t="s">
        <v>5058</v>
      </c>
      <c r="H50" t="s">
        <v>3661</v>
      </c>
      <c r="I50" t="s">
        <v>5014</v>
      </c>
      <c r="J50" t="s">
        <v>192</v>
      </c>
      <c r="K50" t="s">
        <v>5000</v>
      </c>
      <c r="L50" t="s">
        <v>1316</v>
      </c>
      <c r="M50" t="s">
        <v>4999</v>
      </c>
      <c r="N50" t="s">
        <v>3444</v>
      </c>
    </row>
    <row r="51" spans="1:14" x14ac:dyDescent="0.25">
      <c r="A51" t="s">
        <v>55</v>
      </c>
      <c r="B51">
        <v>7252</v>
      </c>
      <c r="C51" t="s">
        <v>5034</v>
      </c>
      <c r="D51" t="s">
        <v>5003</v>
      </c>
      <c r="E51" t="s">
        <v>192</v>
      </c>
      <c r="F51" t="s">
        <v>5035</v>
      </c>
    </row>
    <row r="52" spans="1:14" x14ac:dyDescent="0.25">
      <c r="A52" t="s">
        <v>56</v>
      </c>
      <c r="B52">
        <v>7241</v>
      </c>
      <c r="C52" t="s">
        <v>5059</v>
      </c>
      <c r="D52" t="s">
        <v>5003</v>
      </c>
      <c r="E52" t="s">
        <v>192</v>
      </c>
    </row>
    <row r="53" spans="1:14" x14ac:dyDescent="0.25">
      <c r="A53" t="s">
        <v>57</v>
      </c>
      <c r="B53">
        <v>7025</v>
      </c>
      <c r="C53" t="s">
        <v>5003</v>
      </c>
      <c r="D53" t="s">
        <v>192</v>
      </c>
      <c r="E53" t="s">
        <v>5060</v>
      </c>
      <c r="F53" t="s">
        <v>5061</v>
      </c>
    </row>
    <row r="54" spans="1:14" x14ac:dyDescent="0.25">
      <c r="A54" t="s">
        <v>58</v>
      </c>
      <c r="B54">
        <v>6963</v>
      </c>
      <c r="C54" t="s">
        <v>4995</v>
      </c>
      <c r="D54" t="s">
        <v>845</v>
      </c>
      <c r="E54" t="s">
        <v>4996</v>
      </c>
      <c r="F54" t="s">
        <v>192</v>
      </c>
    </row>
    <row r="55" spans="1:14" x14ac:dyDescent="0.25">
      <c r="A55" t="s">
        <v>59</v>
      </c>
      <c r="B55">
        <v>6918</v>
      </c>
      <c r="C55" t="s">
        <v>5001</v>
      </c>
      <c r="D55" t="s">
        <v>5002</v>
      </c>
      <c r="E55" t="s">
        <v>5003</v>
      </c>
      <c r="F55" t="s">
        <v>192</v>
      </c>
    </row>
    <row r="56" spans="1:14" x14ac:dyDescent="0.25">
      <c r="A56" t="s">
        <v>60</v>
      </c>
      <c r="B56">
        <v>6532</v>
      </c>
      <c r="C56" t="s">
        <v>5023</v>
      </c>
      <c r="D56" t="s">
        <v>5062</v>
      </c>
      <c r="E56" t="s">
        <v>192</v>
      </c>
    </row>
    <row r="57" spans="1:14" x14ac:dyDescent="0.25">
      <c r="A57" t="s">
        <v>61</v>
      </c>
      <c r="B57">
        <v>6404</v>
      </c>
      <c r="C57" t="s">
        <v>5063</v>
      </c>
      <c r="D57" t="s">
        <v>5003</v>
      </c>
      <c r="E57" t="s">
        <v>192</v>
      </c>
    </row>
    <row r="58" spans="1:14" x14ac:dyDescent="0.25">
      <c r="A58" t="s">
        <v>62</v>
      </c>
      <c r="B58">
        <v>6402</v>
      </c>
      <c r="C58" t="s">
        <v>5003</v>
      </c>
      <c r="D58" t="s">
        <v>192</v>
      </c>
    </row>
    <row r="59" spans="1:14" x14ac:dyDescent="0.25">
      <c r="A59" t="s">
        <v>63</v>
      </c>
      <c r="B59">
        <v>6345</v>
      </c>
      <c r="C59" t="s">
        <v>5025</v>
      </c>
      <c r="D59" t="s">
        <v>731</v>
      </c>
      <c r="E59" t="s">
        <v>5011</v>
      </c>
      <c r="F59" t="s">
        <v>3661</v>
      </c>
      <c r="G59" t="s">
        <v>192</v>
      </c>
      <c r="H59" t="s">
        <v>5012</v>
      </c>
      <c r="I59" t="s">
        <v>1316</v>
      </c>
    </row>
    <row r="60" spans="1:14" x14ac:dyDescent="0.25">
      <c r="A60" t="s">
        <v>46</v>
      </c>
      <c r="B60">
        <v>6273</v>
      </c>
      <c r="C60" t="s">
        <v>731</v>
      </c>
      <c r="D60" t="s">
        <v>5011</v>
      </c>
      <c r="E60" t="s">
        <v>3661</v>
      </c>
      <c r="F60" t="s">
        <v>5003</v>
      </c>
      <c r="G60" t="s">
        <v>192</v>
      </c>
      <c r="H60" t="s">
        <v>5012</v>
      </c>
      <c r="I60" t="s">
        <v>5045</v>
      </c>
    </row>
    <row r="61" spans="1:14" x14ac:dyDescent="0.25">
      <c r="A61" t="s">
        <v>64</v>
      </c>
      <c r="B61">
        <v>6172</v>
      </c>
      <c r="C61" t="s">
        <v>5003</v>
      </c>
      <c r="D61" t="s">
        <v>192</v>
      </c>
      <c r="E61" t="s">
        <v>5045</v>
      </c>
      <c r="F61" t="s">
        <v>5064</v>
      </c>
    </row>
    <row r="62" spans="1:14" x14ac:dyDescent="0.25">
      <c r="A62" t="s">
        <v>65</v>
      </c>
      <c r="B62">
        <v>6047</v>
      </c>
      <c r="C62" t="s">
        <v>192</v>
      </c>
      <c r="D62" t="s">
        <v>5032</v>
      </c>
    </row>
    <row r="63" spans="1:14" x14ac:dyDescent="0.25">
      <c r="A63" t="s">
        <v>66</v>
      </c>
      <c r="B63">
        <v>5950</v>
      </c>
      <c r="C63" t="s">
        <v>5065</v>
      </c>
      <c r="D63" t="s">
        <v>5066</v>
      </c>
      <c r="E63" t="s">
        <v>5066</v>
      </c>
      <c r="F63" t="s">
        <v>192</v>
      </c>
      <c r="G63" t="s">
        <v>1316</v>
      </c>
    </row>
    <row r="64" spans="1:14" x14ac:dyDescent="0.25">
      <c r="A64" t="s">
        <v>67</v>
      </c>
      <c r="B64">
        <v>5893</v>
      </c>
      <c r="C64" t="s">
        <v>5002</v>
      </c>
      <c r="D64" t="s">
        <v>5003</v>
      </c>
      <c r="E64" t="s">
        <v>192</v>
      </c>
      <c r="F64" t="s">
        <v>5067</v>
      </c>
      <c r="G64" t="s">
        <v>5060</v>
      </c>
      <c r="H64" t="s">
        <v>5061</v>
      </c>
    </row>
    <row r="65" spans="1:9" x14ac:dyDescent="0.25">
      <c r="A65" t="s">
        <v>68</v>
      </c>
      <c r="B65">
        <v>5776</v>
      </c>
      <c r="C65" t="s">
        <v>5037</v>
      </c>
      <c r="D65" t="s">
        <v>5068</v>
      </c>
      <c r="E65" t="s">
        <v>5069</v>
      </c>
      <c r="F65" t="s">
        <v>192</v>
      </c>
      <c r="G65" t="s">
        <v>5070</v>
      </c>
    </row>
    <row r="66" spans="1:9" x14ac:dyDescent="0.25">
      <c r="A66" t="s">
        <v>69</v>
      </c>
      <c r="B66">
        <v>5772</v>
      </c>
      <c r="C66" t="s">
        <v>5071</v>
      </c>
      <c r="D66" t="s">
        <v>192</v>
      </c>
      <c r="E66" t="s">
        <v>5016</v>
      </c>
    </row>
    <row r="67" spans="1:9" x14ac:dyDescent="0.25">
      <c r="A67" t="s">
        <v>70</v>
      </c>
      <c r="B67">
        <v>5745</v>
      </c>
      <c r="C67" t="s">
        <v>5072</v>
      </c>
      <c r="D67" t="s">
        <v>5003</v>
      </c>
      <c r="E67" t="s">
        <v>192</v>
      </c>
      <c r="F67" t="s">
        <v>5000</v>
      </c>
    </row>
    <row r="68" spans="1:9" x14ac:dyDescent="0.25">
      <c r="A68" t="s">
        <v>71</v>
      </c>
      <c r="B68">
        <v>5741</v>
      </c>
      <c r="C68" t="s">
        <v>5073</v>
      </c>
      <c r="D68" t="s">
        <v>5074</v>
      </c>
      <c r="E68" t="s">
        <v>5042</v>
      </c>
      <c r="F68" t="s">
        <v>5003</v>
      </c>
      <c r="G68" t="s">
        <v>192</v>
      </c>
    </row>
    <row r="69" spans="1:9" x14ac:dyDescent="0.25">
      <c r="A69" t="s">
        <v>72</v>
      </c>
      <c r="B69">
        <v>5693</v>
      </c>
      <c r="C69" t="s">
        <v>5004</v>
      </c>
      <c r="D69" t="s">
        <v>5004</v>
      </c>
      <c r="E69" t="s">
        <v>326</v>
      </c>
      <c r="F69" t="s">
        <v>192</v>
      </c>
      <c r="G69" t="s">
        <v>1316</v>
      </c>
      <c r="H69" t="s">
        <v>5020</v>
      </c>
    </row>
    <row r="70" spans="1:9" x14ac:dyDescent="0.25">
      <c r="A70" t="s">
        <v>73</v>
      </c>
      <c r="B70">
        <v>5521</v>
      </c>
      <c r="C70" t="s">
        <v>5037</v>
      </c>
      <c r="D70" t="s">
        <v>5075</v>
      </c>
      <c r="E70" t="s">
        <v>192</v>
      </c>
    </row>
    <row r="71" spans="1:9" x14ac:dyDescent="0.25">
      <c r="A71" t="s">
        <v>74</v>
      </c>
      <c r="B71">
        <v>5509</v>
      </c>
      <c r="C71" t="s">
        <v>4995</v>
      </c>
      <c r="D71" t="s">
        <v>845</v>
      </c>
      <c r="E71" t="s">
        <v>4996</v>
      </c>
      <c r="F71" t="s">
        <v>192</v>
      </c>
      <c r="G71" t="s">
        <v>4997</v>
      </c>
      <c r="H71" t="s">
        <v>4997</v>
      </c>
    </row>
    <row r="72" spans="1:9" x14ac:dyDescent="0.25">
      <c r="A72" t="s">
        <v>75</v>
      </c>
      <c r="B72">
        <v>5505</v>
      </c>
      <c r="C72" t="s">
        <v>192</v>
      </c>
      <c r="D72" t="s">
        <v>5076</v>
      </c>
      <c r="E72" t="s">
        <v>5000</v>
      </c>
      <c r="F72" t="s">
        <v>5077</v>
      </c>
    </row>
    <row r="73" spans="1:9" x14ac:dyDescent="0.25">
      <c r="A73" t="s">
        <v>76</v>
      </c>
      <c r="B73">
        <v>5239</v>
      </c>
      <c r="C73" t="s">
        <v>731</v>
      </c>
      <c r="D73" t="s">
        <v>5011</v>
      </c>
      <c r="E73" t="s">
        <v>5017</v>
      </c>
      <c r="F73" t="s">
        <v>3661</v>
      </c>
      <c r="G73" t="s">
        <v>192</v>
      </c>
      <c r="H73" t="s">
        <v>5012</v>
      </c>
      <c r="I73" t="s">
        <v>1316</v>
      </c>
    </row>
    <row r="74" spans="1:9" x14ac:dyDescent="0.25">
      <c r="A74" t="s">
        <v>77</v>
      </c>
      <c r="B74">
        <v>5128</v>
      </c>
      <c r="C74" t="s">
        <v>192</v>
      </c>
      <c r="D74" t="s">
        <v>5015</v>
      </c>
      <c r="E74" t="s">
        <v>5016</v>
      </c>
    </row>
    <row r="75" spans="1:9" x14ac:dyDescent="0.25">
      <c r="A75" t="s">
        <v>78</v>
      </c>
      <c r="B75">
        <v>4984</v>
      </c>
      <c r="C75" t="s">
        <v>5078</v>
      </c>
      <c r="D75" t="s">
        <v>5003</v>
      </c>
      <c r="E75" t="s">
        <v>192</v>
      </c>
    </row>
    <row r="76" spans="1:9" x14ac:dyDescent="0.25">
      <c r="A76" t="s">
        <v>79</v>
      </c>
      <c r="B76">
        <v>4938</v>
      </c>
      <c r="C76" t="s">
        <v>731</v>
      </c>
      <c r="D76" t="s">
        <v>5079</v>
      </c>
      <c r="E76" t="s">
        <v>5011</v>
      </c>
      <c r="F76" t="s">
        <v>3661</v>
      </c>
      <c r="G76" t="s">
        <v>192</v>
      </c>
      <c r="H76" t="s">
        <v>5012</v>
      </c>
      <c r="I76" t="s">
        <v>1316</v>
      </c>
    </row>
    <row r="77" spans="1:9" x14ac:dyDescent="0.25">
      <c r="A77" t="s">
        <v>80</v>
      </c>
      <c r="B77">
        <v>4903</v>
      </c>
      <c r="C77" t="s">
        <v>5059</v>
      </c>
      <c r="D77" t="s">
        <v>5003</v>
      </c>
      <c r="E77" t="s">
        <v>192</v>
      </c>
    </row>
    <row r="78" spans="1:9" x14ac:dyDescent="0.25">
      <c r="A78" t="s">
        <v>81</v>
      </c>
      <c r="B78">
        <v>4759</v>
      </c>
      <c r="C78" t="s">
        <v>192</v>
      </c>
      <c r="D78" t="s">
        <v>5000</v>
      </c>
      <c r="E78" t="s">
        <v>5080</v>
      </c>
      <c r="F78" t="s">
        <v>5081</v>
      </c>
    </row>
    <row r="79" spans="1:9" x14ac:dyDescent="0.25">
      <c r="A79" t="s">
        <v>82</v>
      </c>
      <c r="B79">
        <v>4700</v>
      </c>
      <c r="C79" t="s">
        <v>5001</v>
      </c>
      <c r="D79" t="s">
        <v>5049</v>
      </c>
      <c r="E79" t="s">
        <v>5002</v>
      </c>
      <c r="F79" t="s">
        <v>5003</v>
      </c>
      <c r="G79" t="s">
        <v>192</v>
      </c>
    </row>
    <row r="80" spans="1:9" x14ac:dyDescent="0.25">
      <c r="A80" t="s">
        <v>83</v>
      </c>
      <c r="B80">
        <v>4688</v>
      </c>
      <c r="C80" t="s">
        <v>5082</v>
      </c>
      <c r="D80" t="s">
        <v>192</v>
      </c>
      <c r="E80" t="s">
        <v>5020</v>
      </c>
    </row>
    <row r="81" spans="1:15" x14ac:dyDescent="0.25">
      <c r="A81" t="s">
        <v>84</v>
      </c>
      <c r="B81">
        <v>4670</v>
      </c>
      <c r="C81" t="s">
        <v>192</v>
      </c>
      <c r="D81" t="s">
        <v>5076</v>
      </c>
      <c r="E81" t="s">
        <v>5083</v>
      </c>
      <c r="F81" t="s">
        <v>5084</v>
      </c>
    </row>
    <row r="82" spans="1:15" x14ac:dyDescent="0.25">
      <c r="A82" t="s">
        <v>85</v>
      </c>
      <c r="B82">
        <v>4455</v>
      </c>
      <c r="C82" t="s">
        <v>192</v>
      </c>
      <c r="D82" t="s">
        <v>5032</v>
      </c>
    </row>
    <row r="83" spans="1:15" x14ac:dyDescent="0.25">
      <c r="A83" t="s">
        <v>86</v>
      </c>
      <c r="B83">
        <v>4442</v>
      </c>
      <c r="C83" t="s">
        <v>5003</v>
      </c>
      <c r="D83" t="s">
        <v>192</v>
      </c>
    </row>
    <row r="84" spans="1:15" x14ac:dyDescent="0.25">
      <c r="A84" t="s">
        <v>87</v>
      </c>
      <c r="B84">
        <v>4384</v>
      </c>
      <c r="C84" t="s">
        <v>192</v>
      </c>
      <c r="D84" t="s">
        <v>1316</v>
      </c>
      <c r="E84" t="s">
        <v>5085</v>
      </c>
      <c r="F84" t="s">
        <v>5067</v>
      </c>
      <c r="G84" t="s">
        <v>5060</v>
      </c>
      <c r="H84" t="s">
        <v>5061</v>
      </c>
    </row>
    <row r="85" spans="1:15" x14ac:dyDescent="0.25">
      <c r="A85" t="s">
        <v>88</v>
      </c>
      <c r="B85">
        <v>4315</v>
      </c>
      <c r="C85" t="s">
        <v>5086</v>
      </c>
      <c r="D85" t="s">
        <v>5087</v>
      </c>
      <c r="E85" t="s">
        <v>5088</v>
      </c>
      <c r="F85" t="s">
        <v>5089</v>
      </c>
      <c r="G85" t="s">
        <v>192</v>
      </c>
      <c r="H85" t="s">
        <v>5032</v>
      </c>
    </row>
    <row r="86" spans="1:15" x14ac:dyDescent="0.25">
      <c r="A86" t="s">
        <v>89</v>
      </c>
      <c r="B86">
        <v>4304</v>
      </c>
      <c r="C86" t="s">
        <v>5042</v>
      </c>
      <c r="D86" t="s">
        <v>5090</v>
      </c>
      <c r="E86" t="s">
        <v>192</v>
      </c>
      <c r="F86" t="s">
        <v>5091</v>
      </c>
    </row>
    <row r="87" spans="1:15" x14ac:dyDescent="0.25">
      <c r="A87" t="s">
        <v>90</v>
      </c>
      <c r="B87">
        <v>4265</v>
      </c>
      <c r="C87" t="s">
        <v>5030</v>
      </c>
      <c r="D87" t="s">
        <v>5001</v>
      </c>
      <c r="E87" t="s">
        <v>5003</v>
      </c>
      <c r="F87" t="s">
        <v>192</v>
      </c>
    </row>
    <row r="88" spans="1:15" x14ac:dyDescent="0.25">
      <c r="A88" t="s">
        <v>91</v>
      </c>
      <c r="B88">
        <v>4255</v>
      </c>
      <c r="C88" t="s">
        <v>192</v>
      </c>
      <c r="D88" t="s">
        <v>1316</v>
      </c>
      <c r="E88" t="s">
        <v>5067</v>
      </c>
      <c r="F88" t="s">
        <v>5060</v>
      </c>
      <c r="G88" t="s">
        <v>5061</v>
      </c>
    </row>
    <row r="89" spans="1:15" x14ac:dyDescent="0.25">
      <c r="A89" t="s">
        <v>83</v>
      </c>
      <c r="B89">
        <v>4219</v>
      </c>
      <c r="C89" t="s">
        <v>5092</v>
      </c>
      <c r="D89" t="s">
        <v>5093</v>
      </c>
      <c r="E89" t="s">
        <v>5094</v>
      </c>
      <c r="F89" t="s">
        <v>5095</v>
      </c>
      <c r="G89" t="s">
        <v>5096</v>
      </c>
      <c r="H89" t="s">
        <v>5097</v>
      </c>
      <c r="I89" t="s">
        <v>5098</v>
      </c>
      <c r="J89" t="s">
        <v>5099</v>
      </c>
      <c r="K89" t="s">
        <v>5100</v>
      </c>
      <c r="L89" t="s">
        <v>192</v>
      </c>
      <c r="M89" t="s">
        <v>5101</v>
      </c>
      <c r="N89" t="s">
        <v>5102</v>
      </c>
      <c r="O89" t="s">
        <v>5020</v>
      </c>
    </row>
    <row r="90" spans="1:15" x14ac:dyDescent="0.25">
      <c r="A90" t="s">
        <v>92</v>
      </c>
      <c r="B90">
        <v>4196</v>
      </c>
      <c r="C90" t="s">
        <v>731</v>
      </c>
      <c r="D90" t="s">
        <v>5011</v>
      </c>
      <c r="E90" t="s">
        <v>3661</v>
      </c>
      <c r="F90" t="s">
        <v>192</v>
      </c>
      <c r="G90" t="s">
        <v>5012</v>
      </c>
      <c r="H90" t="s">
        <v>1316</v>
      </c>
      <c r="I90" t="s">
        <v>5103</v>
      </c>
    </row>
    <row r="91" spans="1:15" x14ac:dyDescent="0.25">
      <c r="A91" t="s">
        <v>93</v>
      </c>
      <c r="B91">
        <v>4185</v>
      </c>
      <c r="C91" t="s">
        <v>5042</v>
      </c>
      <c r="D91" t="s">
        <v>5104</v>
      </c>
      <c r="E91" t="s">
        <v>5105</v>
      </c>
      <c r="F91" t="s">
        <v>192</v>
      </c>
      <c r="G91" t="s">
        <v>5106</v>
      </c>
      <c r="H91" t="s">
        <v>5091</v>
      </c>
    </row>
    <row r="92" spans="1:15" x14ac:dyDescent="0.25">
      <c r="A92" t="s">
        <v>94</v>
      </c>
      <c r="B92">
        <v>4069</v>
      </c>
      <c r="C92" t="s">
        <v>5025</v>
      </c>
      <c r="D92" t="s">
        <v>5025</v>
      </c>
      <c r="E92" t="s">
        <v>5003</v>
      </c>
      <c r="F92" t="s">
        <v>192</v>
      </c>
    </row>
    <row r="93" spans="1:15" x14ac:dyDescent="0.25">
      <c r="A93" t="s">
        <v>95</v>
      </c>
      <c r="B93">
        <v>4069</v>
      </c>
      <c r="C93" t="s">
        <v>192</v>
      </c>
      <c r="D93" t="s">
        <v>5107</v>
      </c>
    </row>
    <row r="94" spans="1:15" x14ac:dyDescent="0.25">
      <c r="A94" t="s">
        <v>96</v>
      </c>
      <c r="B94">
        <v>4054</v>
      </c>
      <c r="C94" t="s">
        <v>5108</v>
      </c>
      <c r="D94" t="s">
        <v>5037</v>
      </c>
      <c r="E94" t="s">
        <v>5109</v>
      </c>
      <c r="F94" t="s">
        <v>5075</v>
      </c>
      <c r="G94" t="s">
        <v>192</v>
      </c>
    </row>
    <row r="95" spans="1:15" x14ac:dyDescent="0.25">
      <c r="A95" t="s">
        <v>97</v>
      </c>
      <c r="B95">
        <v>3982</v>
      </c>
      <c r="C95" t="s">
        <v>5110</v>
      </c>
      <c r="D95" t="s">
        <v>5003</v>
      </c>
      <c r="E95" t="s">
        <v>192</v>
      </c>
      <c r="F95" t="s">
        <v>5111</v>
      </c>
      <c r="G95" t="s">
        <v>5020</v>
      </c>
    </row>
    <row r="96" spans="1:15" x14ac:dyDescent="0.25">
      <c r="A96" t="s">
        <v>98</v>
      </c>
      <c r="B96">
        <v>3977</v>
      </c>
      <c r="C96" t="s">
        <v>192</v>
      </c>
      <c r="D96" t="s">
        <v>1316</v>
      </c>
      <c r="E96" t="s">
        <v>5112</v>
      </c>
    </row>
    <row r="97" spans="1:10" x14ac:dyDescent="0.25">
      <c r="A97" t="s">
        <v>99</v>
      </c>
      <c r="B97">
        <v>3974</v>
      </c>
      <c r="C97" t="s">
        <v>5037</v>
      </c>
      <c r="D97" t="s">
        <v>5113</v>
      </c>
      <c r="E97" t="s">
        <v>192</v>
      </c>
      <c r="F97" t="s">
        <v>5114</v>
      </c>
    </row>
    <row r="98" spans="1:10" x14ac:dyDescent="0.25">
      <c r="A98" t="s">
        <v>100</v>
      </c>
      <c r="B98">
        <v>3922</v>
      </c>
      <c r="C98" t="s">
        <v>192</v>
      </c>
      <c r="D98" t="s">
        <v>1316</v>
      </c>
      <c r="E98" t="s">
        <v>5061</v>
      </c>
    </row>
    <row r="99" spans="1:10" x14ac:dyDescent="0.25">
      <c r="A99" t="s">
        <v>101</v>
      </c>
      <c r="B99">
        <v>3811</v>
      </c>
      <c r="C99" t="s">
        <v>5072</v>
      </c>
      <c r="D99" t="s">
        <v>5003</v>
      </c>
      <c r="E99" t="s">
        <v>192</v>
      </c>
    </row>
    <row r="100" spans="1:10" x14ac:dyDescent="0.25">
      <c r="A100" t="s">
        <v>102</v>
      </c>
      <c r="B100">
        <v>3811</v>
      </c>
      <c r="C100" t="s">
        <v>5046</v>
      </c>
      <c r="D100" t="s">
        <v>5047</v>
      </c>
      <c r="E100" t="s">
        <v>5003</v>
      </c>
      <c r="F100" t="s">
        <v>192</v>
      </c>
    </row>
    <row r="101" spans="1:10" x14ac:dyDescent="0.25">
      <c r="A101" t="s">
        <v>103</v>
      </c>
      <c r="B101">
        <v>3778</v>
      </c>
      <c r="C101" t="s">
        <v>731</v>
      </c>
      <c r="D101" t="s">
        <v>3661</v>
      </c>
      <c r="E101" t="s">
        <v>5044</v>
      </c>
      <c r="F101" t="s">
        <v>192</v>
      </c>
      <c r="G101" t="s">
        <v>5012</v>
      </c>
      <c r="H101" t="s">
        <v>5015</v>
      </c>
      <c r="I101" t="s">
        <v>1316</v>
      </c>
      <c r="J101" t="s">
        <v>5016</v>
      </c>
    </row>
    <row r="102" spans="1:10" x14ac:dyDescent="0.25">
      <c r="A102" t="s">
        <v>104</v>
      </c>
      <c r="B102">
        <v>3700</v>
      </c>
      <c r="C102" t="s">
        <v>5115</v>
      </c>
      <c r="D102" t="s">
        <v>192</v>
      </c>
    </row>
    <row r="103" spans="1:10" x14ac:dyDescent="0.25">
      <c r="A103" t="s">
        <v>105</v>
      </c>
      <c r="B103">
        <v>3672</v>
      </c>
      <c r="C103" t="s">
        <v>5116</v>
      </c>
      <c r="D103" t="s">
        <v>5003</v>
      </c>
      <c r="E103" t="s">
        <v>192</v>
      </c>
      <c r="F103" t="s">
        <v>5060</v>
      </c>
      <c r="G103" t="s">
        <v>5032</v>
      </c>
      <c r="H103" t="s">
        <v>5061</v>
      </c>
    </row>
    <row r="104" spans="1:10" x14ac:dyDescent="0.25">
      <c r="A104" t="s">
        <v>106</v>
      </c>
      <c r="B104">
        <v>3671</v>
      </c>
      <c r="C104" t="s">
        <v>5117</v>
      </c>
      <c r="D104" t="s">
        <v>5003</v>
      </c>
      <c r="E104" t="s">
        <v>192</v>
      </c>
      <c r="F104" t="s">
        <v>1316</v>
      </c>
      <c r="G104" t="s">
        <v>5067</v>
      </c>
      <c r="H104" t="s">
        <v>5060</v>
      </c>
      <c r="I104" t="s">
        <v>5061</v>
      </c>
    </row>
    <row r="105" spans="1:10" x14ac:dyDescent="0.25">
      <c r="A105" t="s">
        <v>107</v>
      </c>
      <c r="B105">
        <v>3670</v>
      </c>
      <c r="C105" t="s">
        <v>5118</v>
      </c>
      <c r="D105" t="s">
        <v>731</v>
      </c>
      <c r="E105" t="s">
        <v>5011</v>
      </c>
      <c r="F105" t="s">
        <v>3661</v>
      </c>
      <c r="G105" t="s">
        <v>192</v>
      </c>
      <c r="H105" t="s">
        <v>5012</v>
      </c>
      <c r="I105" t="s">
        <v>1316</v>
      </c>
    </row>
    <row r="106" spans="1:10" x14ac:dyDescent="0.25">
      <c r="A106" t="s">
        <v>108</v>
      </c>
      <c r="B106">
        <v>3639</v>
      </c>
      <c r="C106" t="s">
        <v>5119</v>
      </c>
      <c r="D106" t="s">
        <v>192</v>
      </c>
      <c r="E106" t="s">
        <v>1316</v>
      </c>
      <c r="F106" t="s">
        <v>5067</v>
      </c>
      <c r="G106" t="s">
        <v>5060</v>
      </c>
    </row>
    <row r="107" spans="1:10" x14ac:dyDescent="0.25">
      <c r="A107" t="s">
        <v>109</v>
      </c>
      <c r="B107">
        <v>3618</v>
      </c>
      <c r="C107" t="s">
        <v>5062</v>
      </c>
      <c r="D107" t="s">
        <v>192</v>
      </c>
      <c r="E107" t="s">
        <v>5120</v>
      </c>
    </row>
    <row r="108" spans="1:10" x14ac:dyDescent="0.25">
      <c r="A108" t="s">
        <v>110</v>
      </c>
      <c r="B108">
        <v>3537</v>
      </c>
      <c r="C108" t="s">
        <v>5042</v>
      </c>
      <c r="D108" t="s">
        <v>5121</v>
      </c>
      <c r="E108" t="s">
        <v>192</v>
      </c>
      <c r="F108" t="s">
        <v>5091</v>
      </c>
    </row>
    <row r="109" spans="1:10" x14ac:dyDescent="0.25">
      <c r="A109" t="s">
        <v>111</v>
      </c>
      <c r="B109">
        <v>3531</v>
      </c>
      <c r="C109" t="s">
        <v>5003</v>
      </c>
      <c r="D109" t="s">
        <v>192</v>
      </c>
      <c r="E109" t="s">
        <v>5035</v>
      </c>
    </row>
    <row r="110" spans="1:10" x14ac:dyDescent="0.25">
      <c r="A110" t="s">
        <v>112</v>
      </c>
      <c r="B110">
        <v>3511</v>
      </c>
      <c r="C110" t="s">
        <v>5095</v>
      </c>
      <c r="D110" t="s">
        <v>5122</v>
      </c>
      <c r="E110" t="s">
        <v>192</v>
      </c>
      <c r="F110" t="s">
        <v>5000</v>
      </c>
    </row>
    <row r="111" spans="1:10" x14ac:dyDescent="0.25">
      <c r="A111" t="s">
        <v>113</v>
      </c>
      <c r="B111">
        <v>3474</v>
      </c>
      <c r="C111" t="s">
        <v>731</v>
      </c>
      <c r="D111" t="s">
        <v>5123</v>
      </c>
      <c r="E111" t="s">
        <v>3661</v>
      </c>
      <c r="F111" t="s">
        <v>192</v>
      </c>
      <c r="G111" t="s">
        <v>5012</v>
      </c>
      <c r="H111" t="s">
        <v>5000</v>
      </c>
    </row>
    <row r="112" spans="1:10" x14ac:dyDescent="0.25">
      <c r="A112" t="s">
        <v>114</v>
      </c>
      <c r="B112">
        <v>3466</v>
      </c>
      <c r="C112" t="s">
        <v>5001</v>
      </c>
      <c r="D112" t="s">
        <v>5002</v>
      </c>
      <c r="E112" t="s">
        <v>5003</v>
      </c>
      <c r="F112" t="s">
        <v>192</v>
      </c>
    </row>
    <row r="113" spans="1:10" x14ac:dyDescent="0.25">
      <c r="A113" t="s">
        <v>115</v>
      </c>
      <c r="B113">
        <v>3459</v>
      </c>
      <c r="C113" t="s">
        <v>5049</v>
      </c>
      <c r="D113" t="s">
        <v>5050</v>
      </c>
      <c r="E113" t="s">
        <v>5003</v>
      </c>
      <c r="F113" t="s">
        <v>192</v>
      </c>
    </row>
    <row r="114" spans="1:10" x14ac:dyDescent="0.25">
      <c r="A114" t="s">
        <v>116</v>
      </c>
      <c r="B114">
        <v>3435</v>
      </c>
      <c r="C114" t="s">
        <v>5003</v>
      </c>
      <c r="D114" t="s">
        <v>192</v>
      </c>
      <c r="E114" t="s">
        <v>5067</v>
      </c>
      <c r="F114" t="s">
        <v>5060</v>
      </c>
      <c r="G114" t="s">
        <v>5032</v>
      </c>
      <c r="H114" t="s">
        <v>5061</v>
      </c>
    </row>
    <row r="115" spans="1:10" x14ac:dyDescent="0.25">
      <c r="A115" t="s">
        <v>117</v>
      </c>
      <c r="B115">
        <v>3390</v>
      </c>
      <c r="C115" t="s">
        <v>5003</v>
      </c>
      <c r="D115" t="s">
        <v>192</v>
      </c>
      <c r="E115" t="s">
        <v>5067</v>
      </c>
      <c r="F115" t="s">
        <v>5060</v>
      </c>
      <c r="G115" t="s">
        <v>5124</v>
      </c>
      <c r="H115" t="s">
        <v>5061</v>
      </c>
    </row>
    <row r="116" spans="1:10" x14ac:dyDescent="0.25">
      <c r="A116" t="s">
        <v>118</v>
      </c>
      <c r="B116">
        <v>3388</v>
      </c>
      <c r="C116" t="s">
        <v>5125</v>
      </c>
      <c r="D116" t="s">
        <v>192</v>
      </c>
      <c r="E116" t="s">
        <v>5126</v>
      </c>
      <c r="F116" t="s">
        <v>5127</v>
      </c>
      <c r="G116" t="s">
        <v>5128</v>
      </c>
    </row>
    <row r="117" spans="1:10" x14ac:dyDescent="0.25">
      <c r="A117" t="s">
        <v>119</v>
      </c>
      <c r="B117">
        <v>3355</v>
      </c>
      <c r="C117" t="s">
        <v>5003</v>
      </c>
      <c r="D117" t="s">
        <v>192</v>
      </c>
    </row>
    <row r="118" spans="1:10" x14ac:dyDescent="0.25">
      <c r="A118" t="s">
        <v>120</v>
      </c>
      <c r="B118">
        <v>3347</v>
      </c>
      <c r="C118" t="s">
        <v>5129</v>
      </c>
      <c r="D118" t="s">
        <v>5130</v>
      </c>
      <c r="E118" t="s">
        <v>5003</v>
      </c>
      <c r="F118" t="s">
        <v>192</v>
      </c>
      <c r="G118" t="s">
        <v>5131</v>
      </c>
      <c r="H118" t="s">
        <v>5132</v>
      </c>
      <c r="I118" t="s">
        <v>2870</v>
      </c>
      <c r="J118" t="s">
        <v>2870</v>
      </c>
    </row>
    <row r="119" spans="1:10" x14ac:dyDescent="0.25">
      <c r="A119" t="s">
        <v>121</v>
      </c>
      <c r="B119">
        <v>3346</v>
      </c>
      <c r="C119" t="s">
        <v>192</v>
      </c>
      <c r="D119" t="s">
        <v>5015</v>
      </c>
      <c r="E119" t="s">
        <v>5016</v>
      </c>
    </row>
    <row r="120" spans="1:10" x14ac:dyDescent="0.25">
      <c r="A120" t="s">
        <v>122</v>
      </c>
      <c r="B120">
        <v>3303</v>
      </c>
      <c r="C120" t="s">
        <v>5037</v>
      </c>
      <c r="D120" t="s">
        <v>192</v>
      </c>
    </row>
    <row r="121" spans="1:10" x14ac:dyDescent="0.25">
      <c r="A121" t="s">
        <v>123</v>
      </c>
      <c r="B121">
        <v>3199</v>
      </c>
      <c r="C121" t="s">
        <v>5003</v>
      </c>
      <c r="D121" t="s">
        <v>192</v>
      </c>
    </row>
    <row r="122" spans="1:10" x14ac:dyDescent="0.25">
      <c r="A122" t="s">
        <v>124</v>
      </c>
      <c r="B122">
        <v>3179</v>
      </c>
      <c r="C122" t="s">
        <v>5003</v>
      </c>
      <c r="D122" t="s">
        <v>192</v>
      </c>
      <c r="E122" t="s">
        <v>5067</v>
      </c>
      <c r="F122" t="s">
        <v>5061</v>
      </c>
    </row>
    <row r="123" spans="1:10" x14ac:dyDescent="0.25">
      <c r="A123" t="s">
        <v>125</v>
      </c>
      <c r="B123">
        <v>3135</v>
      </c>
      <c r="C123" t="s">
        <v>5037</v>
      </c>
      <c r="D123" t="s">
        <v>192</v>
      </c>
      <c r="E123" t="s">
        <v>5133</v>
      </c>
      <c r="F123" t="s">
        <v>5134</v>
      </c>
    </row>
    <row r="124" spans="1:10" x14ac:dyDescent="0.25">
      <c r="A124" t="s">
        <v>126</v>
      </c>
      <c r="B124">
        <v>3089</v>
      </c>
      <c r="C124" t="s">
        <v>192</v>
      </c>
      <c r="D124" t="s">
        <v>5015</v>
      </c>
      <c r="E124" t="s">
        <v>5016</v>
      </c>
    </row>
    <row r="125" spans="1:10" x14ac:dyDescent="0.25">
      <c r="A125" t="s">
        <v>127</v>
      </c>
      <c r="B125">
        <v>3073</v>
      </c>
      <c r="C125" t="s">
        <v>5135</v>
      </c>
      <c r="D125" t="s">
        <v>5037</v>
      </c>
      <c r="E125" t="s">
        <v>192</v>
      </c>
      <c r="F125" t="s">
        <v>5136</v>
      </c>
    </row>
    <row r="126" spans="1:10" x14ac:dyDescent="0.25">
      <c r="A126" t="s">
        <v>128</v>
      </c>
      <c r="B126">
        <v>3062</v>
      </c>
      <c r="C126" t="s">
        <v>5137</v>
      </c>
      <c r="D126" t="s">
        <v>731</v>
      </c>
      <c r="E126" t="s">
        <v>5011</v>
      </c>
      <c r="F126" t="s">
        <v>3661</v>
      </c>
      <c r="G126" t="s">
        <v>192</v>
      </c>
      <c r="H126" t="s">
        <v>5012</v>
      </c>
      <c r="I126" t="s">
        <v>1316</v>
      </c>
    </row>
    <row r="127" spans="1:10" x14ac:dyDescent="0.25">
      <c r="A127" t="s">
        <v>129</v>
      </c>
      <c r="B127">
        <v>3052</v>
      </c>
      <c r="C127" t="s">
        <v>5138</v>
      </c>
      <c r="D127" t="s">
        <v>192</v>
      </c>
      <c r="E127" t="s">
        <v>5139</v>
      </c>
      <c r="F127" t="s">
        <v>5128</v>
      </c>
    </row>
    <row r="128" spans="1:10" x14ac:dyDescent="0.25">
      <c r="A128" t="s">
        <v>130</v>
      </c>
      <c r="B128">
        <v>3027</v>
      </c>
      <c r="C128" t="s">
        <v>2104</v>
      </c>
      <c r="D128" t="s">
        <v>192</v>
      </c>
      <c r="E128" t="s">
        <v>1316</v>
      </c>
    </row>
    <row r="129" spans="1:10" x14ac:dyDescent="0.25">
      <c r="A129" t="s">
        <v>131</v>
      </c>
      <c r="B129">
        <v>3005</v>
      </c>
      <c r="C129" t="s">
        <v>192</v>
      </c>
      <c r="D129" t="s">
        <v>1316</v>
      </c>
    </row>
    <row r="130" spans="1:10" x14ac:dyDescent="0.25">
      <c r="A130" t="s">
        <v>132</v>
      </c>
      <c r="B130">
        <v>2971</v>
      </c>
      <c r="C130" t="s">
        <v>5140</v>
      </c>
      <c r="D130" t="s">
        <v>5140</v>
      </c>
      <c r="E130" t="s">
        <v>5048</v>
      </c>
      <c r="F130" t="s">
        <v>5062</v>
      </c>
      <c r="G130" t="s">
        <v>5014</v>
      </c>
      <c r="H130" t="s">
        <v>192</v>
      </c>
      <c r="I130" t="s">
        <v>5045</v>
      </c>
      <c r="J130" t="s">
        <v>4999</v>
      </c>
    </row>
    <row r="131" spans="1:10" x14ac:dyDescent="0.25">
      <c r="A131" t="s">
        <v>133</v>
      </c>
      <c r="B131">
        <v>2940</v>
      </c>
      <c r="C131" t="s">
        <v>5141</v>
      </c>
      <c r="D131" t="s">
        <v>5003</v>
      </c>
      <c r="E131" t="s">
        <v>192</v>
      </c>
      <c r="F131" t="s">
        <v>5067</v>
      </c>
      <c r="G131" t="s">
        <v>5060</v>
      </c>
      <c r="H131" t="s">
        <v>5061</v>
      </c>
    </row>
    <row r="132" spans="1:10" x14ac:dyDescent="0.25">
      <c r="A132" t="s">
        <v>134</v>
      </c>
      <c r="B132">
        <v>2904</v>
      </c>
      <c r="C132" t="s">
        <v>5142</v>
      </c>
      <c r="D132" t="s">
        <v>3430</v>
      </c>
      <c r="E132" t="s">
        <v>5037</v>
      </c>
      <c r="F132" t="s">
        <v>192</v>
      </c>
    </row>
    <row r="133" spans="1:10" x14ac:dyDescent="0.25">
      <c r="A133" t="s">
        <v>135</v>
      </c>
      <c r="B133">
        <v>2873</v>
      </c>
      <c r="C133" t="s">
        <v>5143</v>
      </c>
      <c r="D133" t="s">
        <v>5144</v>
      </c>
      <c r="E133" t="s">
        <v>5125</v>
      </c>
      <c r="F133" t="s">
        <v>192</v>
      </c>
      <c r="G133" t="s">
        <v>5126</v>
      </c>
      <c r="H133" t="s">
        <v>5145</v>
      </c>
      <c r="I133" t="s">
        <v>5146</v>
      </c>
    </row>
    <row r="134" spans="1:10" x14ac:dyDescent="0.25">
      <c r="A134" t="s">
        <v>136</v>
      </c>
      <c r="B134">
        <v>2813</v>
      </c>
      <c r="C134" t="s">
        <v>5029</v>
      </c>
      <c r="D134" t="s">
        <v>5147</v>
      </c>
      <c r="E134" t="s">
        <v>192</v>
      </c>
    </row>
    <row r="135" spans="1:10" x14ac:dyDescent="0.25">
      <c r="A135" t="s">
        <v>137</v>
      </c>
      <c r="B135">
        <v>2796</v>
      </c>
      <c r="C135" t="s">
        <v>5042</v>
      </c>
      <c r="D135" t="s">
        <v>5003</v>
      </c>
      <c r="E135" t="s">
        <v>192</v>
      </c>
    </row>
    <row r="136" spans="1:10" x14ac:dyDescent="0.25">
      <c r="A136" t="s">
        <v>138</v>
      </c>
      <c r="B136">
        <v>2760</v>
      </c>
      <c r="C136" t="s">
        <v>5003</v>
      </c>
      <c r="D136" t="s">
        <v>192</v>
      </c>
    </row>
    <row r="137" spans="1:10" x14ac:dyDescent="0.25">
      <c r="A137" t="s">
        <v>139</v>
      </c>
      <c r="B137">
        <v>2754</v>
      </c>
      <c r="C137" t="s">
        <v>5072</v>
      </c>
      <c r="D137" t="s">
        <v>5003</v>
      </c>
      <c r="E137" t="s">
        <v>192</v>
      </c>
      <c r="F137" t="s">
        <v>5000</v>
      </c>
    </row>
    <row r="138" spans="1:10" x14ac:dyDescent="0.25">
      <c r="A138" t="s">
        <v>140</v>
      </c>
      <c r="B138">
        <v>2722</v>
      </c>
      <c r="C138" t="s">
        <v>192</v>
      </c>
      <c r="D138" t="s">
        <v>5076</v>
      </c>
      <c r="E138" t="s">
        <v>5000</v>
      </c>
    </row>
    <row r="139" spans="1:10" x14ac:dyDescent="0.25">
      <c r="A139" t="s">
        <v>141</v>
      </c>
      <c r="B139">
        <v>2692</v>
      </c>
      <c r="C139" t="s">
        <v>4995</v>
      </c>
      <c r="D139" t="s">
        <v>4995</v>
      </c>
      <c r="E139" t="s">
        <v>845</v>
      </c>
      <c r="F139" t="s">
        <v>192</v>
      </c>
      <c r="G139" t="s">
        <v>1316</v>
      </c>
    </row>
    <row r="140" spans="1:10" x14ac:dyDescent="0.25">
      <c r="A140" t="s">
        <v>142</v>
      </c>
      <c r="B140">
        <v>2684</v>
      </c>
      <c r="C140" t="s">
        <v>5001</v>
      </c>
      <c r="D140" t="s">
        <v>5002</v>
      </c>
      <c r="E140" t="s">
        <v>5003</v>
      </c>
      <c r="F140" t="s">
        <v>192</v>
      </c>
    </row>
    <row r="141" spans="1:10" x14ac:dyDescent="0.25">
      <c r="A141" t="s">
        <v>143</v>
      </c>
      <c r="B141">
        <v>2674</v>
      </c>
      <c r="C141" t="s">
        <v>5037</v>
      </c>
      <c r="D141" t="s">
        <v>192</v>
      </c>
      <c r="E141" t="s">
        <v>5148</v>
      </c>
    </row>
    <row r="142" spans="1:10" x14ac:dyDescent="0.25">
      <c r="A142" t="s">
        <v>144</v>
      </c>
      <c r="B142">
        <v>2619</v>
      </c>
      <c r="C142" t="s">
        <v>5003</v>
      </c>
      <c r="D142" t="s">
        <v>192</v>
      </c>
    </row>
    <row r="143" spans="1:10" x14ac:dyDescent="0.25">
      <c r="A143" t="s">
        <v>145</v>
      </c>
      <c r="B143">
        <v>2606</v>
      </c>
      <c r="C143" t="s">
        <v>5029</v>
      </c>
      <c r="D143" t="s">
        <v>192</v>
      </c>
      <c r="E143" t="s">
        <v>5076</v>
      </c>
    </row>
    <row r="144" spans="1:10" x14ac:dyDescent="0.25">
      <c r="A144" t="s">
        <v>146</v>
      </c>
      <c r="B144">
        <v>2596</v>
      </c>
      <c r="C144" t="s">
        <v>192</v>
      </c>
      <c r="D144" t="s">
        <v>5020</v>
      </c>
    </row>
    <row r="145" spans="1:9" x14ac:dyDescent="0.25">
      <c r="A145" t="s">
        <v>147</v>
      </c>
      <c r="B145">
        <v>2582</v>
      </c>
      <c r="C145" t="s">
        <v>192</v>
      </c>
      <c r="D145" t="s">
        <v>5032</v>
      </c>
      <c r="E145" t="s">
        <v>5107</v>
      </c>
    </row>
    <row r="146" spans="1:9" x14ac:dyDescent="0.25">
      <c r="A146" t="s">
        <v>148</v>
      </c>
      <c r="B146">
        <v>2547</v>
      </c>
      <c r="C146" t="s">
        <v>5004</v>
      </c>
      <c r="D146" t="s">
        <v>326</v>
      </c>
      <c r="E146" t="s">
        <v>192</v>
      </c>
      <c r="F146" t="s">
        <v>5012</v>
      </c>
      <c r="G146" t="s">
        <v>1316</v>
      </c>
    </row>
    <row r="147" spans="1:9" x14ac:dyDescent="0.25">
      <c r="A147" t="s">
        <v>149</v>
      </c>
      <c r="B147">
        <v>2514</v>
      </c>
      <c r="C147" t="s">
        <v>3430</v>
      </c>
      <c r="D147" t="s">
        <v>5001</v>
      </c>
      <c r="E147" t="s">
        <v>5002</v>
      </c>
      <c r="F147" t="s">
        <v>5003</v>
      </c>
      <c r="G147" t="s">
        <v>192</v>
      </c>
      <c r="H147" t="s">
        <v>5052</v>
      </c>
    </row>
    <row r="148" spans="1:9" x14ac:dyDescent="0.25">
      <c r="A148" t="s">
        <v>150</v>
      </c>
      <c r="B148">
        <v>2450</v>
      </c>
      <c r="C148" t="s">
        <v>192</v>
      </c>
      <c r="D148" t="s">
        <v>5015</v>
      </c>
      <c r="E148" t="s">
        <v>5016</v>
      </c>
    </row>
    <row r="149" spans="1:9" x14ac:dyDescent="0.25">
      <c r="A149" t="s">
        <v>151</v>
      </c>
      <c r="B149">
        <v>2431</v>
      </c>
      <c r="C149" t="s">
        <v>5149</v>
      </c>
      <c r="D149" t="s">
        <v>192</v>
      </c>
      <c r="E149" t="s">
        <v>5060</v>
      </c>
      <c r="F149" t="s">
        <v>5032</v>
      </c>
    </row>
    <row r="150" spans="1:9" x14ac:dyDescent="0.25">
      <c r="A150" t="s">
        <v>152</v>
      </c>
      <c r="B150">
        <v>2430</v>
      </c>
      <c r="C150" t="s">
        <v>192</v>
      </c>
      <c r="D150" t="s">
        <v>5107</v>
      </c>
    </row>
    <row r="151" spans="1:9" x14ac:dyDescent="0.25">
      <c r="A151" t="s">
        <v>153</v>
      </c>
      <c r="B151">
        <v>2413</v>
      </c>
      <c r="C151" t="s">
        <v>5042</v>
      </c>
      <c r="D151" t="s">
        <v>5090</v>
      </c>
      <c r="E151" t="s">
        <v>5003</v>
      </c>
      <c r="F151" t="s">
        <v>192</v>
      </c>
      <c r="G151" t="s">
        <v>5091</v>
      </c>
    </row>
    <row r="152" spans="1:9" x14ac:dyDescent="0.25">
      <c r="A152" t="s">
        <v>154</v>
      </c>
      <c r="B152">
        <v>2363</v>
      </c>
      <c r="C152" t="s">
        <v>5025</v>
      </c>
      <c r="D152" t="s">
        <v>5003</v>
      </c>
      <c r="E152" t="s">
        <v>192</v>
      </c>
    </row>
    <row r="153" spans="1:9" x14ac:dyDescent="0.25">
      <c r="A153" t="s">
        <v>155</v>
      </c>
      <c r="B153">
        <v>2343</v>
      </c>
      <c r="C153" t="s">
        <v>192</v>
      </c>
      <c r="D153" t="s">
        <v>5009</v>
      </c>
    </row>
    <row r="154" spans="1:9" x14ac:dyDescent="0.25">
      <c r="A154" t="s">
        <v>156</v>
      </c>
      <c r="B154">
        <v>2342</v>
      </c>
      <c r="C154" t="s">
        <v>5150</v>
      </c>
      <c r="D154" t="s">
        <v>5003</v>
      </c>
      <c r="E154" t="s">
        <v>192</v>
      </c>
    </row>
    <row r="155" spans="1:9" x14ac:dyDescent="0.25">
      <c r="A155" t="s">
        <v>157</v>
      </c>
      <c r="B155">
        <v>2340</v>
      </c>
      <c r="C155" t="s">
        <v>5037</v>
      </c>
      <c r="D155" t="s">
        <v>5151</v>
      </c>
      <c r="E155" t="s">
        <v>5152</v>
      </c>
      <c r="F155" t="s">
        <v>192</v>
      </c>
      <c r="G155" t="s">
        <v>5153</v>
      </c>
      <c r="H155" t="s">
        <v>3441</v>
      </c>
      <c r="I155" t="s">
        <v>5154</v>
      </c>
    </row>
    <row r="156" spans="1:9" x14ac:dyDescent="0.25">
      <c r="A156" t="s">
        <v>158</v>
      </c>
      <c r="B156">
        <v>2311</v>
      </c>
      <c r="C156" t="s">
        <v>5023</v>
      </c>
      <c r="D156" t="s">
        <v>5155</v>
      </c>
      <c r="E156" t="s">
        <v>5095</v>
      </c>
      <c r="F156" t="s">
        <v>5003</v>
      </c>
      <c r="G156" t="s">
        <v>192</v>
      </c>
    </row>
    <row r="157" spans="1:9" x14ac:dyDescent="0.25">
      <c r="A157" t="s">
        <v>159</v>
      </c>
      <c r="B157">
        <v>2295</v>
      </c>
      <c r="C157" t="s">
        <v>5003</v>
      </c>
      <c r="D157" t="s">
        <v>192</v>
      </c>
    </row>
    <row r="158" spans="1:9" x14ac:dyDescent="0.25">
      <c r="A158" t="s">
        <v>160</v>
      </c>
      <c r="B158">
        <v>2281</v>
      </c>
      <c r="C158" t="s">
        <v>946</v>
      </c>
      <c r="D158" t="s">
        <v>4998</v>
      </c>
      <c r="E158" t="s">
        <v>192</v>
      </c>
      <c r="F158" t="s">
        <v>1316</v>
      </c>
      <c r="G158" t="s">
        <v>4999</v>
      </c>
    </row>
    <row r="159" spans="1:9" x14ac:dyDescent="0.25">
      <c r="A159" t="s">
        <v>161</v>
      </c>
      <c r="B159">
        <v>2267</v>
      </c>
      <c r="C159" t="s">
        <v>192</v>
      </c>
      <c r="D159" t="s">
        <v>5112</v>
      </c>
    </row>
    <row r="160" spans="1:9" x14ac:dyDescent="0.25">
      <c r="A160" t="s">
        <v>162</v>
      </c>
      <c r="B160">
        <v>2266</v>
      </c>
      <c r="C160" t="s">
        <v>5156</v>
      </c>
      <c r="D160" t="s">
        <v>5157</v>
      </c>
      <c r="E160" t="s">
        <v>4998</v>
      </c>
      <c r="F160" t="s">
        <v>192</v>
      </c>
      <c r="G160" t="s">
        <v>5020</v>
      </c>
    </row>
    <row r="161" spans="1:9" x14ac:dyDescent="0.25">
      <c r="A161" t="s">
        <v>163</v>
      </c>
      <c r="B161">
        <v>2260</v>
      </c>
      <c r="C161" t="s">
        <v>5118</v>
      </c>
      <c r="D161" t="s">
        <v>5011</v>
      </c>
      <c r="E161" t="s">
        <v>3661</v>
      </c>
      <c r="F161" t="s">
        <v>192</v>
      </c>
      <c r="G161" t="s">
        <v>5012</v>
      </c>
      <c r="H161" t="s">
        <v>5158</v>
      </c>
      <c r="I161" t="s">
        <v>5032</v>
      </c>
    </row>
    <row r="162" spans="1:9" x14ac:dyDescent="0.25">
      <c r="A162" t="s">
        <v>164</v>
      </c>
      <c r="B162">
        <v>2258</v>
      </c>
      <c r="C162" t="s">
        <v>5037</v>
      </c>
      <c r="D162" t="s">
        <v>5159</v>
      </c>
      <c r="E162" t="s">
        <v>192</v>
      </c>
    </row>
    <row r="163" spans="1:9" x14ac:dyDescent="0.25">
      <c r="A163" t="s">
        <v>165</v>
      </c>
      <c r="B163">
        <v>2254</v>
      </c>
      <c r="C163" t="s">
        <v>192</v>
      </c>
      <c r="D163" t="s">
        <v>5032</v>
      </c>
      <c r="E163" t="s">
        <v>5052</v>
      </c>
      <c r="F163" t="s">
        <v>5061</v>
      </c>
    </row>
    <row r="164" spans="1:9" x14ac:dyDescent="0.25">
      <c r="A164" t="s">
        <v>166</v>
      </c>
      <c r="B164">
        <v>2253</v>
      </c>
      <c r="C164" t="s">
        <v>192</v>
      </c>
      <c r="D164" t="s">
        <v>5032</v>
      </c>
    </row>
    <row r="165" spans="1:9" x14ac:dyDescent="0.25">
      <c r="A165" t="s">
        <v>167</v>
      </c>
      <c r="B165">
        <v>2236</v>
      </c>
      <c r="C165" t="s">
        <v>5160</v>
      </c>
      <c r="D165" t="s">
        <v>731</v>
      </c>
      <c r="E165" t="s">
        <v>5042</v>
      </c>
      <c r="F165" t="s">
        <v>192</v>
      </c>
      <c r="G165" t="s">
        <v>5091</v>
      </c>
    </row>
    <row r="166" spans="1:9" x14ac:dyDescent="0.25">
      <c r="A166" t="s">
        <v>168</v>
      </c>
      <c r="B166">
        <v>2226</v>
      </c>
      <c r="C166" t="s">
        <v>5004</v>
      </c>
      <c r="D166" t="s">
        <v>326</v>
      </c>
      <c r="E166" t="s">
        <v>192</v>
      </c>
      <c r="F166" t="s">
        <v>1316</v>
      </c>
    </row>
    <row r="167" spans="1:9" x14ac:dyDescent="0.25">
      <c r="A167" t="s">
        <v>169</v>
      </c>
      <c r="B167">
        <v>2174</v>
      </c>
      <c r="C167" t="s">
        <v>5068</v>
      </c>
      <c r="D167" t="s">
        <v>192</v>
      </c>
    </row>
    <row r="168" spans="1:9" x14ac:dyDescent="0.25">
      <c r="A168" t="s">
        <v>170</v>
      </c>
      <c r="B168">
        <v>2171</v>
      </c>
      <c r="C168" t="s">
        <v>192</v>
      </c>
      <c r="D168" t="s">
        <v>5076</v>
      </c>
      <c r="E168" t="s">
        <v>5076</v>
      </c>
    </row>
    <row r="169" spans="1:9" x14ac:dyDescent="0.25">
      <c r="A169" t="s">
        <v>171</v>
      </c>
      <c r="B169">
        <v>2167</v>
      </c>
      <c r="C169" t="s">
        <v>5003</v>
      </c>
      <c r="D169" t="s">
        <v>192</v>
      </c>
    </row>
    <row r="170" spans="1:9" x14ac:dyDescent="0.25">
      <c r="A170" t="s">
        <v>172</v>
      </c>
      <c r="B170">
        <v>2145</v>
      </c>
      <c r="C170" t="s">
        <v>3430</v>
      </c>
      <c r="D170" t="s">
        <v>192</v>
      </c>
      <c r="E170" t="s">
        <v>5052</v>
      </c>
      <c r="F170" t="s">
        <v>5107</v>
      </c>
    </row>
    <row r="171" spans="1:9" x14ac:dyDescent="0.25">
      <c r="A171" t="s">
        <v>173</v>
      </c>
      <c r="B171">
        <v>2105</v>
      </c>
      <c r="C171" t="s">
        <v>5030</v>
      </c>
      <c r="D171" t="s">
        <v>5001</v>
      </c>
      <c r="E171" t="s">
        <v>5002</v>
      </c>
      <c r="F171" t="s">
        <v>5003</v>
      </c>
      <c r="G171" t="s">
        <v>192</v>
      </c>
    </row>
    <row r="172" spans="1:9" x14ac:dyDescent="0.25">
      <c r="A172" t="s">
        <v>174</v>
      </c>
      <c r="B172">
        <v>2090</v>
      </c>
      <c r="C172" t="s">
        <v>5161</v>
      </c>
      <c r="D172" t="s">
        <v>5090</v>
      </c>
      <c r="E172" t="s">
        <v>5003</v>
      </c>
      <c r="F172" t="s">
        <v>192</v>
      </c>
    </row>
    <row r="173" spans="1:9" x14ac:dyDescent="0.25">
      <c r="A173" t="s">
        <v>175</v>
      </c>
      <c r="B173">
        <v>2085</v>
      </c>
      <c r="C173" t="s">
        <v>5162</v>
      </c>
      <c r="D173" t="s">
        <v>5003</v>
      </c>
      <c r="E173" t="s">
        <v>192</v>
      </c>
    </row>
    <row r="174" spans="1:9" x14ac:dyDescent="0.25">
      <c r="A174" t="s">
        <v>176</v>
      </c>
      <c r="B174">
        <v>2081</v>
      </c>
      <c r="C174" t="s">
        <v>731</v>
      </c>
      <c r="D174" t="s">
        <v>5011</v>
      </c>
      <c r="E174" t="s">
        <v>3661</v>
      </c>
      <c r="F174" t="s">
        <v>5003</v>
      </c>
      <c r="G174" t="s">
        <v>192</v>
      </c>
      <c r="H174" t="s">
        <v>5012</v>
      </c>
      <c r="I174" t="s">
        <v>5163</v>
      </c>
    </row>
    <row r="175" spans="1:9" x14ac:dyDescent="0.25">
      <c r="A175" t="s">
        <v>177</v>
      </c>
      <c r="B175">
        <v>2072</v>
      </c>
      <c r="C175" t="s">
        <v>5037</v>
      </c>
      <c r="D175" t="s">
        <v>192</v>
      </c>
      <c r="E175" t="s">
        <v>5164</v>
      </c>
    </row>
    <row r="176" spans="1:9" x14ac:dyDescent="0.25">
      <c r="A176" t="s">
        <v>178</v>
      </c>
      <c r="B176">
        <v>2067</v>
      </c>
      <c r="C176" t="s">
        <v>5042</v>
      </c>
      <c r="D176" t="s">
        <v>5003</v>
      </c>
      <c r="E176" t="s">
        <v>192</v>
      </c>
      <c r="F176" t="s">
        <v>5045</v>
      </c>
    </row>
    <row r="177" spans="1:9" x14ac:dyDescent="0.25">
      <c r="A177" t="s">
        <v>179</v>
      </c>
      <c r="B177">
        <v>2057</v>
      </c>
      <c r="C177" t="s">
        <v>5118</v>
      </c>
      <c r="D177" t="s">
        <v>4996</v>
      </c>
      <c r="E177" t="s">
        <v>192</v>
      </c>
    </row>
    <row r="178" spans="1:9" x14ac:dyDescent="0.25">
      <c r="A178" t="s">
        <v>180</v>
      </c>
      <c r="B178">
        <v>2055</v>
      </c>
      <c r="C178" t="s">
        <v>192</v>
      </c>
      <c r="D178" t="s">
        <v>5015</v>
      </c>
      <c r="E178" t="s">
        <v>5016</v>
      </c>
    </row>
    <row r="179" spans="1:9" x14ac:dyDescent="0.25">
      <c r="A179" t="s">
        <v>181</v>
      </c>
      <c r="B179">
        <v>1989</v>
      </c>
      <c r="C179" t="s">
        <v>5165</v>
      </c>
      <c r="D179" t="s">
        <v>5166</v>
      </c>
      <c r="E179" t="s">
        <v>5039</v>
      </c>
      <c r="F179" t="s">
        <v>192</v>
      </c>
      <c r="G179" t="s">
        <v>5000</v>
      </c>
      <c r="H179" t="s">
        <v>3441</v>
      </c>
    </row>
    <row r="180" spans="1:9" x14ac:dyDescent="0.25">
      <c r="A180" t="s">
        <v>182</v>
      </c>
      <c r="B180">
        <v>1979</v>
      </c>
      <c r="C180" t="s">
        <v>731</v>
      </c>
      <c r="D180" t="s">
        <v>5011</v>
      </c>
      <c r="E180" t="s">
        <v>3661</v>
      </c>
      <c r="F180" t="s">
        <v>5121</v>
      </c>
      <c r="G180" t="s">
        <v>192</v>
      </c>
      <c r="H180" t="s">
        <v>5012</v>
      </c>
      <c r="I180" t="s">
        <v>1316</v>
      </c>
    </row>
    <row r="181" spans="1:9" x14ac:dyDescent="0.25">
      <c r="A181" t="s">
        <v>183</v>
      </c>
      <c r="B181">
        <v>1968</v>
      </c>
      <c r="C181" t="s">
        <v>5068</v>
      </c>
      <c r="D181" t="s">
        <v>5003</v>
      </c>
      <c r="E181" t="s">
        <v>192</v>
      </c>
    </row>
    <row r="182" spans="1:9" x14ac:dyDescent="0.25">
      <c r="A182" t="s">
        <v>184</v>
      </c>
      <c r="B182">
        <v>1939</v>
      </c>
      <c r="C182" t="s">
        <v>5167</v>
      </c>
      <c r="D182" t="s">
        <v>192</v>
      </c>
      <c r="E182" t="s">
        <v>5032</v>
      </c>
    </row>
    <row r="183" spans="1:9" x14ac:dyDescent="0.25">
      <c r="A183" t="s">
        <v>185</v>
      </c>
      <c r="B183">
        <v>1926</v>
      </c>
      <c r="C183" t="s">
        <v>5168</v>
      </c>
      <c r="D183" t="s">
        <v>5003</v>
      </c>
      <c r="E183" t="s">
        <v>192</v>
      </c>
      <c r="F183" t="s">
        <v>5169</v>
      </c>
    </row>
    <row r="184" spans="1:9" x14ac:dyDescent="0.25">
      <c r="A184" t="s">
        <v>186</v>
      </c>
      <c r="B184">
        <v>1920</v>
      </c>
      <c r="C184" t="s">
        <v>5138</v>
      </c>
      <c r="D184" t="s">
        <v>192</v>
      </c>
      <c r="E184" t="s">
        <v>5139</v>
      </c>
    </row>
    <row r="185" spans="1:9" x14ac:dyDescent="0.25">
      <c r="A185" t="s">
        <v>187</v>
      </c>
      <c r="B185">
        <v>1909</v>
      </c>
      <c r="C185" t="s">
        <v>5138</v>
      </c>
      <c r="D185" t="s">
        <v>192</v>
      </c>
      <c r="E185" t="s">
        <v>5139</v>
      </c>
      <c r="F185" t="s">
        <v>5128</v>
      </c>
    </row>
    <row r="186" spans="1:9" x14ac:dyDescent="0.25">
      <c r="A186" t="s">
        <v>188</v>
      </c>
      <c r="B186">
        <v>1905</v>
      </c>
      <c r="C186" t="s">
        <v>5042</v>
      </c>
      <c r="D186" t="s">
        <v>5090</v>
      </c>
      <c r="E186" t="s">
        <v>192</v>
      </c>
      <c r="F186" t="s">
        <v>5091</v>
      </c>
    </row>
    <row r="187" spans="1:9" x14ac:dyDescent="0.25">
      <c r="A187" t="s">
        <v>189</v>
      </c>
      <c r="B187">
        <v>1899</v>
      </c>
      <c r="C187" t="s">
        <v>731</v>
      </c>
      <c r="D187" t="s">
        <v>3661</v>
      </c>
      <c r="E187" t="s">
        <v>5003</v>
      </c>
      <c r="F187" t="s">
        <v>192</v>
      </c>
      <c r="G187" t="s">
        <v>5012</v>
      </c>
      <c r="H187" t="s">
        <v>5170</v>
      </c>
    </row>
    <row r="188" spans="1:9" x14ac:dyDescent="0.25">
      <c r="A188" t="s">
        <v>190</v>
      </c>
      <c r="B188">
        <v>1894</v>
      </c>
      <c r="C188" t="s">
        <v>5037</v>
      </c>
      <c r="D188" t="s">
        <v>5171</v>
      </c>
      <c r="E188" t="s">
        <v>192</v>
      </c>
      <c r="F188" t="s">
        <v>5172</v>
      </c>
    </row>
    <row r="189" spans="1:9" x14ac:dyDescent="0.25">
      <c r="A189" t="s">
        <v>191</v>
      </c>
      <c r="B189">
        <v>1881</v>
      </c>
      <c r="C189" t="s">
        <v>192</v>
      </c>
    </row>
    <row r="190" spans="1:9" x14ac:dyDescent="0.25">
      <c r="A190" t="s">
        <v>193</v>
      </c>
      <c r="B190">
        <v>1879</v>
      </c>
      <c r="C190" t="s">
        <v>5001</v>
      </c>
      <c r="D190" t="s">
        <v>5003</v>
      </c>
      <c r="E190" t="s">
        <v>192</v>
      </c>
    </row>
    <row r="191" spans="1:9" x14ac:dyDescent="0.25">
      <c r="A191" t="s">
        <v>194</v>
      </c>
      <c r="B191">
        <v>1849</v>
      </c>
      <c r="C191" t="s">
        <v>5173</v>
      </c>
      <c r="D191" t="s">
        <v>192</v>
      </c>
      <c r="E191" t="s">
        <v>5174</v>
      </c>
    </row>
    <row r="192" spans="1:9" x14ac:dyDescent="0.25">
      <c r="A192" t="s">
        <v>195</v>
      </c>
      <c r="B192">
        <v>1797</v>
      </c>
      <c r="C192" t="s">
        <v>5175</v>
      </c>
      <c r="D192" t="s">
        <v>192</v>
      </c>
      <c r="E192" t="s">
        <v>5000</v>
      </c>
    </row>
    <row r="193" spans="1:9" x14ac:dyDescent="0.25">
      <c r="A193" t="s">
        <v>196</v>
      </c>
      <c r="B193">
        <v>1775</v>
      </c>
      <c r="C193" t="s">
        <v>5176</v>
      </c>
      <c r="D193" t="s">
        <v>5003</v>
      </c>
      <c r="E193" t="s">
        <v>192</v>
      </c>
      <c r="F193" t="s">
        <v>5000</v>
      </c>
    </row>
    <row r="194" spans="1:9" x14ac:dyDescent="0.25">
      <c r="A194" t="s">
        <v>197</v>
      </c>
      <c r="B194">
        <v>1772</v>
      </c>
      <c r="C194" t="s">
        <v>5177</v>
      </c>
      <c r="D194" t="s">
        <v>5178</v>
      </c>
      <c r="E194" t="s">
        <v>192</v>
      </c>
      <c r="F194" t="s">
        <v>5000</v>
      </c>
    </row>
    <row r="195" spans="1:9" x14ac:dyDescent="0.25">
      <c r="A195" t="s">
        <v>198</v>
      </c>
      <c r="B195">
        <v>1745</v>
      </c>
      <c r="C195" t="s">
        <v>5003</v>
      </c>
      <c r="D195" t="s">
        <v>192</v>
      </c>
      <c r="E195" t="s">
        <v>5179</v>
      </c>
    </row>
    <row r="196" spans="1:9" x14ac:dyDescent="0.25">
      <c r="A196" t="s">
        <v>199</v>
      </c>
      <c r="B196">
        <v>1708</v>
      </c>
      <c r="C196" t="s">
        <v>731</v>
      </c>
      <c r="D196" t="s">
        <v>5011</v>
      </c>
      <c r="E196" t="s">
        <v>3661</v>
      </c>
      <c r="F196" t="s">
        <v>192</v>
      </c>
      <c r="G196" t="s">
        <v>5012</v>
      </c>
      <c r="H196" t="s">
        <v>1316</v>
      </c>
    </row>
    <row r="197" spans="1:9" x14ac:dyDescent="0.25">
      <c r="A197" t="s">
        <v>200</v>
      </c>
      <c r="B197">
        <v>1700</v>
      </c>
      <c r="C197" t="s">
        <v>5095</v>
      </c>
      <c r="D197" t="s">
        <v>5122</v>
      </c>
      <c r="E197" t="s">
        <v>192</v>
      </c>
      <c r="F197" t="s">
        <v>5124</v>
      </c>
    </row>
    <row r="198" spans="1:9" x14ac:dyDescent="0.25">
      <c r="A198" t="s">
        <v>201</v>
      </c>
      <c r="B198">
        <v>1681</v>
      </c>
      <c r="C198" t="s">
        <v>5180</v>
      </c>
      <c r="D198" t="s">
        <v>5181</v>
      </c>
      <c r="E198" t="s">
        <v>5003</v>
      </c>
      <c r="F198" t="s">
        <v>192</v>
      </c>
    </row>
    <row r="199" spans="1:9" x14ac:dyDescent="0.25">
      <c r="A199" t="s">
        <v>202</v>
      </c>
      <c r="B199">
        <v>1681</v>
      </c>
      <c r="C199" t="s">
        <v>5138</v>
      </c>
      <c r="D199" t="s">
        <v>192</v>
      </c>
      <c r="E199" t="s">
        <v>5139</v>
      </c>
    </row>
    <row r="200" spans="1:9" x14ac:dyDescent="0.25">
      <c r="A200" t="s">
        <v>203</v>
      </c>
      <c r="B200">
        <v>1663</v>
      </c>
      <c r="C200" t="s">
        <v>5143</v>
      </c>
      <c r="D200" t="s">
        <v>5182</v>
      </c>
      <c r="E200" t="s">
        <v>5144</v>
      </c>
      <c r="F200" t="s">
        <v>192</v>
      </c>
      <c r="G200" t="s">
        <v>5126</v>
      </c>
      <c r="H200" t="s">
        <v>5145</v>
      </c>
      <c r="I200" t="s">
        <v>1316</v>
      </c>
    </row>
    <row r="201" spans="1:9" x14ac:dyDescent="0.25">
      <c r="A201" t="s">
        <v>204</v>
      </c>
      <c r="B201">
        <v>1659</v>
      </c>
      <c r="C201" t="s">
        <v>5183</v>
      </c>
      <c r="D201" t="s">
        <v>5184</v>
      </c>
      <c r="E201" t="s">
        <v>5185</v>
      </c>
    </row>
    <row r="202" spans="1:9" x14ac:dyDescent="0.25">
      <c r="A202" t="s">
        <v>205</v>
      </c>
      <c r="B202">
        <v>1655</v>
      </c>
      <c r="C202" t="s">
        <v>5071</v>
      </c>
      <c r="D202" t="s">
        <v>192</v>
      </c>
      <c r="E202" t="s">
        <v>5016</v>
      </c>
    </row>
    <row r="203" spans="1:9" x14ac:dyDescent="0.25">
      <c r="A203" t="s">
        <v>206</v>
      </c>
      <c r="B203">
        <v>1645</v>
      </c>
      <c r="C203" t="s">
        <v>5138</v>
      </c>
      <c r="D203" t="s">
        <v>192</v>
      </c>
      <c r="E203" t="s">
        <v>5139</v>
      </c>
    </row>
    <row r="204" spans="1:9" x14ac:dyDescent="0.25">
      <c r="A204" t="s">
        <v>207</v>
      </c>
      <c r="B204">
        <v>1643</v>
      </c>
      <c r="C204" t="s">
        <v>5186</v>
      </c>
      <c r="D204" t="s">
        <v>5003</v>
      </c>
      <c r="E204" t="s">
        <v>192</v>
      </c>
    </row>
    <row r="205" spans="1:9" x14ac:dyDescent="0.25">
      <c r="A205" t="s">
        <v>208</v>
      </c>
      <c r="B205">
        <v>1633</v>
      </c>
      <c r="C205" t="s">
        <v>5037</v>
      </c>
      <c r="D205" t="s">
        <v>731</v>
      </c>
      <c r="E205" t="s">
        <v>5187</v>
      </c>
      <c r="F205" t="s">
        <v>3661</v>
      </c>
      <c r="G205" t="s">
        <v>192</v>
      </c>
    </row>
    <row r="206" spans="1:9" x14ac:dyDescent="0.25">
      <c r="A206" t="s">
        <v>209</v>
      </c>
      <c r="B206">
        <v>1633</v>
      </c>
      <c r="C206" t="s">
        <v>5037</v>
      </c>
      <c r="D206" t="s">
        <v>192</v>
      </c>
      <c r="E206" t="s">
        <v>5020</v>
      </c>
    </row>
    <row r="207" spans="1:9" x14ac:dyDescent="0.25">
      <c r="A207" t="s">
        <v>210</v>
      </c>
      <c r="B207">
        <v>1618</v>
      </c>
      <c r="C207" t="s">
        <v>5003</v>
      </c>
      <c r="D207" t="s">
        <v>192</v>
      </c>
    </row>
    <row r="208" spans="1:9" x14ac:dyDescent="0.25">
      <c r="A208" t="s">
        <v>211</v>
      </c>
      <c r="B208">
        <v>1618</v>
      </c>
      <c r="C208" t="s">
        <v>5188</v>
      </c>
      <c r="D208" t="s">
        <v>2361</v>
      </c>
      <c r="E208" t="s">
        <v>5189</v>
      </c>
      <c r="F208" t="s">
        <v>192</v>
      </c>
    </row>
    <row r="209" spans="1:10" x14ac:dyDescent="0.25">
      <c r="A209" t="s">
        <v>212</v>
      </c>
      <c r="B209">
        <v>1578</v>
      </c>
      <c r="C209" t="s">
        <v>5003</v>
      </c>
      <c r="D209" t="s">
        <v>192</v>
      </c>
    </row>
    <row r="210" spans="1:10" x14ac:dyDescent="0.25">
      <c r="A210" t="s">
        <v>213</v>
      </c>
      <c r="B210">
        <v>1571</v>
      </c>
      <c r="C210" t="s">
        <v>5003</v>
      </c>
      <c r="D210" t="s">
        <v>192</v>
      </c>
      <c r="E210" t="s">
        <v>5045</v>
      </c>
    </row>
    <row r="211" spans="1:10" x14ac:dyDescent="0.25">
      <c r="A211" t="s">
        <v>214</v>
      </c>
      <c r="B211">
        <v>1558</v>
      </c>
      <c r="C211" t="s">
        <v>731</v>
      </c>
      <c r="D211" t="s">
        <v>5011</v>
      </c>
      <c r="E211" t="s">
        <v>5090</v>
      </c>
      <c r="F211" t="s">
        <v>3661</v>
      </c>
      <c r="G211" t="s">
        <v>192</v>
      </c>
      <c r="H211" t="s">
        <v>5012</v>
      </c>
      <c r="I211" t="s">
        <v>1316</v>
      </c>
    </row>
    <row r="212" spans="1:10" x14ac:dyDescent="0.25">
      <c r="A212" t="s">
        <v>215</v>
      </c>
      <c r="B212">
        <v>1557</v>
      </c>
      <c r="C212" t="s">
        <v>192</v>
      </c>
      <c r="D212" t="s">
        <v>5032</v>
      </c>
    </row>
    <row r="213" spans="1:10" x14ac:dyDescent="0.25">
      <c r="A213" t="s">
        <v>216</v>
      </c>
      <c r="B213">
        <v>1553</v>
      </c>
      <c r="C213" t="s">
        <v>192</v>
      </c>
      <c r="D213" t="s">
        <v>5032</v>
      </c>
      <c r="E213" t="s">
        <v>5190</v>
      </c>
    </row>
    <row r="214" spans="1:10" x14ac:dyDescent="0.25">
      <c r="A214" t="s">
        <v>217</v>
      </c>
      <c r="B214">
        <v>1551</v>
      </c>
      <c r="C214" t="s">
        <v>5003</v>
      </c>
      <c r="D214" t="s">
        <v>192</v>
      </c>
      <c r="E214" t="s">
        <v>5064</v>
      </c>
    </row>
    <row r="215" spans="1:10" x14ac:dyDescent="0.25">
      <c r="A215" t="s">
        <v>218</v>
      </c>
      <c r="B215">
        <v>1541</v>
      </c>
      <c r="C215" t="s">
        <v>5068</v>
      </c>
      <c r="D215" t="s">
        <v>5189</v>
      </c>
      <c r="E215" t="s">
        <v>192</v>
      </c>
    </row>
    <row r="216" spans="1:10" x14ac:dyDescent="0.25">
      <c r="A216" t="s">
        <v>219</v>
      </c>
      <c r="B216">
        <v>1532</v>
      </c>
      <c r="C216" t="s">
        <v>5138</v>
      </c>
      <c r="D216" t="s">
        <v>192</v>
      </c>
      <c r="E216" t="s">
        <v>5139</v>
      </c>
      <c r="F216" t="s">
        <v>5128</v>
      </c>
    </row>
    <row r="217" spans="1:10" x14ac:dyDescent="0.25">
      <c r="A217" t="s">
        <v>220</v>
      </c>
      <c r="B217">
        <v>1520</v>
      </c>
      <c r="C217" t="s">
        <v>5037</v>
      </c>
      <c r="D217" t="s">
        <v>192</v>
      </c>
      <c r="E217" t="s">
        <v>5191</v>
      </c>
    </row>
    <row r="218" spans="1:10" x14ac:dyDescent="0.25">
      <c r="A218" t="s">
        <v>221</v>
      </c>
      <c r="B218">
        <v>1492</v>
      </c>
      <c r="C218" t="s">
        <v>5003</v>
      </c>
      <c r="D218" t="s">
        <v>192</v>
      </c>
      <c r="E218" t="s">
        <v>5192</v>
      </c>
    </row>
    <row r="219" spans="1:10" x14ac:dyDescent="0.25">
      <c r="A219" t="s">
        <v>222</v>
      </c>
      <c r="B219">
        <v>1491</v>
      </c>
      <c r="C219" t="s">
        <v>4995</v>
      </c>
      <c r="D219" t="s">
        <v>845</v>
      </c>
      <c r="E219" t="s">
        <v>4996</v>
      </c>
      <c r="F219" t="s">
        <v>192</v>
      </c>
      <c r="G219" t="s">
        <v>4997</v>
      </c>
      <c r="H219" t="s">
        <v>4997</v>
      </c>
    </row>
    <row r="220" spans="1:10" x14ac:dyDescent="0.25">
      <c r="A220" t="s">
        <v>223</v>
      </c>
      <c r="B220">
        <v>1483</v>
      </c>
      <c r="C220" t="s">
        <v>5193</v>
      </c>
      <c r="D220" t="s">
        <v>5011</v>
      </c>
      <c r="E220" t="s">
        <v>3661</v>
      </c>
      <c r="F220" t="s">
        <v>192</v>
      </c>
      <c r="G220" t="s">
        <v>5012</v>
      </c>
      <c r="H220" t="s">
        <v>1316</v>
      </c>
    </row>
    <row r="221" spans="1:10" x14ac:dyDescent="0.25">
      <c r="A221" t="s">
        <v>224</v>
      </c>
      <c r="B221">
        <v>1467</v>
      </c>
      <c r="C221" t="s">
        <v>5194</v>
      </c>
      <c r="D221" t="s">
        <v>731</v>
      </c>
      <c r="E221" t="s">
        <v>5011</v>
      </c>
      <c r="F221" t="s">
        <v>3661</v>
      </c>
      <c r="G221" t="s">
        <v>5044</v>
      </c>
      <c r="H221" t="s">
        <v>5003</v>
      </c>
      <c r="I221" t="s">
        <v>192</v>
      </c>
      <c r="J221" t="s">
        <v>5107</v>
      </c>
    </row>
    <row r="222" spans="1:10" x14ac:dyDescent="0.25">
      <c r="A222" t="s">
        <v>225</v>
      </c>
      <c r="B222">
        <v>1452</v>
      </c>
      <c r="C222" t="s">
        <v>5063</v>
      </c>
      <c r="D222" t="s">
        <v>5003</v>
      </c>
      <c r="E222" t="s">
        <v>192</v>
      </c>
      <c r="F222" t="s">
        <v>5000</v>
      </c>
    </row>
    <row r="223" spans="1:10" x14ac:dyDescent="0.25">
      <c r="A223" t="s">
        <v>226</v>
      </c>
      <c r="B223">
        <v>1450</v>
      </c>
      <c r="C223" t="s">
        <v>5001</v>
      </c>
      <c r="D223" t="s">
        <v>5002</v>
      </c>
      <c r="E223" t="s">
        <v>5003</v>
      </c>
      <c r="F223" t="s">
        <v>192</v>
      </c>
    </row>
    <row r="224" spans="1:10" x14ac:dyDescent="0.25">
      <c r="A224" t="s">
        <v>227</v>
      </c>
      <c r="B224">
        <v>1450</v>
      </c>
      <c r="C224" t="s">
        <v>5018</v>
      </c>
      <c r="D224" t="s">
        <v>5003</v>
      </c>
      <c r="E224" t="s">
        <v>192</v>
      </c>
      <c r="F224" t="s">
        <v>5020</v>
      </c>
    </row>
    <row r="225" spans="1:9" x14ac:dyDescent="0.25">
      <c r="A225" t="s">
        <v>228</v>
      </c>
      <c r="B225">
        <v>1439</v>
      </c>
      <c r="C225" t="s">
        <v>192</v>
      </c>
      <c r="D225" t="s">
        <v>5032</v>
      </c>
      <c r="E225" t="s">
        <v>5033</v>
      </c>
    </row>
    <row r="226" spans="1:9" x14ac:dyDescent="0.25">
      <c r="A226" t="s">
        <v>229</v>
      </c>
      <c r="B226">
        <v>1438</v>
      </c>
      <c r="C226" t="s">
        <v>731</v>
      </c>
      <c r="D226" t="s">
        <v>5011</v>
      </c>
      <c r="E226" t="s">
        <v>3661</v>
      </c>
      <c r="F226" t="s">
        <v>5003</v>
      </c>
      <c r="G226" t="s">
        <v>192</v>
      </c>
      <c r="H226" t="s">
        <v>5012</v>
      </c>
      <c r="I226" t="s">
        <v>1316</v>
      </c>
    </row>
    <row r="227" spans="1:9" x14ac:dyDescent="0.25">
      <c r="A227" t="s">
        <v>230</v>
      </c>
      <c r="B227">
        <v>1434</v>
      </c>
      <c r="C227" t="s">
        <v>5195</v>
      </c>
      <c r="D227" t="s">
        <v>731</v>
      </c>
      <c r="E227" t="s">
        <v>5011</v>
      </c>
      <c r="F227" t="s">
        <v>3661</v>
      </c>
      <c r="G227" t="s">
        <v>192</v>
      </c>
      <c r="H227" t="s">
        <v>5012</v>
      </c>
      <c r="I227" t="s">
        <v>1316</v>
      </c>
    </row>
    <row r="228" spans="1:9" x14ac:dyDescent="0.25">
      <c r="A228" t="s">
        <v>231</v>
      </c>
      <c r="B228">
        <v>1425</v>
      </c>
      <c r="C228" t="s">
        <v>5196</v>
      </c>
      <c r="D228" t="s">
        <v>192</v>
      </c>
      <c r="E228" t="s">
        <v>5000</v>
      </c>
      <c r="F228" t="s">
        <v>5197</v>
      </c>
    </row>
    <row r="229" spans="1:9" x14ac:dyDescent="0.25">
      <c r="A229" t="s">
        <v>232</v>
      </c>
      <c r="B229">
        <v>1419</v>
      </c>
      <c r="C229" t="s">
        <v>5198</v>
      </c>
      <c r="D229" t="s">
        <v>5037</v>
      </c>
      <c r="E229" t="s">
        <v>192</v>
      </c>
    </row>
    <row r="230" spans="1:9" x14ac:dyDescent="0.25">
      <c r="A230" t="s">
        <v>233</v>
      </c>
      <c r="B230">
        <v>1396</v>
      </c>
      <c r="C230" t="s">
        <v>3430</v>
      </c>
      <c r="D230" t="s">
        <v>192</v>
      </c>
      <c r="E230" t="s">
        <v>1316</v>
      </c>
      <c r="F230" t="s">
        <v>5052</v>
      </c>
    </row>
    <row r="231" spans="1:9" x14ac:dyDescent="0.25">
      <c r="A231" t="s">
        <v>234</v>
      </c>
      <c r="B231">
        <v>1388</v>
      </c>
      <c r="C231" t="s">
        <v>5062</v>
      </c>
      <c r="D231" t="s">
        <v>5199</v>
      </c>
      <c r="E231" t="s">
        <v>5200</v>
      </c>
      <c r="F231" t="s">
        <v>192</v>
      </c>
    </row>
    <row r="232" spans="1:9" x14ac:dyDescent="0.25">
      <c r="A232" t="s">
        <v>235</v>
      </c>
      <c r="B232">
        <v>1386</v>
      </c>
      <c r="C232" t="s">
        <v>5003</v>
      </c>
      <c r="D232" t="s">
        <v>192</v>
      </c>
    </row>
    <row r="233" spans="1:9" x14ac:dyDescent="0.25">
      <c r="A233" t="s">
        <v>103</v>
      </c>
      <c r="B233">
        <v>1374</v>
      </c>
      <c r="C233" t="s">
        <v>731</v>
      </c>
      <c r="D233" t="s">
        <v>3661</v>
      </c>
      <c r="E233" t="s">
        <v>5044</v>
      </c>
      <c r="F233" t="s">
        <v>192</v>
      </c>
      <c r="G233" t="s">
        <v>5012</v>
      </c>
      <c r="H233" t="s">
        <v>5015</v>
      </c>
      <c r="I233" t="s">
        <v>1316</v>
      </c>
    </row>
    <row r="234" spans="1:9" x14ac:dyDescent="0.25">
      <c r="A234" t="s">
        <v>236</v>
      </c>
      <c r="B234">
        <v>1373</v>
      </c>
      <c r="C234" t="s">
        <v>731</v>
      </c>
      <c r="D234" t="s">
        <v>5056</v>
      </c>
      <c r="E234" t="s">
        <v>5011</v>
      </c>
      <c r="F234" t="s">
        <v>3661</v>
      </c>
      <c r="G234" t="s">
        <v>192</v>
      </c>
      <c r="H234" t="s">
        <v>5012</v>
      </c>
      <c r="I234" t="s">
        <v>1316</v>
      </c>
    </row>
    <row r="235" spans="1:9" x14ac:dyDescent="0.25">
      <c r="A235" t="s">
        <v>237</v>
      </c>
      <c r="B235">
        <v>1372</v>
      </c>
      <c r="C235" t="s">
        <v>5201</v>
      </c>
      <c r="D235" t="s">
        <v>192</v>
      </c>
      <c r="E235" t="s">
        <v>5000</v>
      </c>
    </row>
    <row r="236" spans="1:9" x14ac:dyDescent="0.25">
      <c r="A236" t="s">
        <v>238</v>
      </c>
      <c r="B236">
        <v>1370</v>
      </c>
      <c r="C236" t="s">
        <v>731</v>
      </c>
      <c r="D236" t="s">
        <v>4996</v>
      </c>
      <c r="E236" t="s">
        <v>3661</v>
      </c>
      <c r="F236" t="s">
        <v>5044</v>
      </c>
      <c r="G236" t="s">
        <v>192</v>
      </c>
      <c r="H236" t="s">
        <v>5202</v>
      </c>
    </row>
    <row r="237" spans="1:9" x14ac:dyDescent="0.25">
      <c r="A237" t="s">
        <v>239</v>
      </c>
      <c r="B237">
        <v>1364</v>
      </c>
      <c r="C237" t="s">
        <v>5203</v>
      </c>
      <c r="D237" t="s">
        <v>192</v>
      </c>
      <c r="E237" t="s">
        <v>5032</v>
      </c>
    </row>
    <row r="238" spans="1:9" x14ac:dyDescent="0.25">
      <c r="A238" t="s">
        <v>240</v>
      </c>
      <c r="B238">
        <v>1362</v>
      </c>
      <c r="C238" t="s">
        <v>5204</v>
      </c>
      <c r="D238" t="s">
        <v>192</v>
      </c>
      <c r="E238" t="s">
        <v>5020</v>
      </c>
    </row>
    <row r="239" spans="1:9" x14ac:dyDescent="0.25">
      <c r="A239" t="s">
        <v>241</v>
      </c>
      <c r="B239">
        <v>1356</v>
      </c>
      <c r="C239" t="s">
        <v>5205</v>
      </c>
      <c r="D239" t="s">
        <v>192</v>
      </c>
      <c r="E239" t="s">
        <v>5000</v>
      </c>
      <c r="F239" t="s">
        <v>1316</v>
      </c>
      <c r="G239" t="s">
        <v>5067</v>
      </c>
      <c r="H239" t="s">
        <v>5060</v>
      </c>
      <c r="I239" t="s">
        <v>5061</v>
      </c>
    </row>
    <row r="240" spans="1:9" x14ac:dyDescent="0.25">
      <c r="A240" t="s">
        <v>242</v>
      </c>
      <c r="B240">
        <v>1353</v>
      </c>
      <c r="C240" t="s">
        <v>5206</v>
      </c>
      <c r="D240" t="s">
        <v>192</v>
      </c>
      <c r="E240" t="s">
        <v>5207</v>
      </c>
      <c r="F240" t="s">
        <v>5083</v>
      </c>
    </row>
    <row r="241" spans="1:9" x14ac:dyDescent="0.25">
      <c r="A241" t="s">
        <v>243</v>
      </c>
      <c r="B241">
        <v>1328</v>
      </c>
      <c r="C241" t="s">
        <v>5208</v>
      </c>
      <c r="D241" t="s">
        <v>5078</v>
      </c>
      <c r="E241" t="s">
        <v>5003</v>
      </c>
      <c r="F241" t="s">
        <v>192</v>
      </c>
      <c r="G241" t="s">
        <v>5209</v>
      </c>
      <c r="H241" t="s">
        <v>5209</v>
      </c>
    </row>
    <row r="242" spans="1:9" x14ac:dyDescent="0.25">
      <c r="A242" t="s">
        <v>244</v>
      </c>
      <c r="B242">
        <v>1321</v>
      </c>
      <c r="C242" t="s">
        <v>5037</v>
      </c>
      <c r="D242" t="s">
        <v>192</v>
      </c>
    </row>
    <row r="243" spans="1:9" x14ac:dyDescent="0.25">
      <c r="A243" t="s">
        <v>245</v>
      </c>
      <c r="B243">
        <v>1315</v>
      </c>
      <c r="C243" t="s">
        <v>731</v>
      </c>
      <c r="D243" t="s">
        <v>3661</v>
      </c>
      <c r="E243" t="s">
        <v>5044</v>
      </c>
      <c r="F243" t="s">
        <v>5003</v>
      </c>
      <c r="G243" t="s">
        <v>192</v>
      </c>
      <c r="H243" t="s">
        <v>5045</v>
      </c>
    </row>
    <row r="244" spans="1:9" x14ac:dyDescent="0.25">
      <c r="A244" t="s">
        <v>246</v>
      </c>
      <c r="B244">
        <v>1312</v>
      </c>
      <c r="C244" t="s">
        <v>5093</v>
      </c>
      <c r="D244" t="s">
        <v>5082</v>
      </c>
      <c r="E244" t="s">
        <v>192</v>
      </c>
      <c r="F244" t="s">
        <v>5032</v>
      </c>
    </row>
    <row r="245" spans="1:9" x14ac:dyDescent="0.25">
      <c r="A245" t="s">
        <v>247</v>
      </c>
      <c r="B245">
        <v>1308</v>
      </c>
      <c r="C245" t="s">
        <v>731</v>
      </c>
      <c r="D245" t="s">
        <v>5210</v>
      </c>
      <c r="E245" t="s">
        <v>5011</v>
      </c>
      <c r="F245" t="s">
        <v>3661</v>
      </c>
      <c r="G245" t="s">
        <v>192</v>
      </c>
      <c r="H245" t="s">
        <v>5012</v>
      </c>
      <c r="I245" t="s">
        <v>1316</v>
      </c>
    </row>
    <row r="246" spans="1:9" x14ac:dyDescent="0.25">
      <c r="A246" t="s">
        <v>248</v>
      </c>
      <c r="B246">
        <v>1303</v>
      </c>
      <c r="C246" t="s">
        <v>5211</v>
      </c>
      <c r="D246" t="s">
        <v>5002</v>
      </c>
      <c r="E246" t="s">
        <v>5003</v>
      </c>
      <c r="F246" t="s">
        <v>192</v>
      </c>
    </row>
    <row r="247" spans="1:9" x14ac:dyDescent="0.25">
      <c r="A247" t="s">
        <v>249</v>
      </c>
      <c r="B247">
        <v>1290</v>
      </c>
      <c r="C247" t="s">
        <v>3661</v>
      </c>
      <c r="D247" t="s">
        <v>192</v>
      </c>
      <c r="E247" t="s">
        <v>5020</v>
      </c>
    </row>
    <row r="248" spans="1:9" x14ac:dyDescent="0.25">
      <c r="A248" t="s">
        <v>250</v>
      </c>
      <c r="B248">
        <v>1286</v>
      </c>
      <c r="C248" t="s">
        <v>5004</v>
      </c>
      <c r="D248" t="s">
        <v>326</v>
      </c>
      <c r="E248" t="s">
        <v>192</v>
      </c>
      <c r="F248" t="s">
        <v>5076</v>
      </c>
    </row>
    <row r="249" spans="1:9" x14ac:dyDescent="0.25">
      <c r="A249" t="s">
        <v>251</v>
      </c>
      <c r="B249">
        <v>1285</v>
      </c>
      <c r="C249" t="s">
        <v>192</v>
      </c>
      <c r="D249" t="s">
        <v>5076</v>
      </c>
      <c r="E249" t="s">
        <v>5000</v>
      </c>
    </row>
    <row r="250" spans="1:9" x14ac:dyDescent="0.25">
      <c r="A250" t="s">
        <v>252</v>
      </c>
      <c r="B250">
        <v>1263</v>
      </c>
      <c r="C250" t="s">
        <v>5123</v>
      </c>
      <c r="D250" t="s">
        <v>5003</v>
      </c>
      <c r="E250" t="s">
        <v>192</v>
      </c>
    </row>
    <row r="251" spans="1:9" x14ac:dyDescent="0.25">
      <c r="A251" t="s">
        <v>253</v>
      </c>
      <c r="B251">
        <v>1257</v>
      </c>
      <c r="C251" t="s">
        <v>5063</v>
      </c>
      <c r="D251" t="s">
        <v>5003</v>
      </c>
      <c r="E251" t="s">
        <v>192</v>
      </c>
      <c r="F251" t="s">
        <v>5212</v>
      </c>
    </row>
    <row r="252" spans="1:9" x14ac:dyDescent="0.25">
      <c r="A252" t="s">
        <v>254</v>
      </c>
      <c r="B252">
        <v>1245</v>
      </c>
      <c r="C252" t="s">
        <v>731</v>
      </c>
      <c r="D252" t="s">
        <v>5011</v>
      </c>
      <c r="E252" t="s">
        <v>3661</v>
      </c>
      <c r="F252" t="s">
        <v>192</v>
      </c>
      <c r="G252" t="s">
        <v>5000</v>
      </c>
      <c r="H252" t="s">
        <v>1316</v>
      </c>
    </row>
    <row r="253" spans="1:9" x14ac:dyDescent="0.25">
      <c r="A253" t="s">
        <v>255</v>
      </c>
      <c r="B253">
        <v>1241</v>
      </c>
      <c r="C253" t="s">
        <v>5213</v>
      </c>
      <c r="D253" t="s">
        <v>5214</v>
      </c>
      <c r="E253" t="s">
        <v>5003</v>
      </c>
      <c r="F253" t="s">
        <v>192</v>
      </c>
    </row>
    <row r="254" spans="1:9" x14ac:dyDescent="0.25">
      <c r="A254" t="s">
        <v>256</v>
      </c>
      <c r="B254">
        <v>1238</v>
      </c>
      <c r="C254" t="s">
        <v>5037</v>
      </c>
      <c r="D254" t="s">
        <v>192</v>
      </c>
    </row>
    <row r="255" spans="1:9" x14ac:dyDescent="0.25">
      <c r="A255" t="s">
        <v>257</v>
      </c>
      <c r="B255">
        <v>1234</v>
      </c>
      <c r="C255" t="s">
        <v>5003</v>
      </c>
      <c r="D255" t="s">
        <v>192</v>
      </c>
    </row>
    <row r="256" spans="1:9" x14ac:dyDescent="0.25">
      <c r="A256" t="s">
        <v>258</v>
      </c>
      <c r="B256">
        <v>1226</v>
      </c>
      <c r="C256" t="s">
        <v>5215</v>
      </c>
      <c r="D256" t="s">
        <v>5003</v>
      </c>
      <c r="E256" t="s">
        <v>192</v>
      </c>
    </row>
    <row r="257" spans="1:8" x14ac:dyDescent="0.25">
      <c r="A257" t="s">
        <v>259</v>
      </c>
      <c r="B257">
        <v>1206</v>
      </c>
      <c r="C257" t="s">
        <v>5001</v>
      </c>
      <c r="D257" t="s">
        <v>5216</v>
      </c>
      <c r="E257" t="s">
        <v>5003</v>
      </c>
      <c r="F257" t="s">
        <v>192</v>
      </c>
    </row>
    <row r="258" spans="1:8" x14ac:dyDescent="0.25">
      <c r="A258" t="s">
        <v>260</v>
      </c>
      <c r="B258">
        <v>1203</v>
      </c>
      <c r="C258" t="s">
        <v>192</v>
      </c>
      <c r="D258" t="s">
        <v>5124</v>
      </c>
    </row>
    <row r="259" spans="1:8" x14ac:dyDescent="0.25">
      <c r="A259" t="s">
        <v>261</v>
      </c>
      <c r="B259">
        <v>1195</v>
      </c>
      <c r="C259" t="s">
        <v>4995</v>
      </c>
      <c r="D259" t="s">
        <v>845</v>
      </c>
      <c r="E259" t="s">
        <v>4996</v>
      </c>
      <c r="F259" t="s">
        <v>192</v>
      </c>
      <c r="G259" t="s">
        <v>4997</v>
      </c>
      <c r="H259" t="s">
        <v>4997</v>
      </c>
    </row>
    <row r="260" spans="1:8" x14ac:dyDescent="0.25">
      <c r="A260" t="s">
        <v>262</v>
      </c>
      <c r="B260">
        <v>1194</v>
      </c>
      <c r="C260" t="s">
        <v>5217</v>
      </c>
      <c r="D260" t="s">
        <v>5001</v>
      </c>
      <c r="E260" t="s">
        <v>5003</v>
      </c>
      <c r="F260" t="s">
        <v>192</v>
      </c>
    </row>
    <row r="261" spans="1:8" x14ac:dyDescent="0.25">
      <c r="A261" t="s">
        <v>263</v>
      </c>
      <c r="B261">
        <v>1181</v>
      </c>
      <c r="C261" t="s">
        <v>5062</v>
      </c>
      <c r="D261" t="s">
        <v>5090</v>
      </c>
      <c r="E261" t="s">
        <v>192</v>
      </c>
      <c r="F261" t="s">
        <v>5060</v>
      </c>
      <c r="G261" t="s">
        <v>5061</v>
      </c>
    </row>
    <row r="262" spans="1:8" x14ac:dyDescent="0.25">
      <c r="A262" t="s">
        <v>264</v>
      </c>
      <c r="B262">
        <v>1181</v>
      </c>
      <c r="C262" t="s">
        <v>192</v>
      </c>
      <c r="D262" t="s">
        <v>5015</v>
      </c>
      <c r="E262" t="s">
        <v>5016</v>
      </c>
    </row>
    <row r="263" spans="1:8" x14ac:dyDescent="0.25">
      <c r="A263" t="s">
        <v>265</v>
      </c>
      <c r="B263">
        <v>1172</v>
      </c>
      <c r="C263" t="s">
        <v>5003</v>
      </c>
      <c r="D263" t="s">
        <v>192</v>
      </c>
      <c r="E263" t="s">
        <v>5218</v>
      </c>
    </row>
    <row r="264" spans="1:8" x14ac:dyDescent="0.25">
      <c r="A264" t="s">
        <v>266</v>
      </c>
      <c r="B264">
        <v>1166</v>
      </c>
      <c r="C264" t="s">
        <v>5123</v>
      </c>
      <c r="D264" t="s">
        <v>5003</v>
      </c>
      <c r="E264" t="s">
        <v>192</v>
      </c>
      <c r="F264" t="s">
        <v>5000</v>
      </c>
    </row>
    <row r="265" spans="1:8" x14ac:dyDescent="0.25">
      <c r="A265" t="s">
        <v>267</v>
      </c>
      <c r="B265">
        <v>1146</v>
      </c>
      <c r="C265" t="s">
        <v>5048</v>
      </c>
      <c r="D265" t="s">
        <v>5014</v>
      </c>
      <c r="E265" t="s">
        <v>192</v>
      </c>
      <c r="F265" t="s">
        <v>1316</v>
      </c>
      <c r="G265" t="s">
        <v>1316</v>
      </c>
      <c r="H265" t="s">
        <v>4999</v>
      </c>
    </row>
    <row r="266" spans="1:8" x14ac:dyDescent="0.25">
      <c r="A266" t="s">
        <v>268</v>
      </c>
      <c r="B266">
        <v>1137</v>
      </c>
      <c r="C266" t="s">
        <v>5004</v>
      </c>
      <c r="D266" t="s">
        <v>192</v>
      </c>
      <c r="E266" t="s">
        <v>5076</v>
      </c>
      <c r="F266" t="s">
        <v>5076</v>
      </c>
    </row>
    <row r="267" spans="1:8" x14ac:dyDescent="0.25">
      <c r="A267" t="s">
        <v>269</v>
      </c>
      <c r="B267">
        <v>1132</v>
      </c>
      <c r="C267" t="s">
        <v>5003</v>
      </c>
      <c r="D267" t="s">
        <v>192</v>
      </c>
      <c r="E267" t="s">
        <v>5219</v>
      </c>
    </row>
    <row r="268" spans="1:8" x14ac:dyDescent="0.25">
      <c r="A268" t="s">
        <v>270</v>
      </c>
      <c r="B268">
        <v>1129</v>
      </c>
      <c r="C268" t="s">
        <v>5220</v>
      </c>
      <c r="D268" t="s">
        <v>5062</v>
      </c>
      <c r="E268" t="s">
        <v>192</v>
      </c>
    </row>
    <row r="269" spans="1:8" x14ac:dyDescent="0.25">
      <c r="A269" t="s">
        <v>271</v>
      </c>
      <c r="B269">
        <v>1122</v>
      </c>
      <c r="C269" t="s">
        <v>5221</v>
      </c>
      <c r="D269" t="s">
        <v>5222</v>
      </c>
      <c r="E269" t="s">
        <v>192</v>
      </c>
      <c r="F269" t="s">
        <v>5000</v>
      </c>
    </row>
    <row r="270" spans="1:8" x14ac:dyDescent="0.25">
      <c r="A270" t="s">
        <v>272</v>
      </c>
      <c r="B270">
        <v>1110</v>
      </c>
      <c r="C270" t="s">
        <v>192</v>
      </c>
      <c r="D270" t="s">
        <v>5015</v>
      </c>
      <c r="E270" t="s">
        <v>5016</v>
      </c>
    </row>
    <row r="271" spans="1:8" x14ac:dyDescent="0.25">
      <c r="A271" t="s">
        <v>273</v>
      </c>
      <c r="B271">
        <v>1108</v>
      </c>
      <c r="C271" t="s">
        <v>192</v>
      </c>
      <c r="D271" t="s">
        <v>5223</v>
      </c>
    </row>
    <row r="272" spans="1:8" x14ac:dyDescent="0.25">
      <c r="A272" t="s">
        <v>274</v>
      </c>
      <c r="B272">
        <v>1105</v>
      </c>
      <c r="C272" t="s">
        <v>5224</v>
      </c>
      <c r="D272" t="s">
        <v>5003</v>
      </c>
      <c r="E272" t="s">
        <v>192</v>
      </c>
      <c r="F272" t="s">
        <v>5225</v>
      </c>
    </row>
    <row r="273" spans="1:10" x14ac:dyDescent="0.25">
      <c r="A273" t="s">
        <v>275</v>
      </c>
      <c r="B273">
        <v>1087</v>
      </c>
      <c r="C273" t="s">
        <v>5226</v>
      </c>
      <c r="D273" t="s">
        <v>5003</v>
      </c>
      <c r="E273" t="s">
        <v>192</v>
      </c>
    </row>
    <row r="274" spans="1:10" x14ac:dyDescent="0.25">
      <c r="A274" t="s">
        <v>276</v>
      </c>
      <c r="B274">
        <v>1086</v>
      </c>
      <c r="C274" t="s">
        <v>5227</v>
      </c>
      <c r="D274" t="s">
        <v>192</v>
      </c>
    </row>
    <row r="275" spans="1:10" x14ac:dyDescent="0.25">
      <c r="A275" t="s">
        <v>277</v>
      </c>
      <c r="B275">
        <v>1085</v>
      </c>
      <c r="C275" t="s">
        <v>5003</v>
      </c>
      <c r="D275" t="s">
        <v>192</v>
      </c>
      <c r="E275" t="s">
        <v>5067</v>
      </c>
      <c r="F275" t="s">
        <v>5060</v>
      </c>
      <c r="G275" t="s">
        <v>5124</v>
      </c>
    </row>
    <row r="276" spans="1:10" x14ac:dyDescent="0.25">
      <c r="A276" t="s">
        <v>278</v>
      </c>
      <c r="B276">
        <v>1081</v>
      </c>
      <c r="C276" t="s">
        <v>5037</v>
      </c>
      <c r="D276" t="s">
        <v>5014</v>
      </c>
      <c r="E276" t="s">
        <v>192</v>
      </c>
      <c r="F276" t="s">
        <v>4999</v>
      </c>
      <c r="G276" t="s">
        <v>3444</v>
      </c>
    </row>
    <row r="277" spans="1:10" x14ac:dyDescent="0.25">
      <c r="A277" t="s">
        <v>279</v>
      </c>
      <c r="B277">
        <v>1075</v>
      </c>
      <c r="C277" t="s">
        <v>5030</v>
      </c>
      <c r="D277" t="s">
        <v>5001</v>
      </c>
      <c r="E277" t="s">
        <v>192</v>
      </c>
    </row>
    <row r="278" spans="1:10" x14ac:dyDescent="0.25">
      <c r="A278" t="s">
        <v>280</v>
      </c>
      <c r="B278">
        <v>1072</v>
      </c>
      <c r="C278" t="s">
        <v>4995</v>
      </c>
      <c r="D278" t="s">
        <v>845</v>
      </c>
      <c r="E278" t="s">
        <v>5008</v>
      </c>
      <c r="F278" t="s">
        <v>192</v>
      </c>
    </row>
    <row r="279" spans="1:10" x14ac:dyDescent="0.25">
      <c r="A279" t="s">
        <v>281</v>
      </c>
      <c r="B279">
        <v>1057</v>
      </c>
      <c r="C279" t="s">
        <v>5030</v>
      </c>
      <c r="D279" t="s">
        <v>5001</v>
      </c>
      <c r="E279" t="s">
        <v>5003</v>
      </c>
      <c r="F279" t="s">
        <v>192</v>
      </c>
    </row>
    <row r="280" spans="1:10" x14ac:dyDescent="0.25">
      <c r="A280" t="s">
        <v>282</v>
      </c>
      <c r="B280">
        <v>1050</v>
      </c>
      <c r="C280" t="s">
        <v>5198</v>
      </c>
      <c r="D280" t="s">
        <v>5037</v>
      </c>
      <c r="E280" t="s">
        <v>192</v>
      </c>
      <c r="F280" t="s">
        <v>5228</v>
      </c>
    </row>
    <row r="281" spans="1:10" x14ac:dyDescent="0.25">
      <c r="A281" t="s">
        <v>283</v>
      </c>
      <c r="B281">
        <v>1048</v>
      </c>
      <c r="C281" t="s">
        <v>731</v>
      </c>
      <c r="D281" t="s">
        <v>5017</v>
      </c>
      <c r="E281" t="s">
        <v>3661</v>
      </c>
      <c r="F281" t="s">
        <v>5003</v>
      </c>
      <c r="G281" t="s">
        <v>192</v>
      </c>
      <c r="H281" t="s">
        <v>5012</v>
      </c>
    </row>
    <row r="282" spans="1:10" x14ac:dyDescent="0.25">
      <c r="A282" t="s">
        <v>284</v>
      </c>
      <c r="B282">
        <v>1046</v>
      </c>
      <c r="C282" t="s">
        <v>5005</v>
      </c>
      <c r="D282" t="s">
        <v>5229</v>
      </c>
      <c r="E282" t="s">
        <v>5230</v>
      </c>
      <c r="F282" t="s">
        <v>5006</v>
      </c>
      <c r="G282" t="s">
        <v>5007</v>
      </c>
      <c r="H282" t="s">
        <v>192</v>
      </c>
      <c r="I282" t="s">
        <v>5032</v>
      </c>
    </row>
    <row r="283" spans="1:10" x14ac:dyDescent="0.25">
      <c r="A283" t="s">
        <v>285</v>
      </c>
      <c r="B283">
        <v>1041</v>
      </c>
      <c r="C283" t="s">
        <v>5231</v>
      </c>
      <c r="D283" t="s">
        <v>5005</v>
      </c>
      <c r="E283" t="s">
        <v>5229</v>
      </c>
      <c r="F283" t="s">
        <v>5230</v>
      </c>
      <c r="G283" t="s">
        <v>5029</v>
      </c>
      <c r="H283" t="s">
        <v>5006</v>
      </c>
      <c r="I283" t="s">
        <v>5007</v>
      </c>
      <c r="J283" t="s">
        <v>192</v>
      </c>
    </row>
    <row r="284" spans="1:10" x14ac:dyDescent="0.25">
      <c r="A284" t="s">
        <v>286</v>
      </c>
      <c r="B284">
        <v>1041</v>
      </c>
      <c r="C284" t="s">
        <v>5188</v>
      </c>
      <c r="D284" t="s">
        <v>2361</v>
      </c>
      <c r="E284" t="s">
        <v>5008</v>
      </c>
      <c r="F284" t="s">
        <v>192</v>
      </c>
    </row>
    <row r="285" spans="1:10" x14ac:dyDescent="0.25">
      <c r="A285" t="s">
        <v>287</v>
      </c>
      <c r="B285">
        <v>1041</v>
      </c>
      <c r="C285" t="s">
        <v>5232</v>
      </c>
      <c r="D285" t="s">
        <v>5004</v>
      </c>
      <c r="E285" t="s">
        <v>326</v>
      </c>
      <c r="F285" t="s">
        <v>192</v>
      </c>
      <c r="G285" t="s">
        <v>5020</v>
      </c>
      <c r="H285" t="s">
        <v>5107</v>
      </c>
    </row>
    <row r="286" spans="1:10" x14ac:dyDescent="0.25">
      <c r="A286" t="s">
        <v>288</v>
      </c>
      <c r="B286">
        <v>1040</v>
      </c>
      <c r="C286" t="s">
        <v>5003</v>
      </c>
      <c r="D286" t="s">
        <v>192</v>
      </c>
      <c r="E286" t="s">
        <v>5051</v>
      </c>
    </row>
    <row r="287" spans="1:10" x14ac:dyDescent="0.25">
      <c r="A287" t="s">
        <v>289</v>
      </c>
      <c r="B287">
        <v>1039</v>
      </c>
      <c r="C287" t="s">
        <v>5029</v>
      </c>
      <c r="D287" t="s">
        <v>192</v>
      </c>
      <c r="E287" t="s">
        <v>5076</v>
      </c>
    </row>
    <row r="288" spans="1:10" x14ac:dyDescent="0.25">
      <c r="A288" t="s">
        <v>290</v>
      </c>
      <c r="B288">
        <v>1038</v>
      </c>
      <c r="C288" t="s">
        <v>4056</v>
      </c>
      <c r="D288" t="s">
        <v>5233</v>
      </c>
      <c r="E288" t="s">
        <v>5034</v>
      </c>
      <c r="F288" t="s">
        <v>192</v>
      </c>
      <c r="G288" t="s">
        <v>5234</v>
      </c>
      <c r="H288" t="s">
        <v>5120</v>
      </c>
    </row>
    <row r="289" spans="1:9" x14ac:dyDescent="0.25">
      <c r="A289" t="s">
        <v>204</v>
      </c>
      <c r="B289">
        <v>1037</v>
      </c>
      <c r="C289" t="s">
        <v>5183</v>
      </c>
      <c r="D289" t="s">
        <v>5184</v>
      </c>
      <c r="E289" t="s">
        <v>5235</v>
      </c>
      <c r="F289" t="s">
        <v>5185</v>
      </c>
      <c r="G289" t="s">
        <v>192</v>
      </c>
    </row>
    <row r="290" spans="1:9" x14ac:dyDescent="0.25">
      <c r="A290" t="s">
        <v>291</v>
      </c>
      <c r="B290">
        <v>1015</v>
      </c>
      <c r="C290" t="s">
        <v>5236</v>
      </c>
      <c r="D290" t="s">
        <v>192</v>
      </c>
      <c r="E290" t="s">
        <v>5237</v>
      </c>
    </row>
    <row r="291" spans="1:9" x14ac:dyDescent="0.25">
      <c r="A291" t="s">
        <v>292</v>
      </c>
      <c r="B291">
        <v>1009</v>
      </c>
      <c r="C291" t="s">
        <v>5238</v>
      </c>
      <c r="D291" t="s">
        <v>5003</v>
      </c>
      <c r="E291" t="s">
        <v>192</v>
      </c>
      <c r="F291" t="s">
        <v>5060</v>
      </c>
      <c r="G291" t="s">
        <v>5061</v>
      </c>
    </row>
    <row r="292" spans="1:9" x14ac:dyDescent="0.25">
      <c r="A292" t="s">
        <v>293</v>
      </c>
      <c r="B292">
        <v>1004</v>
      </c>
      <c r="C292" t="s">
        <v>5239</v>
      </c>
      <c r="D292" t="s">
        <v>5239</v>
      </c>
      <c r="E292" t="s">
        <v>5065</v>
      </c>
      <c r="F292" t="s">
        <v>4996</v>
      </c>
      <c r="G292" t="s">
        <v>5189</v>
      </c>
      <c r="H292" t="s">
        <v>192</v>
      </c>
      <c r="I292" t="s">
        <v>5240</v>
      </c>
    </row>
    <row r="293" spans="1:9" x14ac:dyDescent="0.25">
      <c r="A293" t="s">
        <v>294</v>
      </c>
      <c r="B293">
        <v>1003</v>
      </c>
      <c r="C293" t="s">
        <v>5142</v>
      </c>
      <c r="D293" t="s">
        <v>5037</v>
      </c>
      <c r="E293" t="s">
        <v>5151</v>
      </c>
      <c r="F293" t="s">
        <v>5152</v>
      </c>
      <c r="G293" t="s">
        <v>192</v>
      </c>
      <c r="H293" t="s">
        <v>3441</v>
      </c>
      <c r="I293" t="s">
        <v>5154</v>
      </c>
    </row>
    <row r="294" spans="1:9" x14ac:dyDescent="0.25">
      <c r="A294" t="s">
        <v>295</v>
      </c>
      <c r="B294">
        <v>1002</v>
      </c>
      <c r="C294" t="s">
        <v>4995</v>
      </c>
      <c r="D294" t="s">
        <v>845</v>
      </c>
      <c r="E294" t="s">
        <v>5241</v>
      </c>
      <c r="F294" t="s">
        <v>5204</v>
      </c>
      <c r="G294" t="s">
        <v>192</v>
      </c>
      <c r="H294" t="s">
        <v>5020</v>
      </c>
    </row>
    <row r="295" spans="1:9" x14ac:dyDescent="0.25">
      <c r="A295" t="s">
        <v>296</v>
      </c>
      <c r="B295">
        <v>1001</v>
      </c>
      <c r="C295" t="s">
        <v>5242</v>
      </c>
      <c r="D295" t="s">
        <v>5243</v>
      </c>
      <c r="E295" t="s">
        <v>192</v>
      </c>
      <c r="F295" t="s">
        <v>5107</v>
      </c>
    </row>
    <row r="296" spans="1:9" x14ac:dyDescent="0.25">
      <c r="A296" t="s">
        <v>297</v>
      </c>
      <c r="B296">
        <v>993</v>
      </c>
      <c r="C296" t="s">
        <v>192</v>
      </c>
      <c r="D296" t="s">
        <v>5244</v>
      </c>
      <c r="E296" t="s">
        <v>5083</v>
      </c>
    </row>
    <row r="297" spans="1:9" x14ac:dyDescent="0.25">
      <c r="A297" t="s">
        <v>298</v>
      </c>
      <c r="B297">
        <v>987</v>
      </c>
      <c r="C297" t="s">
        <v>5245</v>
      </c>
      <c r="D297" t="s">
        <v>192</v>
      </c>
      <c r="E297" t="s">
        <v>5246</v>
      </c>
      <c r="F297" t="s">
        <v>5032</v>
      </c>
    </row>
    <row r="298" spans="1:9" x14ac:dyDescent="0.25">
      <c r="A298" t="s">
        <v>299</v>
      </c>
      <c r="B298">
        <v>980</v>
      </c>
      <c r="C298" t="s">
        <v>192</v>
      </c>
      <c r="D298" t="s">
        <v>5020</v>
      </c>
    </row>
    <row r="299" spans="1:9" x14ac:dyDescent="0.25">
      <c r="A299" t="s">
        <v>300</v>
      </c>
      <c r="B299">
        <v>976</v>
      </c>
      <c r="C299" t="s">
        <v>192</v>
      </c>
      <c r="D299" t="s">
        <v>1316</v>
      </c>
      <c r="E299" t="s">
        <v>5060</v>
      </c>
      <c r="F299" t="s">
        <v>5061</v>
      </c>
    </row>
    <row r="300" spans="1:9" x14ac:dyDescent="0.25">
      <c r="A300" t="s">
        <v>301</v>
      </c>
      <c r="B300">
        <v>971</v>
      </c>
      <c r="C300" t="s">
        <v>5213</v>
      </c>
      <c r="D300" t="s">
        <v>5247</v>
      </c>
      <c r="E300" t="s">
        <v>5003</v>
      </c>
      <c r="F300" t="s">
        <v>192</v>
      </c>
      <c r="G300" t="s">
        <v>5061</v>
      </c>
    </row>
    <row r="301" spans="1:9" x14ac:dyDescent="0.25">
      <c r="A301" t="s">
        <v>302</v>
      </c>
      <c r="B301">
        <v>968</v>
      </c>
      <c r="C301" t="s">
        <v>731</v>
      </c>
      <c r="D301" t="s">
        <v>5248</v>
      </c>
      <c r="E301" t="s">
        <v>3661</v>
      </c>
      <c r="F301" t="s">
        <v>5072</v>
      </c>
      <c r="G301" t="s">
        <v>5003</v>
      </c>
      <c r="H301" t="s">
        <v>192</v>
      </c>
      <c r="I301" t="s">
        <v>5012</v>
      </c>
    </row>
    <row r="302" spans="1:9" x14ac:dyDescent="0.25">
      <c r="A302" t="s">
        <v>303</v>
      </c>
      <c r="B302">
        <v>954</v>
      </c>
      <c r="C302" t="s">
        <v>5040</v>
      </c>
      <c r="D302" t="s">
        <v>5003</v>
      </c>
      <c r="E302" t="s">
        <v>192</v>
      </c>
      <c r="F302" t="s">
        <v>5249</v>
      </c>
      <c r="G302" t="s">
        <v>5041</v>
      </c>
    </row>
    <row r="303" spans="1:9" x14ac:dyDescent="0.25">
      <c r="A303" t="s">
        <v>304</v>
      </c>
      <c r="B303">
        <v>952</v>
      </c>
      <c r="C303" t="s">
        <v>192</v>
      </c>
      <c r="D303" t="s">
        <v>5107</v>
      </c>
    </row>
    <row r="304" spans="1:9" x14ac:dyDescent="0.25">
      <c r="A304" t="s">
        <v>305</v>
      </c>
      <c r="B304">
        <v>951</v>
      </c>
      <c r="C304" t="s">
        <v>5250</v>
      </c>
      <c r="D304" t="s">
        <v>5003</v>
      </c>
      <c r="E304" t="s">
        <v>192</v>
      </c>
      <c r="F304" t="s">
        <v>5251</v>
      </c>
    </row>
    <row r="305" spans="1:10" x14ac:dyDescent="0.25">
      <c r="A305" t="s">
        <v>306</v>
      </c>
      <c r="B305">
        <v>950</v>
      </c>
      <c r="C305" t="s">
        <v>3430</v>
      </c>
      <c r="D305" t="s">
        <v>5029</v>
      </c>
      <c r="E305" t="s">
        <v>192</v>
      </c>
      <c r="F305" t="s">
        <v>5052</v>
      </c>
    </row>
    <row r="306" spans="1:10" x14ac:dyDescent="0.25">
      <c r="A306" t="s">
        <v>307</v>
      </c>
      <c r="B306">
        <v>941</v>
      </c>
      <c r="C306" t="s">
        <v>5143</v>
      </c>
      <c r="D306" t="s">
        <v>192</v>
      </c>
      <c r="E306" t="s">
        <v>5145</v>
      </c>
      <c r="F306" t="s">
        <v>5076</v>
      </c>
      <c r="G306" t="s">
        <v>5076</v>
      </c>
    </row>
    <row r="307" spans="1:10" x14ac:dyDescent="0.25">
      <c r="A307" t="s">
        <v>308</v>
      </c>
      <c r="B307">
        <v>940</v>
      </c>
      <c r="C307" t="s">
        <v>5143</v>
      </c>
      <c r="D307" t="s">
        <v>5144</v>
      </c>
      <c r="E307" t="s">
        <v>5125</v>
      </c>
      <c r="F307" t="s">
        <v>192</v>
      </c>
      <c r="G307" t="s">
        <v>5126</v>
      </c>
      <c r="H307" t="s">
        <v>5145</v>
      </c>
      <c r="I307" t="s">
        <v>5146</v>
      </c>
    </row>
    <row r="308" spans="1:10" x14ac:dyDescent="0.25">
      <c r="A308" t="s">
        <v>309</v>
      </c>
      <c r="B308">
        <v>925</v>
      </c>
      <c r="C308" t="s">
        <v>731</v>
      </c>
      <c r="D308" t="s">
        <v>192</v>
      </c>
      <c r="E308" t="s">
        <v>5009</v>
      </c>
    </row>
    <row r="309" spans="1:10" x14ac:dyDescent="0.25">
      <c r="A309" t="s">
        <v>310</v>
      </c>
      <c r="B309">
        <v>919</v>
      </c>
      <c r="C309" t="s">
        <v>5252</v>
      </c>
      <c r="D309" t="s">
        <v>192</v>
      </c>
      <c r="E309" t="s">
        <v>5032</v>
      </c>
    </row>
    <row r="310" spans="1:10" x14ac:dyDescent="0.25">
      <c r="A310" t="s">
        <v>311</v>
      </c>
      <c r="B310">
        <v>918</v>
      </c>
      <c r="C310" t="s">
        <v>5003</v>
      </c>
      <c r="D310" t="s">
        <v>192</v>
      </c>
      <c r="E310" t="s">
        <v>5228</v>
      </c>
    </row>
    <row r="311" spans="1:10" x14ac:dyDescent="0.25">
      <c r="A311" t="s">
        <v>312</v>
      </c>
      <c r="B311">
        <v>913</v>
      </c>
      <c r="C311" t="s">
        <v>4995</v>
      </c>
      <c r="D311" t="s">
        <v>192</v>
      </c>
      <c r="E311" t="s">
        <v>5000</v>
      </c>
      <c r="F311" t="s">
        <v>1316</v>
      </c>
    </row>
    <row r="312" spans="1:10" x14ac:dyDescent="0.25">
      <c r="A312" t="s">
        <v>313</v>
      </c>
      <c r="B312">
        <v>903</v>
      </c>
      <c r="C312" t="s">
        <v>5082</v>
      </c>
      <c r="D312" t="s">
        <v>5100</v>
      </c>
      <c r="E312" t="s">
        <v>192</v>
      </c>
      <c r="F312" t="s">
        <v>5032</v>
      </c>
    </row>
    <row r="313" spans="1:10" x14ac:dyDescent="0.25">
      <c r="A313" t="s">
        <v>314</v>
      </c>
      <c r="B313">
        <v>901</v>
      </c>
      <c r="C313" t="s">
        <v>5182</v>
      </c>
      <c r="D313" t="s">
        <v>731</v>
      </c>
      <c r="E313" t="s">
        <v>5144</v>
      </c>
      <c r="F313" t="s">
        <v>3661</v>
      </c>
      <c r="G313" t="s">
        <v>192</v>
      </c>
      <c r="H313" t="s">
        <v>5012</v>
      </c>
      <c r="I313" t="s">
        <v>5126</v>
      </c>
      <c r="J313" t="s">
        <v>1316</v>
      </c>
    </row>
    <row r="314" spans="1:10" x14ac:dyDescent="0.25">
      <c r="A314" t="s">
        <v>315</v>
      </c>
      <c r="B314">
        <v>876</v>
      </c>
      <c r="C314" t="s">
        <v>5215</v>
      </c>
      <c r="D314" t="s">
        <v>5253</v>
      </c>
      <c r="E314" t="s">
        <v>5003</v>
      </c>
      <c r="F314" t="s">
        <v>192</v>
      </c>
    </row>
    <row r="315" spans="1:10" x14ac:dyDescent="0.25">
      <c r="A315" t="s">
        <v>316</v>
      </c>
      <c r="B315">
        <v>876</v>
      </c>
      <c r="C315" t="s">
        <v>5003</v>
      </c>
      <c r="D315" t="s">
        <v>192</v>
      </c>
      <c r="E315" t="s">
        <v>5045</v>
      </c>
      <c r="F315" t="s">
        <v>5064</v>
      </c>
    </row>
    <row r="316" spans="1:10" x14ac:dyDescent="0.25">
      <c r="A316" t="s">
        <v>317</v>
      </c>
      <c r="B316">
        <v>875</v>
      </c>
      <c r="C316" t="s">
        <v>4995</v>
      </c>
      <c r="D316" t="s">
        <v>845</v>
      </c>
      <c r="E316" t="s">
        <v>4996</v>
      </c>
      <c r="F316" t="s">
        <v>192</v>
      </c>
      <c r="G316" t="s">
        <v>4997</v>
      </c>
    </row>
    <row r="317" spans="1:10" x14ac:dyDescent="0.25">
      <c r="A317" t="s">
        <v>318</v>
      </c>
      <c r="B317">
        <v>866</v>
      </c>
      <c r="C317" t="s">
        <v>5042</v>
      </c>
      <c r="D317" t="s">
        <v>5063</v>
      </c>
      <c r="E317" t="s">
        <v>5003</v>
      </c>
      <c r="F317" t="s">
        <v>192</v>
      </c>
    </row>
    <row r="318" spans="1:10" x14ac:dyDescent="0.25">
      <c r="A318" t="s">
        <v>319</v>
      </c>
      <c r="B318">
        <v>858</v>
      </c>
      <c r="C318" t="s">
        <v>5161</v>
      </c>
      <c r="D318" t="s">
        <v>5090</v>
      </c>
      <c r="E318" t="s">
        <v>5003</v>
      </c>
      <c r="F318" t="s">
        <v>192</v>
      </c>
    </row>
    <row r="319" spans="1:10" x14ac:dyDescent="0.25">
      <c r="A319" t="s">
        <v>320</v>
      </c>
      <c r="B319">
        <v>851</v>
      </c>
      <c r="C319" t="s">
        <v>5023</v>
      </c>
      <c r="D319" t="s">
        <v>731</v>
      </c>
      <c r="E319" t="s">
        <v>5011</v>
      </c>
      <c r="F319" t="s">
        <v>3661</v>
      </c>
      <c r="G319" t="s">
        <v>192</v>
      </c>
      <c r="H319" t="s">
        <v>5012</v>
      </c>
      <c r="I319" t="s">
        <v>1316</v>
      </c>
    </row>
    <row r="320" spans="1:10" x14ac:dyDescent="0.25">
      <c r="A320" t="s">
        <v>321</v>
      </c>
      <c r="B320">
        <v>844</v>
      </c>
      <c r="C320" t="s">
        <v>3217</v>
      </c>
      <c r="D320" t="s">
        <v>5185</v>
      </c>
      <c r="E320" t="s">
        <v>192</v>
      </c>
    </row>
    <row r="321" spans="1:8" x14ac:dyDescent="0.25">
      <c r="A321" t="s">
        <v>322</v>
      </c>
      <c r="B321">
        <v>842</v>
      </c>
      <c r="C321" t="s">
        <v>5003</v>
      </c>
      <c r="D321" t="s">
        <v>192</v>
      </c>
    </row>
    <row r="322" spans="1:8" x14ac:dyDescent="0.25">
      <c r="A322" t="s">
        <v>323</v>
      </c>
      <c r="B322">
        <v>837</v>
      </c>
      <c r="C322" t="s">
        <v>5071</v>
      </c>
      <c r="D322" t="s">
        <v>192</v>
      </c>
      <c r="E322" t="s">
        <v>5016</v>
      </c>
    </row>
    <row r="323" spans="1:8" x14ac:dyDescent="0.25">
      <c r="A323" t="s">
        <v>324</v>
      </c>
      <c r="B323">
        <v>830</v>
      </c>
      <c r="C323" t="s">
        <v>731</v>
      </c>
      <c r="D323" t="s">
        <v>5011</v>
      </c>
      <c r="E323" t="s">
        <v>192</v>
      </c>
      <c r="F323" t="s">
        <v>5254</v>
      </c>
      <c r="G323" t="s">
        <v>1316</v>
      </c>
    </row>
    <row r="324" spans="1:8" x14ac:dyDescent="0.25">
      <c r="A324" t="s">
        <v>325</v>
      </c>
      <c r="B324">
        <v>829</v>
      </c>
      <c r="C324" t="s">
        <v>326</v>
      </c>
    </row>
    <row r="325" spans="1:8" x14ac:dyDescent="0.25">
      <c r="A325" t="s">
        <v>327</v>
      </c>
      <c r="B325">
        <v>816</v>
      </c>
      <c r="C325" t="s">
        <v>5255</v>
      </c>
      <c r="D325" t="s">
        <v>5003</v>
      </c>
      <c r="E325" t="s">
        <v>192</v>
      </c>
      <c r="F325" t="s">
        <v>5256</v>
      </c>
      <c r="G325" t="s">
        <v>5257</v>
      </c>
      <c r="H325" t="s">
        <v>5258</v>
      </c>
    </row>
    <row r="326" spans="1:8" x14ac:dyDescent="0.25">
      <c r="A326" t="s">
        <v>328</v>
      </c>
      <c r="B326">
        <v>809</v>
      </c>
      <c r="C326" t="s">
        <v>5003</v>
      </c>
      <c r="D326" t="s">
        <v>192</v>
      </c>
    </row>
    <row r="327" spans="1:8" x14ac:dyDescent="0.25">
      <c r="A327" t="s">
        <v>329</v>
      </c>
      <c r="B327">
        <v>803</v>
      </c>
      <c r="C327" t="s">
        <v>5003</v>
      </c>
      <c r="D327" t="s">
        <v>192</v>
      </c>
    </row>
    <row r="328" spans="1:8" x14ac:dyDescent="0.25">
      <c r="A328" t="s">
        <v>330</v>
      </c>
      <c r="B328">
        <v>801</v>
      </c>
      <c r="C328" t="s">
        <v>192</v>
      </c>
      <c r="D328" t="s">
        <v>5120</v>
      </c>
      <c r="E328" t="s">
        <v>5259</v>
      </c>
    </row>
    <row r="329" spans="1:8" x14ac:dyDescent="0.25">
      <c r="A329" t="s">
        <v>331</v>
      </c>
      <c r="B329">
        <v>800</v>
      </c>
      <c r="C329" t="s">
        <v>5071</v>
      </c>
      <c r="D329" t="s">
        <v>192</v>
      </c>
      <c r="E329" t="s">
        <v>5016</v>
      </c>
    </row>
    <row r="330" spans="1:8" x14ac:dyDescent="0.25">
      <c r="A330" t="s">
        <v>301</v>
      </c>
      <c r="B330">
        <v>800</v>
      </c>
      <c r="C330" t="s">
        <v>5213</v>
      </c>
      <c r="D330" t="s">
        <v>5247</v>
      </c>
      <c r="E330" t="s">
        <v>5003</v>
      </c>
      <c r="F330" t="s">
        <v>192</v>
      </c>
    </row>
    <row r="331" spans="1:8" x14ac:dyDescent="0.25">
      <c r="A331" t="s">
        <v>332</v>
      </c>
      <c r="B331">
        <v>796</v>
      </c>
      <c r="C331" t="s">
        <v>5260</v>
      </c>
      <c r="D331" t="s">
        <v>5066</v>
      </c>
      <c r="E331" t="s">
        <v>5261</v>
      </c>
      <c r="F331" t="s">
        <v>5262</v>
      </c>
      <c r="G331" t="s">
        <v>192</v>
      </c>
      <c r="H331" t="s">
        <v>1316</v>
      </c>
    </row>
    <row r="332" spans="1:8" x14ac:dyDescent="0.25">
      <c r="A332" t="s">
        <v>333</v>
      </c>
      <c r="B332">
        <v>793</v>
      </c>
      <c r="C332" t="s">
        <v>5037</v>
      </c>
      <c r="D332" t="s">
        <v>5263</v>
      </c>
      <c r="E332" t="s">
        <v>5264</v>
      </c>
      <c r="F332" t="s">
        <v>5265</v>
      </c>
      <c r="G332" t="s">
        <v>192</v>
      </c>
      <c r="H332" t="s">
        <v>5266</v>
      </c>
    </row>
    <row r="333" spans="1:8" x14ac:dyDescent="0.25">
      <c r="A333" t="s">
        <v>334</v>
      </c>
      <c r="B333">
        <v>785</v>
      </c>
      <c r="C333" t="s">
        <v>5267</v>
      </c>
      <c r="D333" t="s">
        <v>5003</v>
      </c>
      <c r="E333" t="s">
        <v>192</v>
      </c>
    </row>
    <row r="334" spans="1:8" x14ac:dyDescent="0.25">
      <c r="A334" t="s">
        <v>335</v>
      </c>
      <c r="B334">
        <v>782</v>
      </c>
      <c r="C334" t="s">
        <v>5268</v>
      </c>
      <c r="D334" t="s">
        <v>5269</v>
      </c>
      <c r="E334" t="s">
        <v>192</v>
      </c>
      <c r="F334" t="s">
        <v>5000</v>
      </c>
    </row>
    <row r="335" spans="1:8" x14ac:dyDescent="0.25">
      <c r="A335" t="s">
        <v>336</v>
      </c>
      <c r="B335">
        <v>768</v>
      </c>
      <c r="C335" t="s">
        <v>5048</v>
      </c>
      <c r="D335" t="s">
        <v>5014</v>
      </c>
      <c r="E335" t="s">
        <v>192</v>
      </c>
      <c r="F335" t="s">
        <v>1316</v>
      </c>
      <c r="G335" t="s">
        <v>4999</v>
      </c>
    </row>
    <row r="336" spans="1:8" x14ac:dyDescent="0.25">
      <c r="A336" t="s">
        <v>337</v>
      </c>
      <c r="B336">
        <v>767</v>
      </c>
      <c r="C336" t="s">
        <v>5068</v>
      </c>
      <c r="D336" t="s">
        <v>192</v>
      </c>
      <c r="E336" t="s">
        <v>5244</v>
      </c>
      <c r="F336" t="s">
        <v>5083</v>
      </c>
      <c r="G336" t="s">
        <v>5022</v>
      </c>
    </row>
    <row r="337" spans="1:7" x14ac:dyDescent="0.25">
      <c r="A337" t="s">
        <v>338</v>
      </c>
      <c r="B337">
        <v>764</v>
      </c>
      <c r="C337" t="s">
        <v>5037</v>
      </c>
      <c r="D337" t="s">
        <v>5270</v>
      </c>
      <c r="E337" t="s">
        <v>192</v>
      </c>
      <c r="F337" t="s">
        <v>5271</v>
      </c>
    </row>
    <row r="338" spans="1:7" x14ac:dyDescent="0.25">
      <c r="A338" t="s">
        <v>339</v>
      </c>
      <c r="B338">
        <v>764</v>
      </c>
      <c r="C338" t="s">
        <v>946</v>
      </c>
      <c r="D338" t="s">
        <v>4998</v>
      </c>
      <c r="E338" t="s">
        <v>192</v>
      </c>
      <c r="F338" t="s">
        <v>1316</v>
      </c>
      <c r="G338" t="s">
        <v>4999</v>
      </c>
    </row>
    <row r="339" spans="1:7" x14ac:dyDescent="0.25">
      <c r="A339" t="s">
        <v>340</v>
      </c>
      <c r="B339">
        <v>763</v>
      </c>
      <c r="C339" t="s">
        <v>192</v>
      </c>
      <c r="D339" t="s">
        <v>5022</v>
      </c>
    </row>
    <row r="340" spans="1:7" x14ac:dyDescent="0.25">
      <c r="A340" t="s">
        <v>341</v>
      </c>
      <c r="B340">
        <v>761</v>
      </c>
      <c r="C340" t="s">
        <v>5272</v>
      </c>
      <c r="D340" t="s">
        <v>5273</v>
      </c>
      <c r="E340" t="s">
        <v>192</v>
      </c>
      <c r="F340" t="s">
        <v>5081</v>
      </c>
    </row>
    <row r="341" spans="1:7" x14ac:dyDescent="0.25">
      <c r="A341" t="s">
        <v>342</v>
      </c>
      <c r="B341">
        <v>755</v>
      </c>
      <c r="C341" t="s">
        <v>5274</v>
      </c>
      <c r="D341" t="s">
        <v>5003</v>
      </c>
      <c r="E341" t="s">
        <v>192</v>
      </c>
    </row>
    <row r="342" spans="1:7" x14ac:dyDescent="0.25">
      <c r="A342" t="s">
        <v>343</v>
      </c>
      <c r="B342">
        <v>745</v>
      </c>
      <c r="C342" t="s">
        <v>5275</v>
      </c>
      <c r="D342" t="s">
        <v>5042</v>
      </c>
      <c r="E342" t="s">
        <v>192</v>
      </c>
      <c r="F342" t="s">
        <v>5091</v>
      </c>
    </row>
    <row r="343" spans="1:7" x14ac:dyDescent="0.25">
      <c r="A343" t="s">
        <v>344</v>
      </c>
      <c r="B343">
        <v>744</v>
      </c>
      <c r="C343" t="s">
        <v>4995</v>
      </c>
      <c r="D343" t="s">
        <v>192</v>
      </c>
      <c r="E343" t="s">
        <v>1316</v>
      </c>
    </row>
    <row r="344" spans="1:7" x14ac:dyDescent="0.25">
      <c r="A344" t="s">
        <v>345</v>
      </c>
      <c r="B344">
        <v>743</v>
      </c>
      <c r="C344" t="s">
        <v>5037</v>
      </c>
      <c r="D344" t="s">
        <v>192</v>
      </c>
      <c r="E344" t="s">
        <v>5276</v>
      </c>
      <c r="F344" t="s">
        <v>5277</v>
      </c>
      <c r="G344" t="s">
        <v>5197</v>
      </c>
    </row>
    <row r="345" spans="1:7" x14ac:dyDescent="0.25">
      <c r="A345" t="s">
        <v>346</v>
      </c>
      <c r="B345">
        <v>732</v>
      </c>
      <c r="C345" t="s">
        <v>5278</v>
      </c>
      <c r="D345" t="s">
        <v>5004</v>
      </c>
      <c r="E345" t="s">
        <v>326</v>
      </c>
      <c r="F345" t="s">
        <v>192</v>
      </c>
    </row>
    <row r="346" spans="1:7" x14ac:dyDescent="0.25">
      <c r="A346" t="s">
        <v>347</v>
      </c>
      <c r="B346">
        <v>730</v>
      </c>
      <c r="C346" t="s">
        <v>5121</v>
      </c>
      <c r="D346" t="s">
        <v>192</v>
      </c>
      <c r="E346" t="s">
        <v>5081</v>
      </c>
    </row>
    <row r="347" spans="1:7" x14ac:dyDescent="0.25">
      <c r="A347" t="s">
        <v>348</v>
      </c>
      <c r="B347">
        <v>729</v>
      </c>
      <c r="C347" t="s">
        <v>5279</v>
      </c>
      <c r="D347" t="s">
        <v>5062</v>
      </c>
      <c r="E347" t="s">
        <v>5248</v>
      </c>
      <c r="F347" t="s">
        <v>192</v>
      </c>
      <c r="G347" t="s">
        <v>5280</v>
      </c>
    </row>
    <row r="348" spans="1:7" x14ac:dyDescent="0.25">
      <c r="A348" t="s">
        <v>349</v>
      </c>
      <c r="B348">
        <v>729</v>
      </c>
      <c r="C348" t="s">
        <v>5072</v>
      </c>
      <c r="D348" t="s">
        <v>5003</v>
      </c>
      <c r="E348" t="s">
        <v>192</v>
      </c>
    </row>
    <row r="349" spans="1:7" x14ac:dyDescent="0.25">
      <c r="A349" t="s">
        <v>350</v>
      </c>
      <c r="B349">
        <v>722</v>
      </c>
      <c r="C349" t="s">
        <v>5066</v>
      </c>
      <c r="D349" t="s">
        <v>5063</v>
      </c>
      <c r="E349" t="s">
        <v>5003</v>
      </c>
      <c r="F349" t="s">
        <v>192</v>
      </c>
    </row>
    <row r="350" spans="1:7" x14ac:dyDescent="0.25">
      <c r="A350" t="s">
        <v>351</v>
      </c>
      <c r="B350">
        <v>721</v>
      </c>
      <c r="C350" t="s">
        <v>5281</v>
      </c>
      <c r="D350" t="s">
        <v>192</v>
      </c>
    </row>
    <row r="351" spans="1:7" x14ac:dyDescent="0.25">
      <c r="A351" t="s">
        <v>352</v>
      </c>
      <c r="B351">
        <v>720</v>
      </c>
      <c r="C351" t="s">
        <v>5053</v>
      </c>
      <c r="D351" t="s">
        <v>5003</v>
      </c>
      <c r="E351" t="s">
        <v>192</v>
      </c>
    </row>
    <row r="352" spans="1:7" x14ac:dyDescent="0.25">
      <c r="A352" t="s">
        <v>353</v>
      </c>
      <c r="B352">
        <v>718</v>
      </c>
      <c r="C352" t="s">
        <v>5282</v>
      </c>
      <c r="D352" t="s">
        <v>192</v>
      </c>
      <c r="E352" t="s">
        <v>5076</v>
      </c>
      <c r="F352" t="s">
        <v>5076</v>
      </c>
    </row>
    <row r="353" spans="1:9" x14ac:dyDescent="0.25">
      <c r="A353" t="s">
        <v>354</v>
      </c>
      <c r="B353">
        <v>711</v>
      </c>
      <c r="C353" t="s">
        <v>192</v>
      </c>
      <c r="D353" t="s">
        <v>5076</v>
      </c>
      <c r="E353" t="s">
        <v>5283</v>
      </c>
    </row>
    <row r="354" spans="1:9" x14ac:dyDescent="0.25">
      <c r="A354" t="s">
        <v>355</v>
      </c>
      <c r="B354">
        <v>710</v>
      </c>
      <c r="C354" t="s">
        <v>5037</v>
      </c>
      <c r="D354" t="s">
        <v>5086</v>
      </c>
      <c r="E354" t="s">
        <v>192</v>
      </c>
    </row>
    <row r="355" spans="1:9" x14ac:dyDescent="0.25">
      <c r="A355" t="s">
        <v>356</v>
      </c>
      <c r="B355">
        <v>710</v>
      </c>
      <c r="C355" t="s">
        <v>5284</v>
      </c>
      <c r="D355" t="s">
        <v>5042</v>
      </c>
      <c r="E355" t="s">
        <v>192</v>
      </c>
      <c r="F355" t="s">
        <v>5091</v>
      </c>
      <c r="G355" t="s">
        <v>5045</v>
      </c>
    </row>
    <row r="356" spans="1:9" x14ac:dyDescent="0.25">
      <c r="A356" t="s">
        <v>357</v>
      </c>
      <c r="B356">
        <v>705</v>
      </c>
      <c r="C356" t="s">
        <v>5206</v>
      </c>
      <c r="D356" t="s">
        <v>192</v>
      </c>
      <c r="E356" t="s">
        <v>5207</v>
      </c>
      <c r="F356" t="s">
        <v>5083</v>
      </c>
    </row>
    <row r="357" spans="1:9" x14ac:dyDescent="0.25">
      <c r="A357" t="s">
        <v>358</v>
      </c>
      <c r="B357">
        <v>703</v>
      </c>
      <c r="C357" t="s">
        <v>5285</v>
      </c>
      <c r="D357" t="s">
        <v>5090</v>
      </c>
      <c r="E357" t="s">
        <v>192</v>
      </c>
      <c r="F357" t="s">
        <v>5000</v>
      </c>
      <c r="G357" t="s">
        <v>5085</v>
      </c>
    </row>
    <row r="358" spans="1:9" x14ac:dyDescent="0.25">
      <c r="A358" t="s">
        <v>359</v>
      </c>
      <c r="B358">
        <v>703</v>
      </c>
      <c r="C358" t="s">
        <v>731</v>
      </c>
      <c r="D358" t="s">
        <v>5011</v>
      </c>
      <c r="E358" t="s">
        <v>3661</v>
      </c>
      <c r="F358" t="s">
        <v>192</v>
      </c>
      <c r="G358" t="s">
        <v>5012</v>
      </c>
      <c r="H358" t="s">
        <v>5120</v>
      </c>
    </row>
    <row r="359" spans="1:9" x14ac:dyDescent="0.25">
      <c r="A359" t="s">
        <v>360</v>
      </c>
      <c r="B359">
        <v>702</v>
      </c>
      <c r="C359" t="s">
        <v>5138</v>
      </c>
      <c r="D359" t="s">
        <v>192</v>
      </c>
      <c r="E359" t="s">
        <v>5139</v>
      </c>
    </row>
    <row r="360" spans="1:9" x14ac:dyDescent="0.25">
      <c r="A360" t="s">
        <v>361</v>
      </c>
      <c r="B360">
        <v>700</v>
      </c>
      <c r="C360" t="s">
        <v>731</v>
      </c>
      <c r="D360" t="s">
        <v>5011</v>
      </c>
      <c r="E360" t="s">
        <v>5123</v>
      </c>
      <c r="F360" t="s">
        <v>3661</v>
      </c>
      <c r="G360" t="s">
        <v>192</v>
      </c>
      <c r="H360" t="s">
        <v>5012</v>
      </c>
      <c r="I360" t="s">
        <v>5000</v>
      </c>
    </row>
    <row r="361" spans="1:9" x14ac:dyDescent="0.25">
      <c r="A361" t="s">
        <v>362</v>
      </c>
      <c r="B361">
        <v>696</v>
      </c>
      <c r="C361" t="s">
        <v>5286</v>
      </c>
      <c r="D361" t="s">
        <v>192</v>
      </c>
      <c r="E361" t="s">
        <v>5076</v>
      </c>
      <c r="F361" t="s">
        <v>5076</v>
      </c>
    </row>
    <row r="362" spans="1:9" x14ac:dyDescent="0.25">
      <c r="A362" t="s">
        <v>363</v>
      </c>
      <c r="B362">
        <v>694</v>
      </c>
      <c r="C362" t="s">
        <v>5189</v>
      </c>
      <c r="D362" t="s">
        <v>192</v>
      </c>
    </row>
    <row r="363" spans="1:9" x14ac:dyDescent="0.25">
      <c r="A363" t="s">
        <v>364</v>
      </c>
      <c r="B363">
        <v>692</v>
      </c>
      <c r="C363" t="s">
        <v>731</v>
      </c>
      <c r="D363" t="s">
        <v>5011</v>
      </c>
      <c r="E363" t="s">
        <v>3661</v>
      </c>
      <c r="F363" t="s">
        <v>192</v>
      </c>
      <c r="G363" t="s">
        <v>5012</v>
      </c>
      <c r="H363" t="s">
        <v>1316</v>
      </c>
      <c r="I363" t="s">
        <v>5033</v>
      </c>
    </row>
    <row r="364" spans="1:9" x14ac:dyDescent="0.25">
      <c r="A364" t="s">
        <v>365</v>
      </c>
      <c r="B364">
        <v>684</v>
      </c>
      <c r="C364" t="s">
        <v>731</v>
      </c>
      <c r="D364" t="s">
        <v>5011</v>
      </c>
      <c r="E364" t="s">
        <v>3661</v>
      </c>
      <c r="F364" t="s">
        <v>192</v>
      </c>
      <c r="G364" t="s">
        <v>5012</v>
      </c>
      <c r="H364" t="s">
        <v>1316</v>
      </c>
      <c r="I364" t="s">
        <v>5287</v>
      </c>
    </row>
    <row r="365" spans="1:9" x14ac:dyDescent="0.25">
      <c r="A365" t="s">
        <v>366</v>
      </c>
      <c r="B365">
        <v>684</v>
      </c>
      <c r="C365" t="s">
        <v>731</v>
      </c>
      <c r="D365" t="s">
        <v>192</v>
      </c>
      <c r="E365" t="s">
        <v>5288</v>
      </c>
      <c r="F365" t="s">
        <v>5120</v>
      </c>
    </row>
    <row r="366" spans="1:9" x14ac:dyDescent="0.25">
      <c r="A366" t="s">
        <v>367</v>
      </c>
      <c r="B366">
        <v>683</v>
      </c>
      <c r="C366" t="s">
        <v>5206</v>
      </c>
      <c r="D366" t="s">
        <v>192</v>
      </c>
      <c r="E366" t="s">
        <v>5207</v>
      </c>
      <c r="F366" t="s">
        <v>1316</v>
      </c>
    </row>
    <row r="367" spans="1:9" x14ac:dyDescent="0.25">
      <c r="A367" t="s">
        <v>86</v>
      </c>
      <c r="B367">
        <v>681</v>
      </c>
      <c r="C367" t="s">
        <v>5003</v>
      </c>
      <c r="D367" t="s">
        <v>192</v>
      </c>
      <c r="E367" t="s">
        <v>5051</v>
      </c>
    </row>
    <row r="368" spans="1:9" x14ac:dyDescent="0.25">
      <c r="A368" t="s">
        <v>368</v>
      </c>
      <c r="B368">
        <v>681</v>
      </c>
      <c r="C368" t="s">
        <v>731</v>
      </c>
      <c r="D368" t="s">
        <v>5011</v>
      </c>
      <c r="E368" t="s">
        <v>3661</v>
      </c>
      <c r="F368" t="s">
        <v>192</v>
      </c>
      <c r="G368" t="s">
        <v>5012</v>
      </c>
      <c r="H368" t="s">
        <v>1316</v>
      </c>
      <c r="I368" t="s">
        <v>5289</v>
      </c>
    </row>
    <row r="369" spans="1:11" x14ac:dyDescent="0.25">
      <c r="A369" t="s">
        <v>369</v>
      </c>
      <c r="B369">
        <v>672</v>
      </c>
      <c r="C369" t="s">
        <v>5005</v>
      </c>
      <c r="D369" t="s">
        <v>5229</v>
      </c>
      <c r="E369" t="s">
        <v>5230</v>
      </c>
      <c r="F369" t="s">
        <v>5006</v>
      </c>
      <c r="G369" t="s">
        <v>5007</v>
      </c>
      <c r="H369" t="s">
        <v>192</v>
      </c>
    </row>
    <row r="370" spans="1:11" x14ac:dyDescent="0.25">
      <c r="A370" t="s">
        <v>370</v>
      </c>
      <c r="B370">
        <v>671</v>
      </c>
      <c r="C370" t="s">
        <v>192</v>
      </c>
      <c r="D370" t="s">
        <v>5020</v>
      </c>
    </row>
    <row r="371" spans="1:11" x14ac:dyDescent="0.25">
      <c r="A371" t="s">
        <v>371</v>
      </c>
      <c r="B371">
        <v>670</v>
      </c>
      <c r="C371" t="s">
        <v>192</v>
      </c>
      <c r="D371" t="s">
        <v>5015</v>
      </c>
      <c r="E371" t="s">
        <v>5016</v>
      </c>
    </row>
    <row r="372" spans="1:11" x14ac:dyDescent="0.25">
      <c r="A372" t="s">
        <v>372</v>
      </c>
      <c r="B372">
        <v>669</v>
      </c>
      <c r="C372" t="s">
        <v>5290</v>
      </c>
      <c r="D372" t="s">
        <v>192</v>
      </c>
      <c r="E372" t="s">
        <v>5000</v>
      </c>
      <c r="F372" t="s">
        <v>5120</v>
      </c>
    </row>
    <row r="373" spans="1:11" x14ac:dyDescent="0.25">
      <c r="A373" t="s">
        <v>373</v>
      </c>
      <c r="B373">
        <v>668</v>
      </c>
      <c r="C373" t="s">
        <v>5274</v>
      </c>
      <c r="D373" t="s">
        <v>5075</v>
      </c>
      <c r="E373" t="s">
        <v>192</v>
      </c>
      <c r="F373" t="s">
        <v>5020</v>
      </c>
    </row>
    <row r="374" spans="1:11" x14ac:dyDescent="0.25">
      <c r="A374" t="s">
        <v>374</v>
      </c>
      <c r="B374">
        <v>661</v>
      </c>
      <c r="C374" t="s">
        <v>5002</v>
      </c>
      <c r="D374" t="s">
        <v>5003</v>
      </c>
      <c r="E374" t="s">
        <v>192</v>
      </c>
    </row>
    <row r="375" spans="1:11" x14ac:dyDescent="0.25">
      <c r="A375" t="s">
        <v>375</v>
      </c>
      <c r="B375">
        <v>653</v>
      </c>
      <c r="C375" t="s">
        <v>731</v>
      </c>
      <c r="D375" t="s">
        <v>5011</v>
      </c>
      <c r="E375" t="s">
        <v>3661</v>
      </c>
      <c r="F375" t="s">
        <v>192</v>
      </c>
      <c r="G375" t="s">
        <v>5012</v>
      </c>
      <c r="H375" t="s">
        <v>1316</v>
      </c>
    </row>
    <row r="376" spans="1:11" x14ac:dyDescent="0.25">
      <c r="A376" t="s">
        <v>376</v>
      </c>
      <c r="B376">
        <v>644</v>
      </c>
      <c r="C376" t="s">
        <v>5068</v>
      </c>
      <c r="D376" t="s">
        <v>192</v>
      </c>
      <c r="E376" t="s">
        <v>5009</v>
      </c>
    </row>
    <row r="377" spans="1:11" x14ac:dyDescent="0.25">
      <c r="A377" t="s">
        <v>377</v>
      </c>
      <c r="B377">
        <v>641</v>
      </c>
      <c r="C377" t="s">
        <v>5042</v>
      </c>
      <c r="D377" t="s">
        <v>5291</v>
      </c>
      <c r="E377" t="s">
        <v>192</v>
      </c>
      <c r="F377" t="s">
        <v>5091</v>
      </c>
    </row>
    <row r="378" spans="1:11" x14ac:dyDescent="0.25">
      <c r="A378" t="s">
        <v>378</v>
      </c>
      <c r="B378">
        <v>641</v>
      </c>
      <c r="C378" t="s">
        <v>5037</v>
      </c>
      <c r="D378" t="s">
        <v>192</v>
      </c>
    </row>
    <row r="379" spans="1:11" x14ac:dyDescent="0.25">
      <c r="A379" t="s">
        <v>379</v>
      </c>
      <c r="B379">
        <v>638</v>
      </c>
      <c r="C379" t="s">
        <v>5292</v>
      </c>
      <c r="D379" t="s">
        <v>5003</v>
      </c>
      <c r="E379" t="s">
        <v>192</v>
      </c>
      <c r="F379" t="s">
        <v>5067</v>
      </c>
      <c r="G379" t="s">
        <v>5060</v>
      </c>
      <c r="H379" t="s">
        <v>5061</v>
      </c>
    </row>
    <row r="380" spans="1:11" x14ac:dyDescent="0.25">
      <c r="A380" t="s">
        <v>380</v>
      </c>
      <c r="B380">
        <v>631</v>
      </c>
      <c r="C380" t="s">
        <v>5003</v>
      </c>
      <c r="D380" t="s">
        <v>192</v>
      </c>
    </row>
    <row r="381" spans="1:11" x14ac:dyDescent="0.25">
      <c r="A381" t="s">
        <v>381</v>
      </c>
      <c r="B381">
        <v>624</v>
      </c>
      <c r="C381" t="s">
        <v>5160</v>
      </c>
      <c r="D381" t="s">
        <v>731</v>
      </c>
      <c r="E381" t="s">
        <v>5042</v>
      </c>
      <c r="F381" t="s">
        <v>5011</v>
      </c>
      <c r="G381" t="s">
        <v>3661</v>
      </c>
      <c r="H381" t="s">
        <v>5003</v>
      </c>
      <c r="I381" t="s">
        <v>192</v>
      </c>
      <c r="J381" t="s">
        <v>5012</v>
      </c>
      <c r="K381" t="s">
        <v>5091</v>
      </c>
    </row>
    <row r="382" spans="1:11" x14ac:dyDescent="0.25">
      <c r="A382" t="s">
        <v>382</v>
      </c>
      <c r="B382">
        <v>621</v>
      </c>
      <c r="C382" t="s">
        <v>5082</v>
      </c>
      <c r="D382" t="s">
        <v>192</v>
      </c>
      <c r="E382" t="s">
        <v>5020</v>
      </c>
    </row>
    <row r="383" spans="1:11" x14ac:dyDescent="0.25">
      <c r="A383" t="s">
        <v>383</v>
      </c>
      <c r="B383">
        <v>618</v>
      </c>
      <c r="C383" t="s">
        <v>5293</v>
      </c>
      <c r="D383" t="s">
        <v>4996</v>
      </c>
      <c r="E383" t="s">
        <v>192</v>
      </c>
      <c r="F383" t="s">
        <v>5294</v>
      </c>
    </row>
    <row r="384" spans="1:11" x14ac:dyDescent="0.25">
      <c r="A384" t="s">
        <v>384</v>
      </c>
      <c r="B384">
        <v>617</v>
      </c>
      <c r="C384" t="s">
        <v>5160</v>
      </c>
      <c r="D384" t="s">
        <v>5003</v>
      </c>
      <c r="E384" t="s">
        <v>192</v>
      </c>
    </row>
    <row r="385" spans="1:8" x14ac:dyDescent="0.25">
      <c r="A385" t="s">
        <v>385</v>
      </c>
      <c r="B385">
        <v>616</v>
      </c>
      <c r="C385" t="s">
        <v>192</v>
      </c>
      <c r="D385" t="s">
        <v>1316</v>
      </c>
    </row>
    <row r="386" spans="1:8" x14ac:dyDescent="0.25">
      <c r="A386" t="s">
        <v>386</v>
      </c>
      <c r="B386">
        <v>615</v>
      </c>
      <c r="C386" t="s">
        <v>192</v>
      </c>
      <c r="D386" t="s">
        <v>1316</v>
      </c>
    </row>
    <row r="387" spans="1:8" x14ac:dyDescent="0.25">
      <c r="A387" t="s">
        <v>387</v>
      </c>
      <c r="B387">
        <v>614</v>
      </c>
      <c r="C387" t="s">
        <v>5118</v>
      </c>
      <c r="D387" t="s">
        <v>192</v>
      </c>
      <c r="E387" t="s">
        <v>5158</v>
      </c>
      <c r="F387" t="s">
        <v>5032</v>
      </c>
    </row>
    <row r="388" spans="1:8" x14ac:dyDescent="0.25">
      <c r="A388" t="s">
        <v>388</v>
      </c>
      <c r="B388">
        <v>614</v>
      </c>
      <c r="C388" t="s">
        <v>5003</v>
      </c>
      <c r="D388" t="s">
        <v>192</v>
      </c>
    </row>
    <row r="389" spans="1:8" x14ac:dyDescent="0.25">
      <c r="A389" t="s">
        <v>389</v>
      </c>
      <c r="B389">
        <v>612</v>
      </c>
      <c r="C389" t="s">
        <v>5295</v>
      </c>
      <c r="D389" t="s">
        <v>5003</v>
      </c>
      <c r="E389" t="s">
        <v>192</v>
      </c>
    </row>
    <row r="390" spans="1:8" x14ac:dyDescent="0.25">
      <c r="A390" t="s">
        <v>390</v>
      </c>
      <c r="B390">
        <v>606</v>
      </c>
      <c r="C390" t="s">
        <v>192</v>
      </c>
      <c r="D390" t="s">
        <v>1316</v>
      </c>
      <c r="E390" t="s">
        <v>1316</v>
      </c>
    </row>
    <row r="391" spans="1:8" x14ac:dyDescent="0.25">
      <c r="A391" t="s">
        <v>391</v>
      </c>
      <c r="B391">
        <v>605</v>
      </c>
      <c r="C391" t="s">
        <v>5042</v>
      </c>
      <c r="D391" t="s">
        <v>5208</v>
      </c>
      <c r="E391" t="s">
        <v>5189</v>
      </c>
      <c r="F391" t="s">
        <v>192</v>
      </c>
      <c r="G391" t="s">
        <v>5209</v>
      </c>
      <c r="H391" t="s">
        <v>5091</v>
      </c>
    </row>
    <row r="392" spans="1:8" x14ac:dyDescent="0.25">
      <c r="A392" t="s">
        <v>392</v>
      </c>
      <c r="B392">
        <v>605</v>
      </c>
      <c r="C392" t="s">
        <v>5296</v>
      </c>
      <c r="D392" t="s">
        <v>5003</v>
      </c>
      <c r="E392" t="s">
        <v>192</v>
      </c>
    </row>
    <row r="393" spans="1:8" x14ac:dyDescent="0.25">
      <c r="A393" t="s">
        <v>393</v>
      </c>
      <c r="B393">
        <v>602</v>
      </c>
      <c r="C393" t="s">
        <v>5025</v>
      </c>
      <c r="D393" t="s">
        <v>5003</v>
      </c>
      <c r="E393" t="s">
        <v>192</v>
      </c>
    </row>
    <row r="394" spans="1:8" x14ac:dyDescent="0.25">
      <c r="A394" t="s">
        <v>394</v>
      </c>
      <c r="B394">
        <v>598</v>
      </c>
      <c r="C394" t="s">
        <v>5021</v>
      </c>
      <c r="D394" t="s">
        <v>5278</v>
      </c>
      <c r="E394" t="s">
        <v>192</v>
      </c>
      <c r="F394" t="s">
        <v>5223</v>
      </c>
    </row>
    <row r="395" spans="1:8" x14ac:dyDescent="0.25">
      <c r="A395" t="s">
        <v>395</v>
      </c>
      <c r="B395">
        <v>595</v>
      </c>
      <c r="C395" t="s">
        <v>5082</v>
      </c>
      <c r="D395" t="s">
        <v>192</v>
      </c>
      <c r="E395" t="s">
        <v>5020</v>
      </c>
    </row>
    <row r="396" spans="1:8" x14ac:dyDescent="0.25">
      <c r="A396" t="s">
        <v>396</v>
      </c>
      <c r="B396">
        <v>590</v>
      </c>
      <c r="C396" t="s">
        <v>5275</v>
      </c>
      <c r="D396" t="s">
        <v>731</v>
      </c>
      <c r="E396" t="s">
        <v>3661</v>
      </c>
      <c r="F396" t="s">
        <v>5003</v>
      </c>
      <c r="G396" t="s">
        <v>192</v>
      </c>
      <c r="H396" t="s">
        <v>5012</v>
      </c>
    </row>
    <row r="397" spans="1:8" x14ac:dyDescent="0.25">
      <c r="A397" t="s">
        <v>397</v>
      </c>
      <c r="B397">
        <v>588</v>
      </c>
      <c r="C397" t="s">
        <v>3430</v>
      </c>
      <c r="D397" t="s">
        <v>5297</v>
      </c>
      <c r="E397" t="s">
        <v>5003</v>
      </c>
      <c r="F397" t="s">
        <v>192</v>
      </c>
      <c r="G397" t="s">
        <v>5052</v>
      </c>
    </row>
    <row r="398" spans="1:8" x14ac:dyDescent="0.25">
      <c r="A398" t="s">
        <v>398</v>
      </c>
      <c r="B398">
        <v>587</v>
      </c>
      <c r="C398" t="s">
        <v>5168</v>
      </c>
      <c r="D398" t="s">
        <v>5003</v>
      </c>
      <c r="E398" t="s">
        <v>192</v>
      </c>
      <c r="F398" t="s">
        <v>5081</v>
      </c>
    </row>
    <row r="399" spans="1:8" x14ac:dyDescent="0.25">
      <c r="A399" t="s">
        <v>399</v>
      </c>
      <c r="B399">
        <v>587</v>
      </c>
      <c r="C399" t="s">
        <v>5003</v>
      </c>
      <c r="D399" t="s">
        <v>192</v>
      </c>
      <c r="E399" t="s">
        <v>5077</v>
      </c>
    </row>
    <row r="400" spans="1:8" x14ac:dyDescent="0.25">
      <c r="A400" t="s">
        <v>400</v>
      </c>
      <c r="B400">
        <v>581</v>
      </c>
      <c r="C400" t="s">
        <v>5206</v>
      </c>
      <c r="D400" t="s">
        <v>5206</v>
      </c>
      <c r="E400" t="s">
        <v>5038</v>
      </c>
      <c r="F400" t="s">
        <v>192</v>
      </c>
      <c r="G400" t="s">
        <v>5032</v>
      </c>
    </row>
    <row r="401" spans="1:10" x14ac:dyDescent="0.25">
      <c r="A401" t="s">
        <v>401</v>
      </c>
      <c r="B401">
        <v>579</v>
      </c>
      <c r="C401" t="s">
        <v>4996</v>
      </c>
      <c r="D401" t="s">
        <v>192</v>
      </c>
      <c r="E401" t="s">
        <v>5070</v>
      </c>
    </row>
    <row r="402" spans="1:10" x14ac:dyDescent="0.25">
      <c r="A402" t="s">
        <v>402</v>
      </c>
      <c r="B402">
        <v>578</v>
      </c>
      <c r="C402" t="s">
        <v>5238</v>
      </c>
      <c r="D402" t="s">
        <v>5298</v>
      </c>
      <c r="E402" t="s">
        <v>5003</v>
      </c>
      <c r="F402" t="s">
        <v>192</v>
      </c>
      <c r="G402" t="s">
        <v>5045</v>
      </c>
    </row>
    <row r="403" spans="1:10" x14ac:dyDescent="0.25">
      <c r="A403" t="s">
        <v>403</v>
      </c>
      <c r="B403">
        <v>577</v>
      </c>
      <c r="C403" t="s">
        <v>731</v>
      </c>
      <c r="D403" t="s">
        <v>3661</v>
      </c>
      <c r="E403" t="s">
        <v>5299</v>
      </c>
      <c r="F403" t="s">
        <v>5300</v>
      </c>
      <c r="G403" t="s">
        <v>5003</v>
      </c>
      <c r="H403" t="s">
        <v>192</v>
      </c>
      <c r="I403" t="s">
        <v>5012</v>
      </c>
    </row>
    <row r="404" spans="1:10" x14ac:dyDescent="0.25">
      <c r="A404" t="s">
        <v>404</v>
      </c>
      <c r="B404">
        <v>575</v>
      </c>
      <c r="C404" t="s">
        <v>192</v>
      </c>
      <c r="D404" t="s">
        <v>1316</v>
      </c>
      <c r="E404" t="s">
        <v>5067</v>
      </c>
      <c r="F404" t="s">
        <v>5060</v>
      </c>
      <c r="G404" t="s">
        <v>5061</v>
      </c>
    </row>
    <row r="405" spans="1:10" x14ac:dyDescent="0.25">
      <c r="A405" t="s">
        <v>405</v>
      </c>
      <c r="B405">
        <v>574</v>
      </c>
      <c r="C405" t="s">
        <v>5029</v>
      </c>
      <c r="D405" t="s">
        <v>192</v>
      </c>
    </row>
    <row r="406" spans="1:10" x14ac:dyDescent="0.25">
      <c r="A406" t="s">
        <v>406</v>
      </c>
      <c r="B406">
        <v>570</v>
      </c>
      <c r="C406" t="s">
        <v>5138</v>
      </c>
      <c r="D406" t="s">
        <v>192</v>
      </c>
      <c r="E406" t="s">
        <v>5139</v>
      </c>
    </row>
    <row r="407" spans="1:10" x14ac:dyDescent="0.25">
      <c r="A407" t="s">
        <v>407</v>
      </c>
      <c r="B407">
        <v>566</v>
      </c>
      <c r="C407" t="s">
        <v>5301</v>
      </c>
      <c r="D407" t="s">
        <v>192</v>
      </c>
      <c r="E407" t="s">
        <v>5302</v>
      </c>
      <c r="F407" t="s">
        <v>5032</v>
      </c>
    </row>
    <row r="408" spans="1:10" x14ac:dyDescent="0.25">
      <c r="A408" t="s">
        <v>408</v>
      </c>
      <c r="B408">
        <v>565</v>
      </c>
      <c r="C408" t="s">
        <v>731</v>
      </c>
      <c r="D408" t="s">
        <v>3661</v>
      </c>
      <c r="E408" t="s">
        <v>5003</v>
      </c>
      <c r="F408" t="s">
        <v>192</v>
      </c>
      <c r="G408" t="s">
        <v>5012</v>
      </c>
      <c r="H408" t="s">
        <v>1316</v>
      </c>
    </row>
    <row r="409" spans="1:10" x14ac:dyDescent="0.25">
      <c r="A409" t="s">
        <v>409</v>
      </c>
      <c r="B409">
        <v>562</v>
      </c>
      <c r="C409" t="s">
        <v>5303</v>
      </c>
      <c r="D409" t="s">
        <v>192</v>
      </c>
      <c r="E409" t="s">
        <v>5067</v>
      </c>
      <c r="F409" t="s">
        <v>5060</v>
      </c>
      <c r="G409" t="s">
        <v>5020</v>
      </c>
      <c r="H409" t="s">
        <v>5061</v>
      </c>
    </row>
    <row r="410" spans="1:10" x14ac:dyDescent="0.25">
      <c r="A410" t="s">
        <v>410</v>
      </c>
      <c r="B410">
        <v>560</v>
      </c>
      <c r="C410" t="s">
        <v>5115</v>
      </c>
      <c r="D410" t="s">
        <v>5304</v>
      </c>
      <c r="E410" t="s">
        <v>192</v>
      </c>
      <c r="F410" t="s">
        <v>5076</v>
      </c>
    </row>
    <row r="411" spans="1:10" x14ac:dyDescent="0.25">
      <c r="A411" t="s">
        <v>411</v>
      </c>
      <c r="B411">
        <v>553</v>
      </c>
      <c r="C411" t="s">
        <v>5275</v>
      </c>
      <c r="D411" t="s">
        <v>192</v>
      </c>
      <c r="E411" t="s">
        <v>5000</v>
      </c>
    </row>
    <row r="412" spans="1:10" x14ac:dyDescent="0.25">
      <c r="A412" t="s">
        <v>412</v>
      </c>
      <c r="B412">
        <v>548</v>
      </c>
      <c r="C412" t="s">
        <v>5037</v>
      </c>
      <c r="D412" t="s">
        <v>5305</v>
      </c>
      <c r="E412" t="s">
        <v>192</v>
      </c>
      <c r="F412" t="s">
        <v>5032</v>
      </c>
      <c r="G412" t="s">
        <v>5052</v>
      </c>
    </row>
    <row r="413" spans="1:10" x14ac:dyDescent="0.25">
      <c r="A413" t="s">
        <v>413</v>
      </c>
      <c r="B413">
        <v>546</v>
      </c>
      <c r="C413" t="s">
        <v>5177</v>
      </c>
      <c r="D413" t="s">
        <v>5151</v>
      </c>
      <c r="E413" t="s">
        <v>5062</v>
      </c>
      <c r="F413" t="s">
        <v>5178</v>
      </c>
      <c r="G413" t="s">
        <v>5152</v>
      </c>
      <c r="H413" t="s">
        <v>192</v>
      </c>
      <c r="I413" t="s">
        <v>3441</v>
      </c>
      <c r="J413" t="s">
        <v>5154</v>
      </c>
    </row>
    <row r="414" spans="1:10" x14ac:dyDescent="0.25">
      <c r="A414" t="s">
        <v>414</v>
      </c>
      <c r="B414">
        <v>544</v>
      </c>
      <c r="C414" t="s">
        <v>5062</v>
      </c>
      <c r="D414" t="s">
        <v>5306</v>
      </c>
      <c r="E414" t="s">
        <v>192</v>
      </c>
      <c r="F414" t="s">
        <v>5172</v>
      </c>
    </row>
    <row r="415" spans="1:10" x14ac:dyDescent="0.25">
      <c r="A415" t="s">
        <v>415</v>
      </c>
      <c r="B415">
        <v>538</v>
      </c>
      <c r="C415" t="s">
        <v>731</v>
      </c>
      <c r="D415" t="s">
        <v>5307</v>
      </c>
      <c r="E415" t="s">
        <v>5011</v>
      </c>
      <c r="F415" t="s">
        <v>5308</v>
      </c>
      <c r="G415" t="s">
        <v>192</v>
      </c>
      <c r="H415" t="s">
        <v>1316</v>
      </c>
    </row>
    <row r="416" spans="1:10" x14ac:dyDescent="0.25">
      <c r="A416" t="s">
        <v>416</v>
      </c>
      <c r="B416">
        <v>534</v>
      </c>
      <c r="C416" t="s">
        <v>5309</v>
      </c>
      <c r="D416" t="s">
        <v>5003</v>
      </c>
      <c r="E416" t="s">
        <v>192</v>
      </c>
    </row>
    <row r="417" spans="1:9" x14ac:dyDescent="0.25">
      <c r="A417" t="s">
        <v>417</v>
      </c>
      <c r="B417">
        <v>534</v>
      </c>
      <c r="C417" t="s">
        <v>5003</v>
      </c>
      <c r="D417" t="s">
        <v>192</v>
      </c>
      <c r="E417" t="s">
        <v>5051</v>
      </c>
    </row>
    <row r="418" spans="1:9" x14ac:dyDescent="0.25">
      <c r="A418" t="s">
        <v>418</v>
      </c>
      <c r="B418">
        <v>533</v>
      </c>
      <c r="C418" t="s">
        <v>5068</v>
      </c>
      <c r="D418" t="s">
        <v>192</v>
      </c>
      <c r="E418" t="s">
        <v>5012</v>
      </c>
      <c r="F418" t="s">
        <v>5000</v>
      </c>
    </row>
    <row r="419" spans="1:9" x14ac:dyDescent="0.25">
      <c r="A419" t="s">
        <v>419</v>
      </c>
      <c r="B419">
        <v>533</v>
      </c>
      <c r="C419" t="s">
        <v>5238</v>
      </c>
      <c r="D419" t="s">
        <v>5003</v>
      </c>
      <c r="E419" t="s">
        <v>192</v>
      </c>
      <c r="F419" t="s">
        <v>1316</v>
      </c>
    </row>
    <row r="420" spans="1:9" x14ac:dyDescent="0.25">
      <c r="A420" t="s">
        <v>420</v>
      </c>
      <c r="B420">
        <v>530</v>
      </c>
      <c r="C420" t="s">
        <v>4995</v>
      </c>
      <c r="D420" t="s">
        <v>845</v>
      </c>
      <c r="E420" t="s">
        <v>4996</v>
      </c>
      <c r="F420" t="s">
        <v>192</v>
      </c>
      <c r="G420" t="s">
        <v>4997</v>
      </c>
      <c r="H420" t="s">
        <v>4997</v>
      </c>
    </row>
    <row r="421" spans="1:9" x14ac:dyDescent="0.25">
      <c r="A421" t="s">
        <v>421</v>
      </c>
      <c r="B421">
        <v>530</v>
      </c>
      <c r="C421" t="s">
        <v>5065</v>
      </c>
      <c r="D421" t="s">
        <v>192</v>
      </c>
      <c r="E421" t="s">
        <v>5022</v>
      </c>
    </row>
    <row r="422" spans="1:9" x14ac:dyDescent="0.25">
      <c r="A422" t="s">
        <v>422</v>
      </c>
      <c r="B422">
        <v>528</v>
      </c>
      <c r="C422" t="s">
        <v>731</v>
      </c>
      <c r="D422" t="s">
        <v>5011</v>
      </c>
      <c r="E422" t="s">
        <v>3661</v>
      </c>
      <c r="F422" t="s">
        <v>192</v>
      </c>
      <c r="G422" t="s">
        <v>5012</v>
      </c>
      <c r="H422" t="s">
        <v>1316</v>
      </c>
      <c r="I422" t="s">
        <v>5310</v>
      </c>
    </row>
    <row r="423" spans="1:9" x14ac:dyDescent="0.25">
      <c r="A423" t="s">
        <v>423</v>
      </c>
      <c r="B423">
        <v>526</v>
      </c>
      <c r="C423" t="s">
        <v>5037</v>
      </c>
      <c r="D423" t="s">
        <v>731</v>
      </c>
      <c r="E423" t="s">
        <v>5311</v>
      </c>
      <c r="F423" t="s">
        <v>3661</v>
      </c>
      <c r="G423" t="s">
        <v>192</v>
      </c>
    </row>
    <row r="424" spans="1:9" x14ac:dyDescent="0.25">
      <c r="A424" t="s">
        <v>424</v>
      </c>
      <c r="B424">
        <v>521</v>
      </c>
      <c r="C424" t="s">
        <v>5275</v>
      </c>
      <c r="D424" t="s">
        <v>192</v>
      </c>
      <c r="E424" t="s">
        <v>5000</v>
      </c>
    </row>
    <row r="425" spans="1:9" x14ac:dyDescent="0.25">
      <c r="A425" t="s">
        <v>425</v>
      </c>
      <c r="B425">
        <v>520</v>
      </c>
      <c r="C425" t="s">
        <v>192</v>
      </c>
      <c r="D425" t="s">
        <v>5076</v>
      </c>
      <c r="E425" t="s">
        <v>5000</v>
      </c>
      <c r="F425" t="s">
        <v>5283</v>
      </c>
    </row>
    <row r="426" spans="1:9" x14ac:dyDescent="0.25">
      <c r="A426" t="s">
        <v>426</v>
      </c>
      <c r="B426">
        <v>518</v>
      </c>
      <c r="C426" t="s">
        <v>5003</v>
      </c>
      <c r="D426" t="s">
        <v>192</v>
      </c>
      <c r="E426" t="s">
        <v>5045</v>
      </c>
    </row>
    <row r="427" spans="1:9" x14ac:dyDescent="0.25">
      <c r="A427" t="s">
        <v>427</v>
      </c>
      <c r="B427">
        <v>505</v>
      </c>
      <c r="C427" t="s">
        <v>5312</v>
      </c>
      <c r="D427" t="s">
        <v>192</v>
      </c>
      <c r="E427" t="s">
        <v>5032</v>
      </c>
    </row>
    <row r="428" spans="1:9" x14ac:dyDescent="0.25">
      <c r="A428" t="s">
        <v>428</v>
      </c>
      <c r="B428">
        <v>504</v>
      </c>
      <c r="C428" t="s">
        <v>5189</v>
      </c>
      <c r="D428" t="s">
        <v>192</v>
      </c>
      <c r="E428" t="s">
        <v>5127</v>
      </c>
      <c r="F428" t="s">
        <v>5313</v>
      </c>
    </row>
    <row r="429" spans="1:9" x14ac:dyDescent="0.25">
      <c r="A429" t="s">
        <v>429</v>
      </c>
      <c r="B429">
        <v>498</v>
      </c>
      <c r="C429" t="s">
        <v>731</v>
      </c>
      <c r="D429" t="s">
        <v>3661</v>
      </c>
      <c r="E429" t="s">
        <v>5003</v>
      </c>
      <c r="F429" t="s">
        <v>192</v>
      </c>
      <c r="G429" t="s">
        <v>5012</v>
      </c>
      <c r="H429" t="s">
        <v>5314</v>
      </c>
    </row>
    <row r="430" spans="1:9" x14ac:dyDescent="0.25">
      <c r="A430" t="s">
        <v>430</v>
      </c>
      <c r="B430">
        <v>497</v>
      </c>
      <c r="C430" t="s">
        <v>192</v>
      </c>
      <c r="D430" t="s">
        <v>5107</v>
      </c>
    </row>
    <row r="431" spans="1:9" x14ac:dyDescent="0.25">
      <c r="A431" t="s">
        <v>431</v>
      </c>
      <c r="B431">
        <v>496</v>
      </c>
      <c r="C431" t="s">
        <v>5315</v>
      </c>
      <c r="D431" t="s">
        <v>5037</v>
      </c>
      <c r="E431" t="s">
        <v>5316</v>
      </c>
      <c r="F431" t="s">
        <v>5248</v>
      </c>
      <c r="G431" t="s">
        <v>192</v>
      </c>
      <c r="H431" t="s">
        <v>5280</v>
      </c>
    </row>
    <row r="432" spans="1:9" x14ac:dyDescent="0.25">
      <c r="A432" t="s">
        <v>432</v>
      </c>
      <c r="B432">
        <v>493</v>
      </c>
      <c r="C432" t="s">
        <v>5037</v>
      </c>
      <c r="D432" t="s">
        <v>5031</v>
      </c>
      <c r="E432" t="s">
        <v>192</v>
      </c>
    </row>
    <row r="433" spans="1:9" x14ac:dyDescent="0.25">
      <c r="A433" t="s">
        <v>433</v>
      </c>
      <c r="B433">
        <v>488</v>
      </c>
      <c r="C433" t="s">
        <v>5003</v>
      </c>
      <c r="D433" t="s">
        <v>192</v>
      </c>
    </row>
    <row r="434" spans="1:9" x14ac:dyDescent="0.25">
      <c r="A434" t="s">
        <v>434</v>
      </c>
      <c r="B434">
        <v>488</v>
      </c>
      <c r="C434" t="s">
        <v>5229</v>
      </c>
      <c r="D434" t="s">
        <v>5230</v>
      </c>
      <c r="E434" t="s">
        <v>5006</v>
      </c>
      <c r="F434" t="s">
        <v>5007</v>
      </c>
      <c r="G434" t="s">
        <v>192</v>
      </c>
      <c r="H434" t="s">
        <v>1316</v>
      </c>
    </row>
    <row r="435" spans="1:9" x14ac:dyDescent="0.25">
      <c r="A435" t="s">
        <v>435</v>
      </c>
      <c r="B435">
        <v>487</v>
      </c>
      <c r="C435" t="s">
        <v>5138</v>
      </c>
      <c r="D435" t="s">
        <v>192</v>
      </c>
      <c r="E435" t="s">
        <v>5139</v>
      </c>
    </row>
    <row r="436" spans="1:9" x14ac:dyDescent="0.25">
      <c r="A436" t="s">
        <v>436</v>
      </c>
      <c r="B436">
        <v>486</v>
      </c>
      <c r="C436" t="s">
        <v>3430</v>
      </c>
      <c r="D436" t="s">
        <v>5049</v>
      </c>
      <c r="E436" t="s">
        <v>5003</v>
      </c>
      <c r="F436" t="s">
        <v>192</v>
      </c>
      <c r="G436" t="s">
        <v>5052</v>
      </c>
    </row>
    <row r="437" spans="1:9" x14ac:dyDescent="0.25">
      <c r="A437" t="s">
        <v>437</v>
      </c>
      <c r="B437">
        <v>485</v>
      </c>
      <c r="C437" t="s">
        <v>5215</v>
      </c>
      <c r="D437" t="s">
        <v>5003</v>
      </c>
      <c r="E437" t="s">
        <v>192</v>
      </c>
      <c r="F437" t="s">
        <v>5076</v>
      </c>
    </row>
    <row r="438" spans="1:9" x14ac:dyDescent="0.25">
      <c r="A438" t="s">
        <v>438</v>
      </c>
      <c r="B438">
        <v>484</v>
      </c>
      <c r="C438" t="s">
        <v>5037</v>
      </c>
      <c r="D438" t="s">
        <v>5317</v>
      </c>
      <c r="E438" t="s">
        <v>192</v>
      </c>
      <c r="F438" t="s">
        <v>5318</v>
      </c>
    </row>
    <row r="439" spans="1:9" x14ac:dyDescent="0.25">
      <c r="A439" t="s">
        <v>439</v>
      </c>
      <c r="B439">
        <v>484</v>
      </c>
      <c r="C439" t="s">
        <v>3430</v>
      </c>
      <c r="D439" t="s">
        <v>5003</v>
      </c>
      <c r="E439" t="s">
        <v>192</v>
      </c>
      <c r="F439" t="s">
        <v>5009</v>
      </c>
    </row>
    <row r="440" spans="1:9" x14ac:dyDescent="0.25">
      <c r="A440" t="s">
        <v>440</v>
      </c>
      <c r="B440">
        <v>481</v>
      </c>
      <c r="C440" t="s">
        <v>5151</v>
      </c>
      <c r="D440" t="s">
        <v>5319</v>
      </c>
      <c r="E440" t="s">
        <v>5320</v>
      </c>
      <c r="F440" t="s">
        <v>192</v>
      </c>
      <c r="G440" t="s">
        <v>5321</v>
      </c>
      <c r="H440" t="s">
        <v>5076</v>
      </c>
      <c r="I440" t="s">
        <v>5083</v>
      </c>
    </row>
    <row r="441" spans="1:9" x14ac:dyDescent="0.25">
      <c r="A441" t="s">
        <v>441</v>
      </c>
      <c r="B441">
        <v>481</v>
      </c>
      <c r="C441" t="s">
        <v>192</v>
      </c>
      <c r="D441" t="s">
        <v>5107</v>
      </c>
    </row>
    <row r="442" spans="1:9" x14ac:dyDescent="0.25">
      <c r="A442" t="s">
        <v>442</v>
      </c>
      <c r="B442">
        <v>480</v>
      </c>
      <c r="C442" t="s">
        <v>5275</v>
      </c>
      <c r="D442" t="s">
        <v>731</v>
      </c>
      <c r="E442" t="s">
        <v>5011</v>
      </c>
      <c r="F442" t="s">
        <v>3661</v>
      </c>
      <c r="G442" t="s">
        <v>192</v>
      </c>
      <c r="H442" t="s">
        <v>5012</v>
      </c>
      <c r="I442" t="s">
        <v>1316</v>
      </c>
    </row>
    <row r="443" spans="1:9" x14ac:dyDescent="0.25">
      <c r="A443" t="s">
        <v>443</v>
      </c>
      <c r="B443">
        <v>477</v>
      </c>
      <c r="C443" t="s">
        <v>5322</v>
      </c>
      <c r="D443" t="s">
        <v>192</v>
      </c>
      <c r="E443" t="s">
        <v>5000</v>
      </c>
    </row>
    <row r="444" spans="1:9" x14ac:dyDescent="0.25">
      <c r="A444" t="s">
        <v>444</v>
      </c>
      <c r="B444">
        <v>477</v>
      </c>
      <c r="C444" t="s">
        <v>5143</v>
      </c>
      <c r="D444" t="s">
        <v>5182</v>
      </c>
      <c r="E444" t="s">
        <v>5144</v>
      </c>
      <c r="F444" t="s">
        <v>192</v>
      </c>
      <c r="G444" t="s">
        <v>5126</v>
      </c>
      <c r="H444" t="s">
        <v>5146</v>
      </c>
    </row>
    <row r="445" spans="1:9" x14ac:dyDescent="0.25">
      <c r="A445" t="s">
        <v>445</v>
      </c>
      <c r="B445">
        <v>476</v>
      </c>
      <c r="C445" t="s">
        <v>192</v>
      </c>
      <c r="D445" t="s">
        <v>5032</v>
      </c>
    </row>
    <row r="446" spans="1:9" x14ac:dyDescent="0.25">
      <c r="A446" t="s">
        <v>446</v>
      </c>
      <c r="B446">
        <v>473</v>
      </c>
      <c r="C446" t="s">
        <v>5047</v>
      </c>
      <c r="D446" t="s">
        <v>192</v>
      </c>
      <c r="E446" t="s">
        <v>5323</v>
      </c>
    </row>
    <row r="447" spans="1:9" x14ac:dyDescent="0.25">
      <c r="A447" t="s">
        <v>447</v>
      </c>
      <c r="B447">
        <v>470</v>
      </c>
      <c r="C447" t="s">
        <v>5324</v>
      </c>
      <c r="D447" t="s">
        <v>192</v>
      </c>
      <c r="E447" t="s">
        <v>5223</v>
      </c>
    </row>
    <row r="448" spans="1:9" x14ac:dyDescent="0.25">
      <c r="A448" t="s">
        <v>448</v>
      </c>
      <c r="B448">
        <v>469</v>
      </c>
      <c r="C448" t="s">
        <v>5037</v>
      </c>
      <c r="D448" t="s">
        <v>192</v>
      </c>
      <c r="E448" t="s">
        <v>5325</v>
      </c>
    </row>
    <row r="449" spans="1:10" x14ac:dyDescent="0.25">
      <c r="A449" t="s">
        <v>449</v>
      </c>
      <c r="B449">
        <v>468</v>
      </c>
      <c r="C449" t="s">
        <v>5326</v>
      </c>
      <c r="D449" t="s">
        <v>192</v>
      </c>
      <c r="E449" t="s">
        <v>5000</v>
      </c>
    </row>
    <row r="450" spans="1:10" x14ac:dyDescent="0.25">
      <c r="A450" t="s">
        <v>450</v>
      </c>
      <c r="B450">
        <v>468</v>
      </c>
      <c r="C450" t="s">
        <v>192</v>
      </c>
    </row>
    <row r="451" spans="1:10" x14ac:dyDescent="0.25">
      <c r="A451" t="s">
        <v>451</v>
      </c>
      <c r="B451">
        <v>468</v>
      </c>
      <c r="C451" t="s">
        <v>192</v>
      </c>
      <c r="D451" t="s">
        <v>1316</v>
      </c>
      <c r="E451" t="s">
        <v>5067</v>
      </c>
      <c r="F451" t="s">
        <v>5060</v>
      </c>
    </row>
    <row r="452" spans="1:10" x14ac:dyDescent="0.25">
      <c r="A452" t="s">
        <v>452</v>
      </c>
      <c r="B452">
        <v>466</v>
      </c>
      <c r="C452" t="s">
        <v>5312</v>
      </c>
      <c r="D452" t="s">
        <v>192</v>
      </c>
      <c r="E452" t="s">
        <v>5000</v>
      </c>
    </row>
    <row r="453" spans="1:10" x14ac:dyDescent="0.25">
      <c r="A453" t="s">
        <v>453</v>
      </c>
      <c r="B453">
        <v>466</v>
      </c>
      <c r="C453" t="s">
        <v>5003</v>
      </c>
      <c r="D453" t="s">
        <v>192</v>
      </c>
      <c r="E453" t="s">
        <v>5327</v>
      </c>
    </row>
    <row r="454" spans="1:10" x14ac:dyDescent="0.25">
      <c r="A454" t="s">
        <v>454</v>
      </c>
      <c r="B454">
        <v>464</v>
      </c>
      <c r="C454" t="s">
        <v>192</v>
      </c>
      <c r="D454" t="s">
        <v>5244</v>
      </c>
      <c r="E454" t="s">
        <v>5083</v>
      </c>
    </row>
    <row r="455" spans="1:10" x14ac:dyDescent="0.25">
      <c r="A455" t="s">
        <v>455</v>
      </c>
      <c r="B455">
        <v>461</v>
      </c>
      <c r="C455" t="s">
        <v>5097</v>
      </c>
      <c r="D455" t="s">
        <v>5082</v>
      </c>
      <c r="E455" t="s">
        <v>192</v>
      </c>
      <c r="F455" t="s">
        <v>5032</v>
      </c>
    </row>
    <row r="456" spans="1:10" x14ac:dyDescent="0.25">
      <c r="A456" t="s">
        <v>456</v>
      </c>
      <c r="B456">
        <v>460</v>
      </c>
      <c r="C456" t="s">
        <v>5042</v>
      </c>
      <c r="D456" t="s">
        <v>5003</v>
      </c>
      <c r="E456" t="s">
        <v>192</v>
      </c>
      <c r="F456" t="s">
        <v>5045</v>
      </c>
    </row>
    <row r="457" spans="1:10" x14ac:dyDescent="0.25">
      <c r="A457" t="s">
        <v>457</v>
      </c>
      <c r="B457">
        <v>453</v>
      </c>
      <c r="C457" t="s">
        <v>5328</v>
      </c>
      <c r="D457" t="s">
        <v>192</v>
      </c>
      <c r="E457" t="s">
        <v>5032</v>
      </c>
      <c r="F457" t="s">
        <v>2870</v>
      </c>
    </row>
    <row r="458" spans="1:10" x14ac:dyDescent="0.25">
      <c r="A458" t="s">
        <v>458</v>
      </c>
      <c r="B458">
        <v>452</v>
      </c>
      <c r="C458" t="s">
        <v>5182</v>
      </c>
      <c r="D458" t="s">
        <v>5144</v>
      </c>
      <c r="E458" t="s">
        <v>192</v>
      </c>
      <c r="F458" t="s">
        <v>5126</v>
      </c>
      <c r="G458" t="s">
        <v>5145</v>
      </c>
      <c r="H458" t="s">
        <v>1316</v>
      </c>
    </row>
    <row r="459" spans="1:10" x14ac:dyDescent="0.25">
      <c r="A459" t="s">
        <v>459</v>
      </c>
      <c r="B459">
        <v>452</v>
      </c>
      <c r="C459" t="s">
        <v>5068</v>
      </c>
      <c r="D459" t="s">
        <v>5065</v>
      </c>
      <c r="E459" t="s">
        <v>5329</v>
      </c>
      <c r="F459" t="s">
        <v>192</v>
      </c>
      <c r="G459" t="s">
        <v>5244</v>
      </c>
      <c r="H459" t="s">
        <v>5083</v>
      </c>
    </row>
    <row r="460" spans="1:10" x14ac:dyDescent="0.25">
      <c r="A460" t="s">
        <v>460</v>
      </c>
      <c r="B460">
        <v>450</v>
      </c>
      <c r="C460" t="s">
        <v>5182</v>
      </c>
      <c r="D460" t="s">
        <v>5144</v>
      </c>
      <c r="E460" t="s">
        <v>192</v>
      </c>
      <c r="F460" t="s">
        <v>5126</v>
      </c>
      <c r="G460" t="s">
        <v>1316</v>
      </c>
    </row>
    <row r="461" spans="1:10" x14ac:dyDescent="0.25">
      <c r="A461" t="s">
        <v>461</v>
      </c>
      <c r="B461">
        <v>448</v>
      </c>
      <c r="C461" t="s">
        <v>5068</v>
      </c>
      <c r="D461" t="s">
        <v>192</v>
      </c>
    </row>
    <row r="462" spans="1:10" x14ac:dyDescent="0.25">
      <c r="A462" t="s">
        <v>462</v>
      </c>
      <c r="B462">
        <v>446</v>
      </c>
      <c r="C462" t="s">
        <v>5182</v>
      </c>
      <c r="D462" t="s">
        <v>5144</v>
      </c>
      <c r="E462" t="s">
        <v>5330</v>
      </c>
      <c r="F462" t="s">
        <v>192</v>
      </c>
      <c r="G462" t="s">
        <v>5126</v>
      </c>
      <c r="H462" t="s">
        <v>5244</v>
      </c>
      <c r="I462" t="s">
        <v>1316</v>
      </c>
      <c r="J462" t="s">
        <v>5083</v>
      </c>
    </row>
    <row r="463" spans="1:10" x14ac:dyDescent="0.25">
      <c r="A463" t="s">
        <v>463</v>
      </c>
      <c r="B463">
        <v>446</v>
      </c>
      <c r="C463" t="s">
        <v>5042</v>
      </c>
      <c r="D463" t="s">
        <v>5320</v>
      </c>
      <c r="E463" t="s">
        <v>5003</v>
      </c>
      <c r="F463" t="s">
        <v>192</v>
      </c>
      <c r="G463" t="s">
        <v>5091</v>
      </c>
    </row>
    <row r="464" spans="1:10" x14ac:dyDescent="0.25">
      <c r="A464" t="s">
        <v>464</v>
      </c>
      <c r="B464">
        <v>444</v>
      </c>
      <c r="C464" t="s">
        <v>3661</v>
      </c>
      <c r="D464" t="s">
        <v>192</v>
      </c>
      <c r="E464" t="s">
        <v>5012</v>
      </c>
      <c r="F464" t="s">
        <v>1316</v>
      </c>
      <c r="G464" t="s">
        <v>5120</v>
      </c>
      <c r="H464" t="s">
        <v>5331</v>
      </c>
    </row>
    <row r="465" spans="1:8" x14ac:dyDescent="0.25">
      <c r="A465" t="s">
        <v>465</v>
      </c>
      <c r="B465">
        <v>442</v>
      </c>
      <c r="C465" t="s">
        <v>5037</v>
      </c>
      <c r="D465" t="s">
        <v>5332</v>
      </c>
      <c r="E465" t="s">
        <v>5333</v>
      </c>
      <c r="F465" t="s">
        <v>192</v>
      </c>
    </row>
    <row r="466" spans="1:8" x14ac:dyDescent="0.25">
      <c r="A466" t="s">
        <v>466</v>
      </c>
      <c r="B466">
        <v>440</v>
      </c>
      <c r="C466" t="s">
        <v>192</v>
      </c>
      <c r="D466" t="s">
        <v>5083</v>
      </c>
    </row>
    <row r="467" spans="1:8" x14ac:dyDescent="0.25">
      <c r="A467" t="s">
        <v>467</v>
      </c>
      <c r="B467">
        <v>440</v>
      </c>
      <c r="C467" t="s">
        <v>5037</v>
      </c>
      <c r="D467" t="s">
        <v>5264</v>
      </c>
      <c r="E467" t="s">
        <v>192</v>
      </c>
      <c r="F467" t="s">
        <v>5228</v>
      </c>
    </row>
    <row r="468" spans="1:8" x14ac:dyDescent="0.25">
      <c r="A468" t="s">
        <v>468</v>
      </c>
      <c r="B468">
        <v>439</v>
      </c>
      <c r="C468" t="s">
        <v>5295</v>
      </c>
      <c r="D468" t="s">
        <v>3661</v>
      </c>
      <c r="E468" t="s">
        <v>5003</v>
      </c>
      <c r="F468" t="s">
        <v>192</v>
      </c>
    </row>
    <row r="469" spans="1:8" x14ac:dyDescent="0.25">
      <c r="A469" t="s">
        <v>469</v>
      </c>
      <c r="B469">
        <v>436</v>
      </c>
      <c r="C469" t="s">
        <v>4996</v>
      </c>
      <c r="D469" t="s">
        <v>5003</v>
      </c>
      <c r="E469" t="s">
        <v>192</v>
      </c>
    </row>
    <row r="470" spans="1:8" x14ac:dyDescent="0.25">
      <c r="A470" t="s">
        <v>470</v>
      </c>
      <c r="B470">
        <v>436</v>
      </c>
      <c r="C470" t="s">
        <v>5334</v>
      </c>
      <c r="D470" t="s">
        <v>5003</v>
      </c>
      <c r="E470" t="s">
        <v>192</v>
      </c>
    </row>
    <row r="471" spans="1:8" x14ac:dyDescent="0.25">
      <c r="A471" t="s">
        <v>471</v>
      </c>
      <c r="B471">
        <v>433</v>
      </c>
      <c r="C471" t="s">
        <v>5335</v>
      </c>
      <c r="D471" t="s">
        <v>5299</v>
      </c>
      <c r="E471" t="s">
        <v>5003</v>
      </c>
      <c r="F471" t="s">
        <v>192</v>
      </c>
      <c r="G471" t="s">
        <v>5000</v>
      </c>
    </row>
    <row r="472" spans="1:8" x14ac:dyDescent="0.25">
      <c r="A472" t="s">
        <v>472</v>
      </c>
      <c r="B472">
        <v>433</v>
      </c>
      <c r="C472" t="s">
        <v>5336</v>
      </c>
      <c r="D472" t="s">
        <v>192</v>
      </c>
      <c r="E472" t="s">
        <v>5032</v>
      </c>
    </row>
    <row r="473" spans="1:8" x14ac:dyDescent="0.25">
      <c r="A473" t="s">
        <v>473</v>
      </c>
      <c r="B473">
        <v>432</v>
      </c>
      <c r="C473" t="s">
        <v>5337</v>
      </c>
      <c r="D473" t="s">
        <v>5003</v>
      </c>
      <c r="E473" t="s">
        <v>192</v>
      </c>
      <c r="F473" t="s">
        <v>5219</v>
      </c>
    </row>
    <row r="474" spans="1:8" x14ac:dyDescent="0.25">
      <c r="A474" t="s">
        <v>474</v>
      </c>
      <c r="B474">
        <v>431</v>
      </c>
      <c r="C474" t="s">
        <v>192</v>
      </c>
      <c r="D474" t="s">
        <v>5032</v>
      </c>
      <c r="E474" t="s">
        <v>5033</v>
      </c>
    </row>
    <row r="475" spans="1:8" x14ac:dyDescent="0.25">
      <c r="A475" t="s">
        <v>475</v>
      </c>
      <c r="B475">
        <v>427</v>
      </c>
      <c r="C475" t="s">
        <v>5118</v>
      </c>
      <c r="D475" t="s">
        <v>192</v>
      </c>
      <c r="E475" t="s">
        <v>5000</v>
      </c>
    </row>
    <row r="476" spans="1:8" x14ac:dyDescent="0.25">
      <c r="A476" t="s">
        <v>476</v>
      </c>
      <c r="B476">
        <v>424</v>
      </c>
      <c r="C476" t="s">
        <v>5144</v>
      </c>
      <c r="D476" t="s">
        <v>192</v>
      </c>
      <c r="E476" t="s">
        <v>5126</v>
      </c>
      <c r="F476" t="s">
        <v>5338</v>
      </c>
      <c r="G476" t="s">
        <v>5246</v>
      </c>
      <c r="H476" t="s">
        <v>5032</v>
      </c>
    </row>
    <row r="477" spans="1:8" x14ac:dyDescent="0.25">
      <c r="A477" t="s">
        <v>477</v>
      </c>
      <c r="B477">
        <v>421</v>
      </c>
      <c r="C477" t="s">
        <v>5339</v>
      </c>
      <c r="D477" t="s">
        <v>5066</v>
      </c>
      <c r="E477" t="s">
        <v>192</v>
      </c>
      <c r="F477" t="s">
        <v>1316</v>
      </c>
    </row>
    <row r="478" spans="1:8" x14ac:dyDescent="0.25">
      <c r="A478" t="s">
        <v>478</v>
      </c>
      <c r="B478">
        <v>420</v>
      </c>
      <c r="C478" t="s">
        <v>5340</v>
      </c>
      <c r="D478" t="s">
        <v>5341</v>
      </c>
      <c r="E478" t="s">
        <v>5342</v>
      </c>
      <c r="F478" t="s">
        <v>192</v>
      </c>
      <c r="G478" t="s">
        <v>5032</v>
      </c>
    </row>
    <row r="479" spans="1:8" x14ac:dyDescent="0.25">
      <c r="A479" t="s">
        <v>479</v>
      </c>
      <c r="B479">
        <v>420</v>
      </c>
      <c r="C479" t="s">
        <v>5095</v>
      </c>
      <c r="D479" t="s">
        <v>5057</v>
      </c>
      <c r="E479" t="s">
        <v>5062</v>
      </c>
      <c r="F479" t="s">
        <v>5122</v>
      </c>
      <c r="G479" t="s">
        <v>192</v>
      </c>
      <c r="H479" t="s">
        <v>5000</v>
      </c>
    </row>
    <row r="480" spans="1:8" x14ac:dyDescent="0.25">
      <c r="A480" t="s">
        <v>480</v>
      </c>
      <c r="B480">
        <v>420</v>
      </c>
      <c r="C480" t="s">
        <v>5343</v>
      </c>
      <c r="D480" t="s">
        <v>5037</v>
      </c>
      <c r="E480" t="s">
        <v>5068</v>
      </c>
      <c r="F480" t="s">
        <v>5344</v>
      </c>
      <c r="G480" t="s">
        <v>192</v>
      </c>
    </row>
    <row r="481" spans="1:10" x14ac:dyDescent="0.25">
      <c r="A481" t="s">
        <v>481</v>
      </c>
      <c r="B481">
        <v>420</v>
      </c>
      <c r="C481" t="s">
        <v>5129</v>
      </c>
      <c r="D481" t="s">
        <v>5130</v>
      </c>
      <c r="E481" t="s">
        <v>192</v>
      </c>
      <c r="F481" t="s">
        <v>5131</v>
      </c>
      <c r="G481" t="s">
        <v>1316</v>
      </c>
      <c r="H481" t="s">
        <v>2870</v>
      </c>
      <c r="I481" t="s">
        <v>2870</v>
      </c>
    </row>
    <row r="482" spans="1:10" x14ac:dyDescent="0.25">
      <c r="A482" t="s">
        <v>482</v>
      </c>
      <c r="B482">
        <v>419</v>
      </c>
      <c r="C482" t="s">
        <v>5143</v>
      </c>
      <c r="D482" t="s">
        <v>5278</v>
      </c>
      <c r="E482" t="s">
        <v>5144</v>
      </c>
      <c r="F482" t="s">
        <v>192</v>
      </c>
      <c r="G482" t="s">
        <v>5126</v>
      </c>
      <c r="H482" t="s">
        <v>5076</v>
      </c>
    </row>
    <row r="483" spans="1:10" x14ac:dyDescent="0.25">
      <c r="A483" t="s">
        <v>483</v>
      </c>
      <c r="B483">
        <v>417</v>
      </c>
      <c r="C483" t="s">
        <v>5023</v>
      </c>
      <c r="D483" t="s">
        <v>5003</v>
      </c>
      <c r="E483" t="s">
        <v>192</v>
      </c>
    </row>
    <row r="484" spans="1:10" x14ac:dyDescent="0.25">
      <c r="A484" t="s">
        <v>484</v>
      </c>
      <c r="B484">
        <v>417</v>
      </c>
      <c r="C484" t="s">
        <v>5001</v>
      </c>
      <c r="D484" t="s">
        <v>5003</v>
      </c>
      <c r="E484" t="s">
        <v>192</v>
      </c>
    </row>
    <row r="485" spans="1:10" x14ac:dyDescent="0.25">
      <c r="A485" t="s">
        <v>485</v>
      </c>
      <c r="B485">
        <v>417</v>
      </c>
      <c r="C485" t="s">
        <v>5345</v>
      </c>
      <c r="D485" t="s">
        <v>5003</v>
      </c>
      <c r="E485" t="s">
        <v>192</v>
      </c>
    </row>
    <row r="486" spans="1:10" x14ac:dyDescent="0.25">
      <c r="A486" t="s">
        <v>486</v>
      </c>
      <c r="B486">
        <v>414</v>
      </c>
      <c r="C486" t="s">
        <v>5078</v>
      </c>
      <c r="D486" t="s">
        <v>192</v>
      </c>
      <c r="E486" t="s">
        <v>5000</v>
      </c>
    </row>
    <row r="487" spans="1:10" x14ac:dyDescent="0.25">
      <c r="A487" t="s">
        <v>487</v>
      </c>
      <c r="B487">
        <v>411</v>
      </c>
      <c r="C487" t="s">
        <v>5003</v>
      </c>
      <c r="D487" t="s">
        <v>192</v>
      </c>
    </row>
    <row r="488" spans="1:10" x14ac:dyDescent="0.25">
      <c r="A488" t="s">
        <v>488</v>
      </c>
      <c r="B488">
        <v>409</v>
      </c>
      <c r="C488" t="s">
        <v>5068</v>
      </c>
      <c r="D488" t="s">
        <v>731</v>
      </c>
      <c r="E488" t="s">
        <v>3661</v>
      </c>
      <c r="F488" t="s">
        <v>192</v>
      </c>
      <c r="G488" t="s">
        <v>5012</v>
      </c>
      <c r="H488" t="s">
        <v>1316</v>
      </c>
      <c r="I488" t="s">
        <v>1316</v>
      </c>
      <c r="J488" t="s">
        <v>5020</v>
      </c>
    </row>
    <row r="489" spans="1:10" x14ac:dyDescent="0.25">
      <c r="A489" t="s">
        <v>489</v>
      </c>
      <c r="B489">
        <v>409</v>
      </c>
      <c r="C489" t="s">
        <v>5003</v>
      </c>
      <c r="D489" t="s">
        <v>192</v>
      </c>
    </row>
    <row r="490" spans="1:10" x14ac:dyDescent="0.25">
      <c r="A490" t="s">
        <v>490</v>
      </c>
      <c r="B490">
        <v>409</v>
      </c>
      <c r="C490" t="s">
        <v>5073</v>
      </c>
      <c r="D490" t="s">
        <v>5074</v>
      </c>
      <c r="E490" t="s">
        <v>192</v>
      </c>
      <c r="F490" t="s">
        <v>5081</v>
      </c>
    </row>
    <row r="491" spans="1:10" x14ac:dyDescent="0.25">
      <c r="A491" t="s">
        <v>491</v>
      </c>
      <c r="B491">
        <v>402</v>
      </c>
      <c r="C491" t="s">
        <v>5003</v>
      </c>
      <c r="D491" t="s">
        <v>192</v>
      </c>
      <c r="E491" t="s">
        <v>5249</v>
      </c>
      <c r="F491" t="s">
        <v>5346</v>
      </c>
    </row>
    <row r="492" spans="1:10" x14ac:dyDescent="0.25">
      <c r="A492" t="s">
        <v>185</v>
      </c>
      <c r="B492">
        <v>400</v>
      </c>
      <c r="C492" t="s">
        <v>5168</v>
      </c>
      <c r="D492" t="s">
        <v>5003</v>
      </c>
      <c r="E492" t="s">
        <v>192</v>
      </c>
      <c r="F492" t="s">
        <v>5169</v>
      </c>
      <c r="G492" t="s">
        <v>5249</v>
      </c>
    </row>
    <row r="493" spans="1:10" x14ac:dyDescent="0.25">
      <c r="A493" t="s">
        <v>492</v>
      </c>
      <c r="B493">
        <v>399</v>
      </c>
      <c r="C493" t="s">
        <v>192</v>
      </c>
      <c r="D493" t="s">
        <v>3441</v>
      </c>
      <c r="E493" t="s">
        <v>5347</v>
      </c>
      <c r="F493" t="s">
        <v>5223</v>
      </c>
    </row>
    <row r="494" spans="1:10" x14ac:dyDescent="0.25">
      <c r="A494" t="s">
        <v>493</v>
      </c>
      <c r="B494">
        <v>399</v>
      </c>
      <c r="C494" t="s">
        <v>5003</v>
      </c>
      <c r="D494" t="s">
        <v>192</v>
      </c>
    </row>
    <row r="495" spans="1:10" x14ac:dyDescent="0.25">
      <c r="A495" t="s">
        <v>494</v>
      </c>
      <c r="B495">
        <v>399</v>
      </c>
      <c r="C495" t="s">
        <v>192</v>
      </c>
      <c r="D495" t="s">
        <v>5112</v>
      </c>
    </row>
    <row r="496" spans="1:10" x14ac:dyDescent="0.25">
      <c r="A496" t="s">
        <v>495</v>
      </c>
      <c r="B496">
        <v>398</v>
      </c>
      <c r="C496" t="s">
        <v>731</v>
      </c>
      <c r="D496" t="s">
        <v>5211</v>
      </c>
      <c r="E496" t="s">
        <v>3661</v>
      </c>
      <c r="F496" t="s">
        <v>5238</v>
      </c>
      <c r="G496" t="s">
        <v>192</v>
      </c>
      <c r="H496" t="s">
        <v>5012</v>
      </c>
    </row>
    <row r="497" spans="1:11" x14ac:dyDescent="0.25">
      <c r="A497" t="s">
        <v>496</v>
      </c>
      <c r="B497">
        <v>396</v>
      </c>
      <c r="C497" t="s">
        <v>5348</v>
      </c>
      <c r="D497" t="s">
        <v>192</v>
      </c>
      <c r="E497" t="s">
        <v>1316</v>
      </c>
      <c r="F497" t="s">
        <v>5067</v>
      </c>
      <c r="G497" t="s">
        <v>5060</v>
      </c>
      <c r="H497" t="s">
        <v>5061</v>
      </c>
    </row>
    <row r="498" spans="1:11" x14ac:dyDescent="0.25">
      <c r="A498" t="s">
        <v>497</v>
      </c>
      <c r="B498">
        <v>396</v>
      </c>
      <c r="C498" t="s">
        <v>5143</v>
      </c>
      <c r="D498" t="s">
        <v>5144</v>
      </c>
      <c r="E498" t="s">
        <v>192</v>
      </c>
      <c r="F498" t="s">
        <v>5126</v>
      </c>
      <c r="G498" t="s">
        <v>5145</v>
      </c>
      <c r="H498" t="s">
        <v>5076</v>
      </c>
    </row>
    <row r="499" spans="1:11" x14ac:dyDescent="0.25">
      <c r="A499" t="s">
        <v>498</v>
      </c>
      <c r="B499">
        <v>394</v>
      </c>
      <c r="C499" t="s">
        <v>192</v>
      </c>
      <c r="D499" t="s">
        <v>5076</v>
      </c>
      <c r="E499" t="s">
        <v>5000</v>
      </c>
    </row>
    <row r="500" spans="1:11" x14ac:dyDescent="0.25">
      <c r="A500" t="s">
        <v>499</v>
      </c>
      <c r="B500">
        <v>394</v>
      </c>
      <c r="C500" t="s">
        <v>731</v>
      </c>
      <c r="D500" t="s">
        <v>5011</v>
      </c>
      <c r="E500" t="s">
        <v>3661</v>
      </c>
      <c r="F500" t="s">
        <v>5003</v>
      </c>
      <c r="G500" t="s">
        <v>192</v>
      </c>
      <c r="H500" t="s">
        <v>5012</v>
      </c>
      <c r="I500" t="s">
        <v>5256</v>
      </c>
      <c r="J500" t="s">
        <v>5257</v>
      </c>
      <c r="K500" t="s">
        <v>1316</v>
      </c>
    </row>
    <row r="501" spans="1:11" x14ac:dyDescent="0.25">
      <c r="A501" t="s">
        <v>500</v>
      </c>
      <c r="B501">
        <v>392</v>
      </c>
      <c r="C501" t="s">
        <v>5255</v>
      </c>
      <c r="D501" t="s">
        <v>5037</v>
      </c>
      <c r="E501" t="s">
        <v>5037</v>
      </c>
      <c r="F501" t="s">
        <v>192</v>
      </c>
    </row>
    <row r="502" spans="1:11" x14ac:dyDescent="0.25">
      <c r="A502" t="s">
        <v>501</v>
      </c>
      <c r="B502">
        <v>390</v>
      </c>
      <c r="C502" t="s">
        <v>192</v>
      </c>
      <c r="D502" t="s">
        <v>5000</v>
      </c>
    </row>
    <row r="503" spans="1:11" x14ac:dyDescent="0.25">
      <c r="A503" t="s">
        <v>502</v>
      </c>
      <c r="B503">
        <v>380</v>
      </c>
      <c r="C503" t="s">
        <v>5349</v>
      </c>
      <c r="D503" t="s">
        <v>5003</v>
      </c>
      <c r="E503" t="s">
        <v>192</v>
      </c>
    </row>
    <row r="504" spans="1:11" x14ac:dyDescent="0.25">
      <c r="A504" t="s">
        <v>503</v>
      </c>
      <c r="B504">
        <v>380</v>
      </c>
      <c r="C504" t="s">
        <v>5003</v>
      </c>
      <c r="D504" t="s">
        <v>192</v>
      </c>
      <c r="E504" t="s">
        <v>5350</v>
      </c>
    </row>
    <row r="505" spans="1:11" x14ac:dyDescent="0.25">
      <c r="A505" t="s">
        <v>504</v>
      </c>
      <c r="B505">
        <v>378</v>
      </c>
      <c r="C505" t="s">
        <v>192</v>
      </c>
      <c r="D505" t="s">
        <v>1316</v>
      </c>
      <c r="E505" t="s">
        <v>5067</v>
      </c>
      <c r="F505" t="s">
        <v>5060</v>
      </c>
      <c r="G505" t="s">
        <v>5061</v>
      </c>
    </row>
    <row r="506" spans="1:11" x14ac:dyDescent="0.25">
      <c r="A506" t="s">
        <v>505</v>
      </c>
      <c r="B506">
        <v>377</v>
      </c>
      <c r="C506" t="s">
        <v>5143</v>
      </c>
      <c r="D506" t="s">
        <v>731</v>
      </c>
      <c r="E506" t="s">
        <v>5211</v>
      </c>
      <c r="F506" t="s">
        <v>5042</v>
      </c>
      <c r="G506" t="s">
        <v>3661</v>
      </c>
      <c r="H506" t="s">
        <v>5238</v>
      </c>
      <c r="I506" t="s">
        <v>5238</v>
      </c>
      <c r="J506" t="s">
        <v>192</v>
      </c>
      <c r="K506" t="s">
        <v>5012</v>
      </c>
    </row>
    <row r="507" spans="1:11" x14ac:dyDescent="0.25">
      <c r="A507" t="s">
        <v>506</v>
      </c>
      <c r="B507">
        <v>377</v>
      </c>
      <c r="C507" t="s">
        <v>5068</v>
      </c>
      <c r="D507" t="s">
        <v>192</v>
      </c>
    </row>
    <row r="508" spans="1:11" x14ac:dyDescent="0.25">
      <c r="A508" t="s">
        <v>507</v>
      </c>
      <c r="B508">
        <v>377</v>
      </c>
      <c r="C508" t="s">
        <v>4995</v>
      </c>
      <c r="D508" t="s">
        <v>845</v>
      </c>
      <c r="E508" t="s">
        <v>5351</v>
      </c>
      <c r="F508" t="s">
        <v>192</v>
      </c>
      <c r="G508" t="s">
        <v>5076</v>
      </c>
      <c r="H508" t="s">
        <v>5000</v>
      </c>
    </row>
    <row r="509" spans="1:11" x14ac:dyDescent="0.25">
      <c r="A509" t="s">
        <v>508</v>
      </c>
      <c r="B509">
        <v>376</v>
      </c>
      <c r="C509" t="s">
        <v>4995</v>
      </c>
      <c r="D509" t="s">
        <v>845</v>
      </c>
      <c r="E509" t="s">
        <v>4996</v>
      </c>
      <c r="F509" t="s">
        <v>192</v>
      </c>
      <c r="G509" t="s">
        <v>4997</v>
      </c>
      <c r="H509" t="s">
        <v>4997</v>
      </c>
    </row>
    <row r="510" spans="1:11" x14ac:dyDescent="0.25">
      <c r="A510" t="s">
        <v>509</v>
      </c>
      <c r="B510">
        <v>375</v>
      </c>
      <c r="C510" t="s">
        <v>3430</v>
      </c>
      <c r="D510" t="s">
        <v>5001</v>
      </c>
      <c r="E510" t="s">
        <v>5049</v>
      </c>
      <c r="F510" t="s">
        <v>5050</v>
      </c>
      <c r="G510" t="s">
        <v>192</v>
      </c>
      <c r="H510" t="s">
        <v>5052</v>
      </c>
      <c r="I510" t="s">
        <v>5020</v>
      </c>
    </row>
    <row r="511" spans="1:11" x14ac:dyDescent="0.25">
      <c r="A511" t="s">
        <v>510</v>
      </c>
      <c r="B511">
        <v>375</v>
      </c>
      <c r="C511" t="s">
        <v>5062</v>
      </c>
      <c r="D511" t="s">
        <v>192</v>
      </c>
      <c r="E511" t="s">
        <v>5352</v>
      </c>
    </row>
    <row r="512" spans="1:11" x14ac:dyDescent="0.25">
      <c r="A512" t="s">
        <v>511</v>
      </c>
      <c r="B512">
        <v>369</v>
      </c>
      <c r="C512" t="s">
        <v>731</v>
      </c>
      <c r="D512" t="s">
        <v>5059</v>
      </c>
      <c r="E512" t="s">
        <v>3661</v>
      </c>
      <c r="F512" t="s">
        <v>5003</v>
      </c>
      <c r="G512" t="s">
        <v>192</v>
      </c>
      <c r="H512" t="s">
        <v>5012</v>
      </c>
    </row>
    <row r="513" spans="1:11" x14ac:dyDescent="0.25">
      <c r="A513" t="s">
        <v>512</v>
      </c>
      <c r="B513">
        <v>369</v>
      </c>
      <c r="C513" t="s">
        <v>3430</v>
      </c>
      <c r="D513" t="s">
        <v>5037</v>
      </c>
      <c r="E513" t="s">
        <v>192</v>
      </c>
      <c r="F513" t="s">
        <v>5353</v>
      </c>
      <c r="G513" t="s">
        <v>5052</v>
      </c>
    </row>
    <row r="514" spans="1:11" x14ac:dyDescent="0.25">
      <c r="A514" t="s">
        <v>513</v>
      </c>
      <c r="B514">
        <v>366</v>
      </c>
      <c r="C514" t="s">
        <v>5072</v>
      </c>
      <c r="D514" t="s">
        <v>5003</v>
      </c>
      <c r="E514" t="s">
        <v>192</v>
      </c>
    </row>
    <row r="515" spans="1:11" x14ac:dyDescent="0.25">
      <c r="A515" t="s">
        <v>514</v>
      </c>
      <c r="B515">
        <v>365</v>
      </c>
      <c r="C515" t="s">
        <v>192</v>
      </c>
      <c r="D515" t="s">
        <v>5015</v>
      </c>
      <c r="E515" t="s">
        <v>5016</v>
      </c>
      <c r="F515" t="s">
        <v>5052</v>
      </c>
      <c r="G515" t="s">
        <v>5052</v>
      </c>
    </row>
    <row r="516" spans="1:11" x14ac:dyDescent="0.25">
      <c r="A516" t="s">
        <v>515</v>
      </c>
      <c r="B516">
        <v>362</v>
      </c>
      <c r="C516" t="s">
        <v>5143</v>
      </c>
      <c r="D516" t="s">
        <v>192</v>
      </c>
    </row>
    <row r="517" spans="1:11" x14ac:dyDescent="0.25">
      <c r="A517" t="s">
        <v>491</v>
      </c>
      <c r="B517">
        <v>362</v>
      </c>
      <c r="C517" t="s">
        <v>5003</v>
      </c>
      <c r="D517" t="s">
        <v>192</v>
      </c>
      <c r="E517" t="s">
        <v>5346</v>
      </c>
    </row>
    <row r="518" spans="1:11" x14ac:dyDescent="0.25">
      <c r="A518" t="s">
        <v>516</v>
      </c>
      <c r="B518">
        <v>361</v>
      </c>
      <c r="C518" t="s">
        <v>5138</v>
      </c>
      <c r="D518" t="s">
        <v>192</v>
      </c>
      <c r="E518" t="s">
        <v>5139</v>
      </c>
    </row>
    <row r="519" spans="1:11" x14ac:dyDescent="0.25">
      <c r="A519" t="s">
        <v>517</v>
      </c>
      <c r="B519">
        <v>360</v>
      </c>
      <c r="C519" t="s">
        <v>192</v>
      </c>
      <c r="D519" t="s">
        <v>5107</v>
      </c>
    </row>
    <row r="520" spans="1:11" x14ac:dyDescent="0.25">
      <c r="A520" t="s">
        <v>518</v>
      </c>
      <c r="B520">
        <v>360</v>
      </c>
      <c r="C520" t="s">
        <v>5143</v>
      </c>
      <c r="D520" t="s">
        <v>5068</v>
      </c>
      <c r="E520" t="s">
        <v>192</v>
      </c>
    </row>
    <row r="521" spans="1:11" x14ac:dyDescent="0.25">
      <c r="A521" t="s">
        <v>519</v>
      </c>
      <c r="B521">
        <v>359</v>
      </c>
      <c r="C521" t="s">
        <v>5354</v>
      </c>
      <c r="D521" t="s">
        <v>192</v>
      </c>
      <c r="E521" t="s">
        <v>5000</v>
      </c>
    </row>
    <row r="522" spans="1:11" x14ac:dyDescent="0.25">
      <c r="A522" t="s">
        <v>520</v>
      </c>
      <c r="B522">
        <v>359</v>
      </c>
      <c r="C522" t="s">
        <v>5355</v>
      </c>
      <c r="D522" t="s">
        <v>5003</v>
      </c>
      <c r="E522" t="s">
        <v>192</v>
      </c>
    </row>
    <row r="523" spans="1:11" x14ac:dyDescent="0.25">
      <c r="A523" t="s">
        <v>521</v>
      </c>
      <c r="B523">
        <v>359</v>
      </c>
      <c r="C523" t="s">
        <v>192</v>
      </c>
      <c r="D523" t="s">
        <v>5076</v>
      </c>
      <c r="E523" t="s">
        <v>5076</v>
      </c>
      <c r="F523" t="s">
        <v>5076</v>
      </c>
      <c r="G523" t="s">
        <v>5052</v>
      </c>
    </row>
    <row r="524" spans="1:11" x14ac:dyDescent="0.25">
      <c r="A524" t="s">
        <v>522</v>
      </c>
      <c r="B524">
        <v>358</v>
      </c>
      <c r="C524" t="s">
        <v>5239</v>
      </c>
      <c r="D524" t="s">
        <v>5239</v>
      </c>
      <c r="E524" t="s">
        <v>5065</v>
      </c>
      <c r="F524" t="s">
        <v>5240</v>
      </c>
    </row>
    <row r="525" spans="1:11" x14ac:dyDescent="0.25">
      <c r="A525" t="s">
        <v>523</v>
      </c>
      <c r="B525">
        <v>356</v>
      </c>
      <c r="C525" t="s">
        <v>5062</v>
      </c>
      <c r="D525" t="s">
        <v>192</v>
      </c>
      <c r="E525" t="s">
        <v>5356</v>
      </c>
      <c r="F525" t="s">
        <v>5000</v>
      </c>
    </row>
    <row r="526" spans="1:11" x14ac:dyDescent="0.25">
      <c r="A526" t="s">
        <v>524</v>
      </c>
      <c r="B526">
        <v>355</v>
      </c>
      <c r="C526" t="s">
        <v>5003</v>
      </c>
      <c r="D526" t="s">
        <v>192</v>
      </c>
      <c r="E526" t="s">
        <v>5357</v>
      </c>
      <c r="F526" t="s">
        <v>5067</v>
      </c>
      <c r="G526" t="s">
        <v>5060</v>
      </c>
      <c r="H526" t="s">
        <v>5061</v>
      </c>
    </row>
    <row r="527" spans="1:11" x14ac:dyDescent="0.25">
      <c r="A527" t="s">
        <v>525</v>
      </c>
      <c r="B527">
        <v>354</v>
      </c>
      <c r="C527" t="s">
        <v>5279</v>
      </c>
      <c r="D527" t="s">
        <v>5062</v>
      </c>
      <c r="E527" t="s">
        <v>192</v>
      </c>
    </row>
    <row r="528" spans="1:11" x14ac:dyDescent="0.25">
      <c r="A528" t="s">
        <v>526</v>
      </c>
      <c r="B528">
        <v>354</v>
      </c>
      <c r="C528" t="s">
        <v>5005</v>
      </c>
      <c r="D528" t="s">
        <v>5229</v>
      </c>
      <c r="E528" t="s">
        <v>5230</v>
      </c>
      <c r="F528" t="s">
        <v>5006</v>
      </c>
      <c r="G528" t="s">
        <v>5007</v>
      </c>
      <c r="H528" t="s">
        <v>192</v>
      </c>
      <c r="I528" t="s">
        <v>1316</v>
      </c>
      <c r="J528" t="s">
        <v>1316</v>
      </c>
      <c r="K528" t="s">
        <v>5022</v>
      </c>
    </row>
    <row r="529" spans="1:9" x14ac:dyDescent="0.25">
      <c r="A529" t="s">
        <v>527</v>
      </c>
      <c r="B529">
        <v>353</v>
      </c>
      <c r="C529" t="s">
        <v>5013</v>
      </c>
      <c r="D529" t="s">
        <v>5095</v>
      </c>
      <c r="E529" t="s">
        <v>192</v>
      </c>
      <c r="F529" t="s">
        <v>5000</v>
      </c>
    </row>
    <row r="530" spans="1:9" x14ac:dyDescent="0.25">
      <c r="A530" t="s">
        <v>528</v>
      </c>
      <c r="B530">
        <v>353</v>
      </c>
      <c r="C530" t="s">
        <v>5206</v>
      </c>
      <c r="D530" t="s">
        <v>192</v>
      </c>
      <c r="E530" t="s">
        <v>5207</v>
      </c>
      <c r="F530" t="s">
        <v>1316</v>
      </c>
    </row>
    <row r="531" spans="1:9" x14ac:dyDescent="0.25">
      <c r="A531" t="s">
        <v>117</v>
      </c>
      <c r="B531">
        <v>351</v>
      </c>
      <c r="C531" t="s">
        <v>5003</v>
      </c>
      <c r="D531" t="s">
        <v>192</v>
      </c>
      <c r="E531" t="s">
        <v>5060</v>
      </c>
      <c r="F531" t="s">
        <v>5124</v>
      </c>
      <c r="G531" t="s">
        <v>5061</v>
      </c>
    </row>
    <row r="532" spans="1:9" x14ac:dyDescent="0.25">
      <c r="A532" t="s">
        <v>529</v>
      </c>
      <c r="B532">
        <v>351</v>
      </c>
      <c r="C532" t="s">
        <v>3430</v>
      </c>
      <c r="D532" t="s">
        <v>5029</v>
      </c>
      <c r="E532" t="s">
        <v>192</v>
      </c>
      <c r="F532" t="s">
        <v>5052</v>
      </c>
    </row>
    <row r="533" spans="1:9" x14ac:dyDescent="0.25">
      <c r="A533" t="s">
        <v>530</v>
      </c>
      <c r="B533">
        <v>350</v>
      </c>
      <c r="C533" t="s">
        <v>3430</v>
      </c>
      <c r="D533" t="s">
        <v>5269</v>
      </c>
      <c r="E533" t="s">
        <v>192</v>
      </c>
      <c r="F533" t="s">
        <v>5000</v>
      </c>
      <c r="G533" t="s">
        <v>5052</v>
      </c>
      <c r="H533" t="s">
        <v>5020</v>
      </c>
    </row>
    <row r="534" spans="1:9" x14ac:dyDescent="0.25">
      <c r="A534" t="s">
        <v>531</v>
      </c>
      <c r="B534">
        <v>350</v>
      </c>
      <c r="C534" t="s">
        <v>5358</v>
      </c>
      <c r="D534" t="s">
        <v>192</v>
      </c>
      <c r="E534" t="s">
        <v>5076</v>
      </c>
      <c r="F534" t="s">
        <v>5120</v>
      </c>
    </row>
    <row r="535" spans="1:9" x14ac:dyDescent="0.25">
      <c r="A535" t="s">
        <v>532</v>
      </c>
      <c r="B535">
        <v>349</v>
      </c>
      <c r="C535" t="s">
        <v>5037</v>
      </c>
      <c r="D535" t="s">
        <v>5359</v>
      </c>
      <c r="E535" t="s">
        <v>192</v>
      </c>
    </row>
    <row r="536" spans="1:9" x14ac:dyDescent="0.25">
      <c r="A536" t="s">
        <v>533</v>
      </c>
      <c r="B536">
        <v>348</v>
      </c>
      <c r="C536" t="s">
        <v>5071</v>
      </c>
      <c r="D536" t="s">
        <v>192</v>
      </c>
      <c r="E536" t="s">
        <v>5016</v>
      </c>
    </row>
    <row r="537" spans="1:9" x14ac:dyDescent="0.25">
      <c r="A537" t="s">
        <v>534</v>
      </c>
      <c r="B537">
        <v>348</v>
      </c>
      <c r="C537" t="s">
        <v>192</v>
      </c>
      <c r="D537" t="s">
        <v>5360</v>
      </c>
      <c r="E537" t="s">
        <v>5032</v>
      </c>
    </row>
    <row r="538" spans="1:9" x14ac:dyDescent="0.25">
      <c r="A538" t="s">
        <v>535</v>
      </c>
      <c r="B538">
        <v>346</v>
      </c>
      <c r="C538" t="s">
        <v>5042</v>
      </c>
      <c r="D538" t="s">
        <v>5361</v>
      </c>
      <c r="E538" t="s">
        <v>192</v>
      </c>
      <c r="F538" t="s">
        <v>5091</v>
      </c>
    </row>
    <row r="539" spans="1:9" x14ac:dyDescent="0.25">
      <c r="A539" t="s">
        <v>536</v>
      </c>
      <c r="B539">
        <v>346</v>
      </c>
      <c r="C539" t="s">
        <v>5189</v>
      </c>
      <c r="D539" t="s">
        <v>192</v>
      </c>
    </row>
    <row r="540" spans="1:9" x14ac:dyDescent="0.25">
      <c r="A540" t="s">
        <v>537</v>
      </c>
      <c r="B540">
        <v>345</v>
      </c>
      <c r="C540" t="s">
        <v>5324</v>
      </c>
      <c r="D540" t="s">
        <v>5281</v>
      </c>
      <c r="E540" t="s">
        <v>192</v>
      </c>
    </row>
    <row r="541" spans="1:9" x14ac:dyDescent="0.25">
      <c r="A541" t="s">
        <v>538</v>
      </c>
      <c r="B541">
        <v>344</v>
      </c>
      <c r="C541" t="s">
        <v>5362</v>
      </c>
      <c r="D541" t="s">
        <v>5037</v>
      </c>
      <c r="E541" t="s">
        <v>192</v>
      </c>
      <c r="F541" t="s">
        <v>5120</v>
      </c>
    </row>
    <row r="542" spans="1:9" x14ac:dyDescent="0.25">
      <c r="A542" t="s">
        <v>539</v>
      </c>
      <c r="B542">
        <v>342</v>
      </c>
      <c r="C542" t="s">
        <v>5348</v>
      </c>
      <c r="D542" t="s">
        <v>192</v>
      </c>
      <c r="E542" t="s">
        <v>5076</v>
      </c>
      <c r="F542" t="s">
        <v>5076</v>
      </c>
      <c r="G542" t="s">
        <v>5363</v>
      </c>
    </row>
    <row r="543" spans="1:9" x14ac:dyDescent="0.25">
      <c r="A543" t="s">
        <v>540</v>
      </c>
      <c r="B543">
        <v>340</v>
      </c>
      <c r="C543" t="s">
        <v>731</v>
      </c>
      <c r="D543" t="s">
        <v>5036</v>
      </c>
      <c r="E543" t="s">
        <v>5042</v>
      </c>
      <c r="F543" t="s">
        <v>3661</v>
      </c>
      <c r="G543" t="s">
        <v>5003</v>
      </c>
      <c r="H543" t="s">
        <v>192</v>
      </c>
      <c r="I543" t="s">
        <v>5012</v>
      </c>
    </row>
    <row r="544" spans="1:9" x14ac:dyDescent="0.25">
      <c r="A544" t="s">
        <v>541</v>
      </c>
      <c r="B544">
        <v>339</v>
      </c>
      <c r="C544" t="s">
        <v>5062</v>
      </c>
      <c r="D544" t="s">
        <v>5364</v>
      </c>
      <c r="E544" t="s">
        <v>192</v>
      </c>
      <c r="F544" t="s">
        <v>5365</v>
      </c>
    </row>
    <row r="545" spans="1:11" x14ac:dyDescent="0.25">
      <c r="A545" t="s">
        <v>542</v>
      </c>
      <c r="B545">
        <v>338</v>
      </c>
      <c r="C545" t="s">
        <v>5366</v>
      </c>
      <c r="D545" t="s">
        <v>5062</v>
      </c>
      <c r="E545" t="s">
        <v>192</v>
      </c>
      <c r="F545" t="s">
        <v>5367</v>
      </c>
    </row>
    <row r="546" spans="1:11" x14ac:dyDescent="0.25">
      <c r="A546" t="s">
        <v>543</v>
      </c>
      <c r="B546">
        <v>338</v>
      </c>
      <c r="C546" t="s">
        <v>5368</v>
      </c>
      <c r="D546" t="s">
        <v>5369</v>
      </c>
      <c r="E546" t="s">
        <v>5003</v>
      </c>
      <c r="F546" t="s">
        <v>192</v>
      </c>
    </row>
    <row r="547" spans="1:11" x14ac:dyDescent="0.25">
      <c r="A547" t="s">
        <v>544</v>
      </c>
      <c r="B547">
        <v>336</v>
      </c>
      <c r="C547" t="s">
        <v>5143</v>
      </c>
      <c r="D547" t="s">
        <v>192</v>
      </c>
      <c r="E547" t="s">
        <v>5244</v>
      </c>
    </row>
    <row r="548" spans="1:11" x14ac:dyDescent="0.25">
      <c r="A548" t="s">
        <v>545</v>
      </c>
      <c r="B548">
        <v>335</v>
      </c>
      <c r="C548" t="s">
        <v>5370</v>
      </c>
      <c r="D548" t="s">
        <v>5371</v>
      </c>
      <c r="E548" t="s">
        <v>5068</v>
      </c>
      <c r="F548" t="s">
        <v>2104</v>
      </c>
      <c r="G548" t="s">
        <v>5372</v>
      </c>
      <c r="H548" t="s">
        <v>192</v>
      </c>
      <c r="I548" t="s">
        <v>5244</v>
      </c>
      <c r="J548" t="s">
        <v>1316</v>
      </c>
      <c r="K548" t="s">
        <v>5083</v>
      </c>
    </row>
    <row r="549" spans="1:11" x14ac:dyDescent="0.25">
      <c r="A549" t="s">
        <v>546</v>
      </c>
      <c r="B549">
        <v>334</v>
      </c>
      <c r="C549" t="s">
        <v>5373</v>
      </c>
      <c r="D549" t="s">
        <v>5220</v>
      </c>
      <c r="E549" t="s">
        <v>5062</v>
      </c>
      <c r="F549" t="s">
        <v>192</v>
      </c>
    </row>
    <row r="550" spans="1:11" x14ac:dyDescent="0.25">
      <c r="A550" t="s">
        <v>547</v>
      </c>
      <c r="B550">
        <v>334</v>
      </c>
      <c r="C550" t="s">
        <v>5143</v>
      </c>
      <c r="D550" t="s">
        <v>192</v>
      </c>
      <c r="E550" t="s">
        <v>5244</v>
      </c>
    </row>
    <row r="551" spans="1:11" x14ac:dyDescent="0.25">
      <c r="A551" t="s">
        <v>548</v>
      </c>
      <c r="B551">
        <v>332</v>
      </c>
      <c r="C551" t="s">
        <v>5003</v>
      </c>
      <c r="D551" t="s">
        <v>192</v>
      </c>
    </row>
    <row r="552" spans="1:11" x14ac:dyDescent="0.25">
      <c r="A552" t="s">
        <v>549</v>
      </c>
      <c r="B552">
        <v>332</v>
      </c>
      <c r="C552" t="s">
        <v>5371</v>
      </c>
      <c r="D552" t="s">
        <v>2104</v>
      </c>
      <c r="E552" t="s">
        <v>5372</v>
      </c>
      <c r="F552" t="s">
        <v>192</v>
      </c>
      <c r="G552" t="s">
        <v>1316</v>
      </c>
    </row>
    <row r="553" spans="1:11" x14ac:dyDescent="0.25">
      <c r="A553" t="s">
        <v>550</v>
      </c>
      <c r="B553">
        <v>331</v>
      </c>
      <c r="C553" t="s">
        <v>5003</v>
      </c>
      <c r="D553" t="s">
        <v>192</v>
      </c>
      <c r="E553" t="s">
        <v>5067</v>
      </c>
      <c r="F553" t="s">
        <v>5060</v>
      </c>
      <c r="G553" t="s">
        <v>5124</v>
      </c>
    </row>
    <row r="554" spans="1:11" x14ac:dyDescent="0.25">
      <c r="A554" t="s">
        <v>551</v>
      </c>
      <c r="B554">
        <v>329</v>
      </c>
      <c r="C554" t="s">
        <v>5025</v>
      </c>
      <c r="D554" t="s">
        <v>5029</v>
      </c>
      <c r="E554" t="s">
        <v>5003</v>
      </c>
      <c r="F554" t="s">
        <v>192</v>
      </c>
    </row>
    <row r="555" spans="1:11" x14ac:dyDescent="0.25">
      <c r="A555" t="s">
        <v>552</v>
      </c>
      <c r="B555">
        <v>327</v>
      </c>
      <c r="C555" t="s">
        <v>192</v>
      </c>
      <c r="D555" t="s">
        <v>5076</v>
      </c>
      <c r="E555" t="s">
        <v>5076</v>
      </c>
    </row>
    <row r="556" spans="1:11" x14ac:dyDescent="0.25">
      <c r="A556" t="s">
        <v>553</v>
      </c>
      <c r="B556">
        <v>325</v>
      </c>
      <c r="C556" t="s">
        <v>5037</v>
      </c>
      <c r="D556" t="s">
        <v>192</v>
      </c>
    </row>
    <row r="557" spans="1:11" x14ac:dyDescent="0.25">
      <c r="A557" t="s">
        <v>554</v>
      </c>
      <c r="B557">
        <v>325</v>
      </c>
      <c r="C557" t="s">
        <v>5255</v>
      </c>
      <c r="D557" t="s">
        <v>5042</v>
      </c>
      <c r="E557" t="s">
        <v>5003</v>
      </c>
      <c r="F557" t="s">
        <v>192</v>
      </c>
      <c r="G557" t="s">
        <v>5256</v>
      </c>
      <c r="H557" t="s">
        <v>5257</v>
      </c>
      <c r="I557" t="s">
        <v>5258</v>
      </c>
      <c r="J557" t="s">
        <v>5091</v>
      </c>
    </row>
    <row r="558" spans="1:11" x14ac:dyDescent="0.25">
      <c r="A558" t="s">
        <v>555</v>
      </c>
      <c r="B558">
        <v>324</v>
      </c>
      <c r="C558" t="s">
        <v>4995</v>
      </c>
      <c r="D558" t="s">
        <v>4995</v>
      </c>
      <c r="E558" t="s">
        <v>845</v>
      </c>
      <c r="F558" t="s">
        <v>192</v>
      </c>
      <c r="G558" t="s">
        <v>1316</v>
      </c>
    </row>
    <row r="559" spans="1:11" x14ac:dyDescent="0.25">
      <c r="A559" t="s">
        <v>556</v>
      </c>
      <c r="B559">
        <v>324</v>
      </c>
      <c r="C559" t="s">
        <v>5021</v>
      </c>
      <c r="D559" t="s">
        <v>5068</v>
      </c>
      <c r="E559" t="s">
        <v>192</v>
      </c>
    </row>
    <row r="560" spans="1:11" x14ac:dyDescent="0.25">
      <c r="A560" t="s">
        <v>557</v>
      </c>
      <c r="B560">
        <v>324</v>
      </c>
      <c r="C560" t="s">
        <v>5374</v>
      </c>
      <c r="D560" t="s">
        <v>192</v>
      </c>
      <c r="E560" t="s">
        <v>5032</v>
      </c>
      <c r="F560" t="s">
        <v>5032</v>
      </c>
    </row>
    <row r="561" spans="1:9" x14ac:dyDescent="0.25">
      <c r="A561" t="s">
        <v>558</v>
      </c>
      <c r="B561">
        <v>324</v>
      </c>
      <c r="C561" t="s">
        <v>5029</v>
      </c>
      <c r="D561" t="s">
        <v>192</v>
      </c>
      <c r="E561" t="s">
        <v>5052</v>
      </c>
    </row>
    <row r="562" spans="1:9" x14ac:dyDescent="0.25">
      <c r="A562" t="s">
        <v>559</v>
      </c>
      <c r="B562">
        <v>323</v>
      </c>
      <c r="C562" t="s">
        <v>5371</v>
      </c>
      <c r="D562" t="s">
        <v>2104</v>
      </c>
      <c r="E562" t="s">
        <v>5372</v>
      </c>
      <c r="F562" t="s">
        <v>192</v>
      </c>
      <c r="G562" t="s">
        <v>1316</v>
      </c>
    </row>
    <row r="563" spans="1:9" x14ac:dyDescent="0.25">
      <c r="A563" t="s">
        <v>560</v>
      </c>
      <c r="B563">
        <v>323</v>
      </c>
      <c r="C563" t="s">
        <v>5037</v>
      </c>
      <c r="D563" t="s">
        <v>5375</v>
      </c>
      <c r="E563" t="s">
        <v>192</v>
      </c>
    </row>
    <row r="564" spans="1:9" x14ac:dyDescent="0.25">
      <c r="A564" t="s">
        <v>561</v>
      </c>
      <c r="B564">
        <v>322</v>
      </c>
      <c r="C564" t="s">
        <v>5037</v>
      </c>
      <c r="D564" t="s">
        <v>5270</v>
      </c>
      <c r="E564" t="s">
        <v>192</v>
      </c>
    </row>
    <row r="565" spans="1:9" x14ac:dyDescent="0.25">
      <c r="A565" t="s">
        <v>562</v>
      </c>
      <c r="B565">
        <v>322</v>
      </c>
      <c r="C565" t="s">
        <v>5376</v>
      </c>
      <c r="D565" t="s">
        <v>192</v>
      </c>
      <c r="E565" t="s">
        <v>5000</v>
      </c>
      <c r="F565" t="s">
        <v>5377</v>
      </c>
    </row>
    <row r="566" spans="1:9" x14ac:dyDescent="0.25">
      <c r="A566" t="s">
        <v>563</v>
      </c>
      <c r="B566">
        <v>321</v>
      </c>
      <c r="C566" t="s">
        <v>5279</v>
      </c>
      <c r="D566" t="s">
        <v>5003</v>
      </c>
      <c r="E566" t="s">
        <v>192</v>
      </c>
    </row>
    <row r="567" spans="1:9" x14ac:dyDescent="0.25">
      <c r="A567" t="s">
        <v>564</v>
      </c>
      <c r="B567">
        <v>321</v>
      </c>
      <c r="C567" t="s">
        <v>3430</v>
      </c>
      <c r="D567" t="s">
        <v>192</v>
      </c>
      <c r="E567" t="s">
        <v>5378</v>
      </c>
      <c r="F567" t="s">
        <v>5052</v>
      </c>
      <c r="G567" t="s">
        <v>5020</v>
      </c>
      <c r="H567" t="s">
        <v>5379</v>
      </c>
    </row>
    <row r="568" spans="1:9" x14ac:dyDescent="0.25">
      <c r="A568" t="s">
        <v>565</v>
      </c>
      <c r="B568">
        <v>320</v>
      </c>
      <c r="C568" t="s">
        <v>5037</v>
      </c>
      <c r="D568" t="s">
        <v>731</v>
      </c>
      <c r="E568" t="s">
        <v>5011</v>
      </c>
      <c r="F568" t="s">
        <v>5380</v>
      </c>
      <c r="G568" t="s">
        <v>3661</v>
      </c>
      <c r="H568" t="s">
        <v>192</v>
      </c>
      <c r="I568" t="s">
        <v>5012</v>
      </c>
    </row>
    <row r="569" spans="1:9" x14ac:dyDescent="0.25">
      <c r="A569" t="s">
        <v>566</v>
      </c>
      <c r="B569">
        <v>320</v>
      </c>
      <c r="C569" t="s">
        <v>5062</v>
      </c>
      <c r="D569" t="s">
        <v>192</v>
      </c>
    </row>
    <row r="570" spans="1:9" x14ac:dyDescent="0.25">
      <c r="A570" t="s">
        <v>303</v>
      </c>
      <c r="B570">
        <v>320</v>
      </c>
      <c r="C570" t="s">
        <v>5040</v>
      </c>
      <c r="D570" t="s">
        <v>5003</v>
      </c>
      <c r="E570" t="s">
        <v>192</v>
      </c>
      <c r="F570" t="s">
        <v>5041</v>
      </c>
    </row>
    <row r="571" spans="1:9" x14ac:dyDescent="0.25">
      <c r="A571" t="s">
        <v>567</v>
      </c>
      <c r="B571">
        <v>319</v>
      </c>
      <c r="C571" t="s">
        <v>731</v>
      </c>
      <c r="D571" t="s">
        <v>3661</v>
      </c>
      <c r="E571" t="s">
        <v>192</v>
      </c>
      <c r="F571" t="s">
        <v>5012</v>
      </c>
      <c r="G571" t="s">
        <v>1316</v>
      </c>
    </row>
    <row r="572" spans="1:9" x14ac:dyDescent="0.25">
      <c r="A572" t="s">
        <v>568</v>
      </c>
      <c r="B572">
        <v>317</v>
      </c>
      <c r="C572" t="s">
        <v>5274</v>
      </c>
      <c r="D572" t="s">
        <v>5003</v>
      </c>
      <c r="E572" t="s">
        <v>192</v>
      </c>
      <c r="F572" t="s">
        <v>5081</v>
      </c>
    </row>
    <row r="573" spans="1:9" x14ac:dyDescent="0.25">
      <c r="A573" t="s">
        <v>569</v>
      </c>
      <c r="B573">
        <v>316</v>
      </c>
      <c r="C573" t="s">
        <v>5003</v>
      </c>
      <c r="D573" t="s">
        <v>192</v>
      </c>
    </row>
    <row r="574" spans="1:9" x14ac:dyDescent="0.25">
      <c r="A574" t="s">
        <v>570</v>
      </c>
      <c r="B574">
        <v>314</v>
      </c>
      <c r="C574" t="s">
        <v>5381</v>
      </c>
      <c r="D574" t="s">
        <v>731</v>
      </c>
      <c r="E574" t="s">
        <v>5011</v>
      </c>
      <c r="F574" t="s">
        <v>3661</v>
      </c>
      <c r="G574" t="s">
        <v>192</v>
      </c>
      <c r="H574" t="s">
        <v>5012</v>
      </c>
      <c r="I574" t="s">
        <v>1316</v>
      </c>
    </row>
    <row r="575" spans="1:9" x14ac:dyDescent="0.25">
      <c r="A575" t="s">
        <v>571</v>
      </c>
      <c r="B575">
        <v>314</v>
      </c>
      <c r="C575" t="s">
        <v>5382</v>
      </c>
      <c r="D575" t="s">
        <v>5383</v>
      </c>
      <c r="E575" t="s">
        <v>5062</v>
      </c>
      <c r="F575" t="s">
        <v>5384</v>
      </c>
      <c r="G575" t="s">
        <v>192</v>
      </c>
      <c r="H575" t="s">
        <v>5385</v>
      </c>
      <c r="I575" t="s">
        <v>5386</v>
      </c>
    </row>
    <row r="576" spans="1:9" x14ac:dyDescent="0.25">
      <c r="A576" t="s">
        <v>572</v>
      </c>
      <c r="B576">
        <v>314</v>
      </c>
      <c r="C576" t="s">
        <v>192</v>
      </c>
      <c r="D576" t="s">
        <v>5076</v>
      </c>
      <c r="E576" t="s">
        <v>5076</v>
      </c>
    </row>
    <row r="577" spans="1:12" x14ac:dyDescent="0.25">
      <c r="A577" t="s">
        <v>573</v>
      </c>
      <c r="B577">
        <v>312</v>
      </c>
      <c r="C577" t="s">
        <v>5387</v>
      </c>
      <c r="D577" t="s">
        <v>5129</v>
      </c>
      <c r="E577" t="s">
        <v>5130</v>
      </c>
      <c r="F577" t="s">
        <v>5003</v>
      </c>
      <c r="G577" t="s">
        <v>192</v>
      </c>
      <c r="H577" t="s">
        <v>5131</v>
      </c>
      <c r="I577" t="s">
        <v>2870</v>
      </c>
    </row>
    <row r="578" spans="1:12" x14ac:dyDescent="0.25">
      <c r="A578" t="s">
        <v>574</v>
      </c>
      <c r="B578">
        <v>312</v>
      </c>
      <c r="C578" t="s">
        <v>5388</v>
      </c>
      <c r="D578" t="s">
        <v>326</v>
      </c>
      <c r="E578" t="s">
        <v>192</v>
      </c>
      <c r="F578" t="s">
        <v>5000</v>
      </c>
      <c r="G578" t="s">
        <v>5347</v>
      </c>
    </row>
    <row r="579" spans="1:12" x14ac:dyDescent="0.25">
      <c r="A579" t="s">
        <v>575</v>
      </c>
      <c r="B579">
        <v>310</v>
      </c>
      <c r="C579" t="s">
        <v>5213</v>
      </c>
      <c r="D579" t="s">
        <v>192</v>
      </c>
      <c r="E579" t="s">
        <v>5000</v>
      </c>
    </row>
    <row r="580" spans="1:12" x14ac:dyDescent="0.25">
      <c r="A580" t="s">
        <v>576</v>
      </c>
      <c r="B580">
        <v>310</v>
      </c>
      <c r="C580" t="s">
        <v>5167</v>
      </c>
      <c r="D580" t="s">
        <v>192</v>
      </c>
      <c r="E580" t="s">
        <v>5032</v>
      </c>
    </row>
    <row r="581" spans="1:12" x14ac:dyDescent="0.25">
      <c r="A581" t="s">
        <v>577</v>
      </c>
      <c r="B581">
        <v>307</v>
      </c>
      <c r="C581" t="s">
        <v>5068</v>
      </c>
      <c r="D581" t="s">
        <v>731</v>
      </c>
      <c r="E581" t="s">
        <v>5065</v>
      </c>
      <c r="F581" t="s">
        <v>192</v>
      </c>
      <c r="G581" t="s">
        <v>5244</v>
      </c>
      <c r="H581" t="s">
        <v>1316</v>
      </c>
    </row>
    <row r="582" spans="1:12" x14ac:dyDescent="0.25">
      <c r="A582" t="s">
        <v>578</v>
      </c>
      <c r="B582">
        <v>306</v>
      </c>
      <c r="C582" t="s">
        <v>5068</v>
      </c>
      <c r="D582" t="s">
        <v>5151</v>
      </c>
      <c r="E582" t="s">
        <v>5152</v>
      </c>
      <c r="F582" t="s">
        <v>5121</v>
      </c>
      <c r="G582" t="s">
        <v>5003</v>
      </c>
      <c r="H582" t="s">
        <v>192</v>
      </c>
      <c r="I582" t="s">
        <v>5000</v>
      </c>
      <c r="J582" t="s">
        <v>3441</v>
      </c>
      <c r="K582" t="s">
        <v>1316</v>
      </c>
      <c r="L582" t="s">
        <v>5154</v>
      </c>
    </row>
    <row r="583" spans="1:12" x14ac:dyDescent="0.25">
      <c r="A583" t="s">
        <v>579</v>
      </c>
      <c r="B583">
        <v>305</v>
      </c>
      <c r="C583" t="s">
        <v>5189</v>
      </c>
      <c r="D583" t="s">
        <v>192</v>
      </c>
      <c r="E583" t="s">
        <v>5076</v>
      </c>
    </row>
    <row r="584" spans="1:12" x14ac:dyDescent="0.25">
      <c r="A584" t="s">
        <v>580</v>
      </c>
      <c r="B584">
        <v>304</v>
      </c>
      <c r="C584" t="s">
        <v>3430</v>
      </c>
      <c r="D584" t="s">
        <v>5389</v>
      </c>
      <c r="E584" t="s">
        <v>192</v>
      </c>
      <c r="F584" t="s">
        <v>5052</v>
      </c>
      <c r="G584" t="s">
        <v>5020</v>
      </c>
    </row>
    <row r="585" spans="1:12" x14ac:dyDescent="0.25">
      <c r="A585" t="s">
        <v>581</v>
      </c>
      <c r="B585">
        <v>304</v>
      </c>
      <c r="C585" t="s">
        <v>5037</v>
      </c>
      <c r="D585" t="s">
        <v>5062</v>
      </c>
      <c r="E585" t="s">
        <v>5390</v>
      </c>
      <c r="F585" t="s">
        <v>192</v>
      </c>
      <c r="G585" t="s">
        <v>5391</v>
      </c>
    </row>
    <row r="586" spans="1:12" x14ac:dyDescent="0.25">
      <c r="A586" t="s">
        <v>582</v>
      </c>
      <c r="B586">
        <v>303</v>
      </c>
      <c r="C586" t="s">
        <v>731</v>
      </c>
      <c r="D586" t="s">
        <v>5211</v>
      </c>
      <c r="E586" t="s">
        <v>5011</v>
      </c>
      <c r="F586" t="s">
        <v>3661</v>
      </c>
      <c r="G586" t="s">
        <v>192</v>
      </c>
      <c r="H586" t="s">
        <v>5012</v>
      </c>
      <c r="I586" t="s">
        <v>1316</v>
      </c>
    </row>
    <row r="587" spans="1:12" x14ac:dyDescent="0.25">
      <c r="A587" t="s">
        <v>583</v>
      </c>
      <c r="B587">
        <v>302</v>
      </c>
      <c r="C587" t="s">
        <v>731</v>
      </c>
      <c r="D587" t="s">
        <v>3661</v>
      </c>
      <c r="E587" t="s">
        <v>192</v>
      </c>
      <c r="F587" t="s">
        <v>5012</v>
      </c>
      <c r="G587" t="s">
        <v>5120</v>
      </c>
    </row>
    <row r="588" spans="1:12" x14ac:dyDescent="0.25">
      <c r="A588" t="s">
        <v>584</v>
      </c>
      <c r="B588">
        <v>301</v>
      </c>
      <c r="C588" t="s">
        <v>192</v>
      </c>
      <c r="D588" t="s">
        <v>5000</v>
      </c>
      <c r="E588" t="s">
        <v>5064</v>
      </c>
    </row>
    <row r="589" spans="1:12" x14ac:dyDescent="0.25">
      <c r="A589" t="s">
        <v>585</v>
      </c>
      <c r="B589">
        <v>300</v>
      </c>
      <c r="C589" t="s">
        <v>192</v>
      </c>
      <c r="D589" t="s">
        <v>5120</v>
      </c>
    </row>
    <row r="590" spans="1:12" x14ac:dyDescent="0.25">
      <c r="A590" t="s">
        <v>586</v>
      </c>
      <c r="B590">
        <v>299</v>
      </c>
      <c r="C590" t="s">
        <v>5037</v>
      </c>
      <c r="D590" t="s">
        <v>5068</v>
      </c>
      <c r="E590" t="s">
        <v>192</v>
      </c>
    </row>
    <row r="591" spans="1:12" x14ac:dyDescent="0.25">
      <c r="A591" t="s">
        <v>587</v>
      </c>
      <c r="B591">
        <v>298</v>
      </c>
      <c r="C591" t="s">
        <v>5129</v>
      </c>
      <c r="D591" t="s">
        <v>5130</v>
      </c>
      <c r="E591" t="s">
        <v>5003</v>
      </c>
      <c r="F591" t="s">
        <v>192</v>
      </c>
      <c r="G591" t="s">
        <v>2870</v>
      </c>
      <c r="H591" t="s">
        <v>2870</v>
      </c>
      <c r="I591" t="s">
        <v>5077</v>
      </c>
    </row>
    <row r="592" spans="1:12" x14ac:dyDescent="0.25">
      <c r="A592" t="s">
        <v>588</v>
      </c>
      <c r="B592">
        <v>296</v>
      </c>
      <c r="C592" t="s">
        <v>192</v>
      </c>
      <c r="D592" t="s">
        <v>5000</v>
      </c>
      <c r="E592" t="s">
        <v>1316</v>
      </c>
      <c r="F592" t="s">
        <v>5209</v>
      </c>
      <c r="G592" t="s">
        <v>5209</v>
      </c>
      <c r="H592" t="s">
        <v>5392</v>
      </c>
    </row>
    <row r="593" spans="1:12" x14ac:dyDescent="0.25">
      <c r="A593" t="s">
        <v>589</v>
      </c>
      <c r="B593">
        <v>295</v>
      </c>
      <c r="C593" t="s">
        <v>5143</v>
      </c>
      <c r="D593" t="s">
        <v>5182</v>
      </c>
      <c r="E593" t="s">
        <v>192</v>
      </c>
    </row>
    <row r="594" spans="1:12" x14ac:dyDescent="0.25">
      <c r="A594" t="s">
        <v>590</v>
      </c>
      <c r="B594">
        <v>295</v>
      </c>
      <c r="C594" t="s">
        <v>4995</v>
      </c>
      <c r="D594" t="s">
        <v>845</v>
      </c>
      <c r="E594" t="s">
        <v>4996</v>
      </c>
      <c r="F594" t="s">
        <v>192</v>
      </c>
      <c r="G594" t="s">
        <v>4997</v>
      </c>
      <c r="H594" t="s">
        <v>4997</v>
      </c>
    </row>
    <row r="595" spans="1:12" x14ac:dyDescent="0.25">
      <c r="A595" t="s">
        <v>591</v>
      </c>
      <c r="B595">
        <v>292</v>
      </c>
      <c r="C595" t="s">
        <v>192</v>
      </c>
      <c r="D595" t="s">
        <v>5032</v>
      </c>
      <c r="E595" t="s">
        <v>5032</v>
      </c>
    </row>
    <row r="596" spans="1:12" x14ac:dyDescent="0.25">
      <c r="A596" t="s">
        <v>592</v>
      </c>
      <c r="B596">
        <v>292</v>
      </c>
      <c r="C596" t="s">
        <v>5278</v>
      </c>
      <c r="D596" t="s">
        <v>5189</v>
      </c>
      <c r="E596" t="s">
        <v>192</v>
      </c>
      <c r="F596" t="s">
        <v>5223</v>
      </c>
    </row>
    <row r="597" spans="1:12" x14ac:dyDescent="0.25">
      <c r="A597" t="s">
        <v>593</v>
      </c>
      <c r="B597">
        <v>290</v>
      </c>
      <c r="C597" t="s">
        <v>5004</v>
      </c>
      <c r="D597" t="s">
        <v>4996</v>
      </c>
      <c r="E597" t="s">
        <v>326</v>
      </c>
      <c r="F597" t="s">
        <v>192</v>
      </c>
      <c r="G597" t="s">
        <v>1316</v>
      </c>
      <c r="H597" t="s">
        <v>5347</v>
      </c>
    </row>
    <row r="598" spans="1:12" x14ac:dyDescent="0.25">
      <c r="A598" t="s">
        <v>594</v>
      </c>
      <c r="B598">
        <v>289</v>
      </c>
      <c r="C598" t="s">
        <v>5048</v>
      </c>
      <c r="D598" t="s">
        <v>5014</v>
      </c>
      <c r="E598" t="s">
        <v>192</v>
      </c>
      <c r="F598" t="s">
        <v>1316</v>
      </c>
      <c r="G598" t="s">
        <v>4999</v>
      </c>
    </row>
    <row r="599" spans="1:12" x14ac:dyDescent="0.25">
      <c r="A599" t="s">
        <v>595</v>
      </c>
      <c r="B599">
        <v>288</v>
      </c>
      <c r="C599" t="s">
        <v>4995</v>
      </c>
      <c r="D599" t="s">
        <v>845</v>
      </c>
      <c r="E599" t="s">
        <v>192</v>
      </c>
      <c r="F599" t="s">
        <v>1316</v>
      </c>
      <c r="G599" t="s">
        <v>5393</v>
      </c>
    </row>
    <row r="600" spans="1:12" x14ac:dyDescent="0.25">
      <c r="A600" t="s">
        <v>596</v>
      </c>
      <c r="B600">
        <v>288</v>
      </c>
      <c r="C600" t="s">
        <v>5021</v>
      </c>
      <c r="D600" t="s">
        <v>5278</v>
      </c>
      <c r="E600" t="s">
        <v>5394</v>
      </c>
      <c r="F600" t="s">
        <v>5395</v>
      </c>
      <c r="G600" t="s">
        <v>5300</v>
      </c>
      <c r="H600" t="s">
        <v>5039</v>
      </c>
      <c r="I600" t="s">
        <v>192</v>
      </c>
      <c r="J600" t="s">
        <v>5347</v>
      </c>
      <c r="K600" t="s">
        <v>5396</v>
      </c>
      <c r="L600" t="s">
        <v>5397</v>
      </c>
    </row>
    <row r="601" spans="1:12" x14ac:dyDescent="0.25">
      <c r="A601" t="s">
        <v>597</v>
      </c>
      <c r="B601">
        <v>287</v>
      </c>
      <c r="C601" t="s">
        <v>731</v>
      </c>
      <c r="D601" t="s">
        <v>5189</v>
      </c>
      <c r="E601" t="s">
        <v>3661</v>
      </c>
      <c r="F601" t="s">
        <v>192</v>
      </c>
      <c r="G601" t="s">
        <v>5012</v>
      </c>
    </row>
    <row r="602" spans="1:12" x14ac:dyDescent="0.25">
      <c r="A602" t="s">
        <v>598</v>
      </c>
      <c r="B602">
        <v>287</v>
      </c>
      <c r="C602" t="s">
        <v>192</v>
      </c>
      <c r="D602" t="s">
        <v>5112</v>
      </c>
    </row>
    <row r="603" spans="1:12" x14ac:dyDescent="0.25">
      <c r="A603" t="s">
        <v>599</v>
      </c>
      <c r="B603">
        <v>285</v>
      </c>
      <c r="C603" t="s">
        <v>5398</v>
      </c>
      <c r="D603" t="s">
        <v>5037</v>
      </c>
      <c r="E603" t="s">
        <v>731</v>
      </c>
      <c r="F603" t="s">
        <v>3661</v>
      </c>
      <c r="G603" t="s">
        <v>192</v>
      </c>
    </row>
    <row r="604" spans="1:12" x14ac:dyDescent="0.25">
      <c r="A604" t="s">
        <v>600</v>
      </c>
      <c r="B604">
        <v>285</v>
      </c>
      <c r="C604" t="s">
        <v>5143</v>
      </c>
      <c r="D604" t="s">
        <v>5324</v>
      </c>
      <c r="E604" t="s">
        <v>192</v>
      </c>
    </row>
    <row r="605" spans="1:12" x14ac:dyDescent="0.25">
      <c r="A605" t="s">
        <v>601</v>
      </c>
      <c r="B605">
        <v>283</v>
      </c>
      <c r="C605" t="s">
        <v>5029</v>
      </c>
      <c r="D605" t="s">
        <v>192</v>
      </c>
    </row>
    <row r="606" spans="1:12" x14ac:dyDescent="0.25">
      <c r="A606" t="s">
        <v>602</v>
      </c>
      <c r="B606">
        <v>282</v>
      </c>
      <c r="C606" t="s">
        <v>5399</v>
      </c>
      <c r="D606" t="s">
        <v>5068</v>
      </c>
      <c r="E606" t="s">
        <v>5003</v>
      </c>
      <c r="F606" t="s">
        <v>192</v>
      </c>
    </row>
    <row r="607" spans="1:12" x14ac:dyDescent="0.25">
      <c r="A607" t="s">
        <v>603</v>
      </c>
      <c r="B607">
        <v>282</v>
      </c>
      <c r="C607" t="s">
        <v>5065</v>
      </c>
      <c r="D607" t="s">
        <v>5189</v>
      </c>
      <c r="E607" t="s">
        <v>192</v>
      </c>
    </row>
    <row r="608" spans="1:12" x14ac:dyDescent="0.25">
      <c r="A608" t="s">
        <v>604</v>
      </c>
      <c r="B608">
        <v>281</v>
      </c>
      <c r="C608" t="s">
        <v>5151</v>
      </c>
      <c r="D608" t="s">
        <v>5152</v>
      </c>
      <c r="E608" t="s">
        <v>5189</v>
      </c>
      <c r="F608" t="s">
        <v>192</v>
      </c>
      <c r="G608" t="s">
        <v>5127</v>
      </c>
      <c r="H608" t="s">
        <v>3441</v>
      </c>
      <c r="I608" t="s">
        <v>5313</v>
      </c>
      <c r="J608" t="s">
        <v>5154</v>
      </c>
    </row>
    <row r="609" spans="1:8" x14ac:dyDescent="0.25">
      <c r="A609" t="s">
        <v>605</v>
      </c>
      <c r="B609">
        <v>279</v>
      </c>
      <c r="C609" t="s">
        <v>5400</v>
      </c>
      <c r="D609" t="s">
        <v>192</v>
      </c>
      <c r="E609" t="s">
        <v>5091</v>
      </c>
    </row>
    <row r="610" spans="1:8" x14ac:dyDescent="0.25">
      <c r="A610" t="s">
        <v>606</v>
      </c>
      <c r="B610">
        <v>279</v>
      </c>
      <c r="C610" t="s">
        <v>5001</v>
      </c>
      <c r="D610" t="s">
        <v>5002</v>
      </c>
      <c r="E610" t="s">
        <v>5003</v>
      </c>
      <c r="F610" t="s">
        <v>192</v>
      </c>
    </row>
    <row r="611" spans="1:8" x14ac:dyDescent="0.25">
      <c r="A611" t="s">
        <v>607</v>
      </c>
      <c r="B611">
        <v>278</v>
      </c>
      <c r="C611" t="s">
        <v>5401</v>
      </c>
      <c r="D611" t="s">
        <v>192</v>
      </c>
      <c r="E611" t="s">
        <v>5076</v>
      </c>
      <c r="F611" t="s">
        <v>5020</v>
      </c>
    </row>
    <row r="612" spans="1:8" x14ac:dyDescent="0.25">
      <c r="A612" t="s">
        <v>608</v>
      </c>
      <c r="B612">
        <v>277</v>
      </c>
      <c r="C612" t="s">
        <v>192</v>
      </c>
      <c r="D612" t="s">
        <v>5076</v>
      </c>
      <c r="E612" t="s">
        <v>5076</v>
      </c>
      <c r="F612" t="s">
        <v>5402</v>
      </c>
    </row>
    <row r="613" spans="1:8" x14ac:dyDescent="0.25">
      <c r="A613" t="s">
        <v>609</v>
      </c>
      <c r="B613">
        <v>275</v>
      </c>
      <c r="C613" t="s">
        <v>731</v>
      </c>
      <c r="D613" t="s">
        <v>5017</v>
      </c>
      <c r="E613" t="s">
        <v>5003</v>
      </c>
      <c r="F613" t="s">
        <v>192</v>
      </c>
    </row>
    <row r="614" spans="1:8" x14ac:dyDescent="0.25">
      <c r="A614" t="s">
        <v>610</v>
      </c>
      <c r="B614">
        <v>274</v>
      </c>
      <c r="C614" t="s">
        <v>5211</v>
      </c>
      <c r="D614" t="s">
        <v>5042</v>
      </c>
      <c r="E614" t="s">
        <v>192</v>
      </c>
      <c r="F614" t="s">
        <v>5000</v>
      </c>
    </row>
    <row r="615" spans="1:8" x14ac:dyDescent="0.25">
      <c r="A615" t="s">
        <v>611</v>
      </c>
      <c r="B615">
        <v>274</v>
      </c>
      <c r="C615" t="s">
        <v>5053</v>
      </c>
      <c r="D615" t="s">
        <v>192</v>
      </c>
      <c r="E615" t="s">
        <v>1316</v>
      </c>
      <c r="F615" t="s">
        <v>5067</v>
      </c>
      <c r="G615" t="s">
        <v>5060</v>
      </c>
      <c r="H615" t="s">
        <v>5061</v>
      </c>
    </row>
    <row r="616" spans="1:8" x14ac:dyDescent="0.25">
      <c r="A616" t="s">
        <v>612</v>
      </c>
      <c r="B616">
        <v>274</v>
      </c>
      <c r="C616" t="s">
        <v>731</v>
      </c>
      <c r="D616" t="s">
        <v>3661</v>
      </c>
      <c r="E616" t="s">
        <v>5329</v>
      </c>
      <c r="F616" t="s">
        <v>192</v>
      </c>
      <c r="G616" t="s">
        <v>5012</v>
      </c>
      <c r="H616" t="s">
        <v>5403</v>
      </c>
    </row>
    <row r="617" spans="1:8" x14ac:dyDescent="0.25">
      <c r="A617" t="s">
        <v>613</v>
      </c>
      <c r="B617">
        <v>273</v>
      </c>
      <c r="C617" t="s">
        <v>4995</v>
      </c>
      <c r="D617" t="s">
        <v>845</v>
      </c>
      <c r="E617" t="s">
        <v>192</v>
      </c>
      <c r="F617" t="s">
        <v>5032</v>
      </c>
      <c r="G617" t="s">
        <v>5404</v>
      </c>
      <c r="H617" t="s">
        <v>5033</v>
      </c>
    </row>
    <row r="618" spans="1:8" x14ac:dyDescent="0.25">
      <c r="A618" t="s">
        <v>614</v>
      </c>
      <c r="B618">
        <v>272</v>
      </c>
      <c r="C618" t="s">
        <v>5138</v>
      </c>
      <c r="D618" t="s">
        <v>192</v>
      </c>
      <c r="E618" t="s">
        <v>5139</v>
      </c>
    </row>
    <row r="619" spans="1:8" x14ac:dyDescent="0.25">
      <c r="A619" t="s">
        <v>615</v>
      </c>
      <c r="B619">
        <v>270</v>
      </c>
      <c r="C619" t="s">
        <v>192</v>
      </c>
      <c r="D619" t="s">
        <v>5022</v>
      </c>
    </row>
    <row r="620" spans="1:8" x14ac:dyDescent="0.25">
      <c r="A620" t="s">
        <v>49</v>
      </c>
      <c r="B620">
        <v>270</v>
      </c>
      <c r="C620" t="s">
        <v>5049</v>
      </c>
      <c r="D620" t="s">
        <v>5050</v>
      </c>
      <c r="E620" t="s">
        <v>5002</v>
      </c>
      <c r="F620" t="s">
        <v>5003</v>
      </c>
      <c r="G620" t="s">
        <v>192</v>
      </c>
    </row>
    <row r="621" spans="1:8" x14ac:dyDescent="0.25">
      <c r="A621" t="s">
        <v>616</v>
      </c>
      <c r="B621">
        <v>270</v>
      </c>
      <c r="C621" t="s">
        <v>5182</v>
      </c>
      <c r="D621" t="s">
        <v>5144</v>
      </c>
      <c r="E621" t="s">
        <v>192</v>
      </c>
      <c r="F621" t="s">
        <v>5126</v>
      </c>
      <c r="G621" t="s">
        <v>1316</v>
      </c>
    </row>
    <row r="622" spans="1:8" x14ac:dyDescent="0.25">
      <c r="A622" t="s">
        <v>617</v>
      </c>
      <c r="B622">
        <v>269</v>
      </c>
      <c r="C622" t="s">
        <v>845</v>
      </c>
      <c r="D622" t="s">
        <v>192</v>
      </c>
      <c r="E622" t="s">
        <v>1316</v>
      </c>
      <c r="F622" t="s">
        <v>4997</v>
      </c>
      <c r="G622" t="s">
        <v>4997</v>
      </c>
    </row>
    <row r="623" spans="1:8" x14ac:dyDescent="0.25">
      <c r="A623" t="s">
        <v>618</v>
      </c>
      <c r="B623">
        <v>269</v>
      </c>
      <c r="C623" t="s">
        <v>5037</v>
      </c>
      <c r="D623" t="s">
        <v>192</v>
      </c>
    </row>
    <row r="624" spans="1:8" x14ac:dyDescent="0.25">
      <c r="A624" t="s">
        <v>619</v>
      </c>
      <c r="B624">
        <v>268</v>
      </c>
      <c r="C624" t="s">
        <v>5405</v>
      </c>
      <c r="D624" t="s">
        <v>192</v>
      </c>
      <c r="E624" t="s">
        <v>5022</v>
      </c>
    </row>
    <row r="625" spans="1:9" x14ac:dyDescent="0.25">
      <c r="A625" t="s">
        <v>620</v>
      </c>
      <c r="B625">
        <v>268</v>
      </c>
      <c r="C625" t="s">
        <v>3430</v>
      </c>
      <c r="D625" t="s">
        <v>192</v>
      </c>
      <c r="E625" t="s">
        <v>5032</v>
      </c>
    </row>
    <row r="626" spans="1:9" x14ac:dyDescent="0.25">
      <c r="A626" t="s">
        <v>621</v>
      </c>
      <c r="B626">
        <v>266</v>
      </c>
      <c r="C626" t="s">
        <v>5003</v>
      </c>
      <c r="D626" t="s">
        <v>192</v>
      </c>
    </row>
    <row r="627" spans="1:9" x14ac:dyDescent="0.25">
      <c r="A627" t="s">
        <v>622</v>
      </c>
      <c r="B627">
        <v>266</v>
      </c>
      <c r="C627" t="s">
        <v>192</v>
      </c>
      <c r="D627" t="s">
        <v>5000</v>
      </c>
    </row>
    <row r="628" spans="1:9" x14ac:dyDescent="0.25">
      <c r="A628" t="s">
        <v>623</v>
      </c>
      <c r="B628">
        <v>264</v>
      </c>
      <c r="C628" t="s">
        <v>5003</v>
      </c>
      <c r="D628" t="s">
        <v>192</v>
      </c>
      <c r="E628" t="s">
        <v>5406</v>
      </c>
      <c r="F628" t="s">
        <v>5067</v>
      </c>
      <c r="G628" t="s">
        <v>5060</v>
      </c>
      <c r="H628" t="s">
        <v>5061</v>
      </c>
    </row>
    <row r="629" spans="1:9" x14ac:dyDescent="0.25">
      <c r="A629" t="s">
        <v>624</v>
      </c>
      <c r="B629">
        <v>263</v>
      </c>
      <c r="C629" t="s">
        <v>5054</v>
      </c>
      <c r="D629" t="s">
        <v>5407</v>
      </c>
      <c r="E629" t="s">
        <v>192</v>
      </c>
      <c r="F629" t="s">
        <v>5000</v>
      </c>
      <c r="G629" t="s">
        <v>5091</v>
      </c>
    </row>
    <row r="630" spans="1:9" x14ac:dyDescent="0.25">
      <c r="A630" t="s">
        <v>625</v>
      </c>
      <c r="B630">
        <v>263</v>
      </c>
      <c r="C630" t="s">
        <v>192</v>
      </c>
      <c r="D630" t="s">
        <v>5032</v>
      </c>
    </row>
    <row r="631" spans="1:9" x14ac:dyDescent="0.25">
      <c r="A631" t="s">
        <v>626</v>
      </c>
      <c r="B631">
        <v>263</v>
      </c>
      <c r="C631" t="s">
        <v>5003</v>
      </c>
      <c r="D631" t="s">
        <v>192</v>
      </c>
      <c r="E631" t="s">
        <v>5408</v>
      </c>
    </row>
    <row r="632" spans="1:9" x14ac:dyDescent="0.25">
      <c r="A632" t="s">
        <v>627</v>
      </c>
      <c r="B632">
        <v>260</v>
      </c>
      <c r="C632" t="s">
        <v>731</v>
      </c>
      <c r="D632" t="s">
        <v>3661</v>
      </c>
      <c r="E632" t="s">
        <v>192</v>
      </c>
      <c r="F632" t="s">
        <v>5012</v>
      </c>
      <c r="G632" t="s">
        <v>5000</v>
      </c>
    </row>
    <row r="633" spans="1:9" x14ac:dyDescent="0.25">
      <c r="A633" t="s">
        <v>628</v>
      </c>
      <c r="B633">
        <v>260</v>
      </c>
      <c r="C633" t="s">
        <v>192</v>
      </c>
      <c r="D633" t="s">
        <v>5356</v>
      </c>
      <c r="E633" t="s">
        <v>5120</v>
      </c>
    </row>
    <row r="634" spans="1:9" x14ac:dyDescent="0.25">
      <c r="A634" t="s">
        <v>629</v>
      </c>
      <c r="B634">
        <v>259</v>
      </c>
      <c r="C634" t="s">
        <v>731</v>
      </c>
      <c r="D634" t="s">
        <v>5011</v>
      </c>
      <c r="E634" t="s">
        <v>3661</v>
      </c>
      <c r="F634" t="s">
        <v>192</v>
      </c>
      <c r="G634" t="s">
        <v>1316</v>
      </c>
    </row>
    <row r="635" spans="1:9" x14ac:dyDescent="0.25">
      <c r="A635" t="s">
        <v>630</v>
      </c>
      <c r="B635">
        <v>259</v>
      </c>
      <c r="C635" t="s">
        <v>5409</v>
      </c>
      <c r="D635" t="s">
        <v>5152</v>
      </c>
      <c r="E635" t="s">
        <v>192</v>
      </c>
      <c r="F635" t="s">
        <v>1316</v>
      </c>
    </row>
    <row r="636" spans="1:9" x14ac:dyDescent="0.25">
      <c r="A636" t="s">
        <v>631</v>
      </c>
      <c r="B636">
        <v>259</v>
      </c>
      <c r="C636" t="s">
        <v>5025</v>
      </c>
      <c r="D636" t="s">
        <v>5003</v>
      </c>
      <c r="E636" t="s">
        <v>192</v>
      </c>
    </row>
    <row r="637" spans="1:9" x14ac:dyDescent="0.25">
      <c r="A637" t="s">
        <v>632</v>
      </c>
      <c r="B637">
        <v>257</v>
      </c>
      <c r="C637" t="s">
        <v>5003</v>
      </c>
      <c r="D637" t="s">
        <v>192</v>
      </c>
      <c r="E637" t="s">
        <v>5067</v>
      </c>
      <c r="F637" t="s">
        <v>5060</v>
      </c>
      <c r="G637" t="s">
        <v>5061</v>
      </c>
    </row>
    <row r="638" spans="1:9" x14ac:dyDescent="0.25">
      <c r="A638" t="s">
        <v>633</v>
      </c>
      <c r="B638">
        <v>257</v>
      </c>
      <c r="C638" t="s">
        <v>5129</v>
      </c>
      <c r="D638" t="s">
        <v>5130</v>
      </c>
      <c r="E638" t="s">
        <v>192</v>
      </c>
      <c r="F638" t="s">
        <v>5131</v>
      </c>
      <c r="G638" t="s">
        <v>2870</v>
      </c>
      <c r="H638" t="s">
        <v>5323</v>
      </c>
      <c r="I638" t="s">
        <v>5410</v>
      </c>
    </row>
    <row r="639" spans="1:9" x14ac:dyDescent="0.25">
      <c r="A639" t="s">
        <v>634</v>
      </c>
      <c r="B639">
        <v>255</v>
      </c>
      <c r="C639" t="s">
        <v>192</v>
      </c>
    </row>
    <row r="640" spans="1:9" x14ac:dyDescent="0.25">
      <c r="A640" t="s">
        <v>635</v>
      </c>
      <c r="B640">
        <v>254</v>
      </c>
      <c r="C640" t="s">
        <v>5037</v>
      </c>
      <c r="D640" t="s">
        <v>5411</v>
      </c>
      <c r="E640" t="s">
        <v>5003</v>
      </c>
      <c r="F640" t="s">
        <v>192</v>
      </c>
    </row>
    <row r="641" spans="1:8" x14ac:dyDescent="0.25">
      <c r="A641" t="s">
        <v>636</v>
      </c>
      <c r="B641">
        <v>252</v>
      </c>
      <c r="C641" t="s">
        <v>192</v>
      </c>
      <c r="D641" t="s">
        <v>5412</v>
      </c>
      <c r="E641" t="s">
        <v>3441</v>
      </c>
      <c r="F641" t="s">
        <v>1316</v>
      </c>
    </row>
    <row r="642" spans="1:8" x14ac:dyDescent="0.25">
      <c r="A642" t="s">
        <v>637</v>
      </c>
      <c r="B642">
        <v>251</v>
      </c>
      <c r="C642" t="s">
        <v>5119</v>
      </c>
      <c r="D642" t="s">
        <v>5062</v>
      </c>
      <c r="E642" t="s">
        <v>5224</v>
      </c>
      <c r="F642" t="s">
        <v>192</v>
      </c>
    </row>
    <row r="643" spans="1:8" x14ac:dyDescent="0.25">
      <c r="A643" t="s">
        <v>638</v>
      </c>
      <c r="B643">
        <v>251</v>
      </c>
      <c r="C643" t="s">
        <v>5003</v>
      </c>
      <c r="D643" t="s">
        <v>192</v>
      </c>
      <c r="E643" t="s">
        <v>5012</v>
      </c>
    </row>
    <row r="644" spans="1:8" x14ac:dyDescent="0.25">
      <c r="A644" t="s">
        <v>639</v>
      </c>
      <c r="B644">
        <v>250</v>
      </c>
      <c r="C644" t="s">
        <v>5137</v>
      </c>
      <c r="D644" t="s">
        <v>5003</v>
      </c>
      <c r="E644" t="s">
        <v>192</v>
      </c>
      <c r="F644" t="s">
        <v>5077</v>
      </c>
    </row>
    <row r="645" spans="1:8" x14ac:dyDescent="0.25">
      <c r="A645" t="s">
        <v>640</v>
      </c>
      <c r="B645">
        <v>249</v>
      </c>
      <c r="C645" t="s">
        <v>192</v>
      </c>
      <c r="D645" t="s">
        <v>5120</v>
      </c>
      <c r="E645" t="s">
        <v>4999</v>
      </c>
    </row>
    <row r="646" spans="1:8" x14ac:dyDescent="0.25">
      <c r="A646" t="s">
        <v>641</v>
      </c>
      <c r="B646">
        <v>249</v>
      </c>
      <c r="C646" t="s">
        <v>5413</v>
      </c>
      <c r="D646" t="s">
        <v>192</v>
      </c>
      <c r="E646" t="s">
        <v>5032</v>
      </c>
    </row>
    <row r="647" spans="1:8" x14ac:dyDescent="0.25">
      <c r="A647" t="s">
        <v>642</v>
      </c>
      <c r="B647">
        <v>248</v>
      </c>
      <c r="C647" t="s">
        <v>5037</v>
      </c>
      <c r="D647" t="s">
        <v>5068</v>
      </c>
      <c r="E647" t="s">
        <v>192</v>
      </c>
      <c r="F647" t="s">
        <v>5070</v>
      </c>
      <c r="G647" t="s">
        <v>5000</v>
      </c>
    </row>
    <row r="648" spans="1:8" x14ac:dyDescent="0.25">
      <c r="A648" t="s">
        <v>643</v>
      </c>
      <c r="B648">
        <v>248</v>
      </c>
      <c r="C648" t="s">
        <v>731</v>
      </c>
      <c r="D648" t="s">
        <v>5029</v>
      </c>
      <c r="E648" t="s">
        <v>3661</v>
      </c>
      <c r="F648" t="s">
        <v>5044</v>
      </c>
      <c r="G648" t="s">
        <v>192</v>
      </c>
      <c r="H648" t="s">
        <v>5012</v>
      </c>
    </row>
    <row r="649" spans="1:8" x14ac:dyDescent="0.25">
      <c r="A649" t="s">
        <v>644</v>
      </c>
      <c r="B649">
        <v>247</v>
      </c>
      <c r="C649" t="s">
        <v>5003</v>
      </c>
      <c r="D649" t="s">
        <v>192</v>
      </c>
    </row>
    <row r="650" spans="1:8" x14ac:dyDescent="0.25">
      <c r="A650" t="s">
        <v>645</v>
      </c>
      <c r="B650">
        <v>246</v>
      </c>
      <c r="C650" t="s">
        <v>5143</v>
      </c>
      <c r="D650" t="s">
        <v>5144</v>
      </c>
      <c r="E650" t="s">
        <v>192</v>
      </c>
      <c r="F650" t="s">
        <v>5126</v>
      </c>
      <c r="G650" t="s">
        <v>5076</v>
      </c>
      <c r="H650" t="s">
        <v>5083</v>
      </c>
    </row>
    <row r="651" spans="1:8" x14ac:dyDescent="0.25">
      <c r="A651" t="s">
        <v>646</v>
      </c>
      <c r="B651">
        <v>246</v>
      </c>
      <c r="C651" t="s">
        <v>3661</v>
      </c>
      <c r="D651" t="s">
        <v>5003</v>
      </c>
      <c r="E651" t="s">
        <v>192</v>
      </c>
      <c r="F651" t="s">
        <v>5015</v>
      </c>
      <c r="G651" t="s">
        <v>5016</v>
      </c>
    </row>
    <row r="652" spans="1:8" x14ac:dyDescent="0.25">
      <c r="A652" t="s">
        <v>647</v>
      </c>
      <c r="B652">
        <v>245</v>
      </c>
      <c r="C652" t="s">
        <v>5286</v>
      </c>
      <c r="D652" t="s">
        <v>192</v>
      </c>
      <c r="E652" t="s">
        <v>5076</v>
      </c>
    </row>
    <row r="653" spans="1:8" x14ac:dyDescent="0.25">
      <c r="A653" t="s">
        <v>648</v>
      </c>
      <c r="B653">
        <v>244</v>
      </c>
      <c r="C653" t="s">
        <v>5414</v>
      </c>
      <c r="D653" t="s">
        <v>192</v>
      </c>
      <c r="E653" t="s">
        <v>5000</v>
      </c>
      <c r="F653" t="s">
        <v>5415</v>
      </c>
    </row>
    <row r="654" spans="1:8" x14ac:dyDescent="0.25">
      <c r="A654" t="s">
        <v>649</v>
      </c>
      <c r="B654">
        <v>244</v>
      </c>
      <c r="C654" t="s">
        <v>5078</v>
      </c>
      <c r="D654" t="s">
        <v>192</v>
      </c>
      <c r="E654" t="s">
        <v>5020</v>
      </c>
    </row>
    <row r="655" spans="1:8" x14ac:dyDescent="0.25">
      <c r="A655" t="s">
        <v>650</v>
      </c>
      <c r="B655">
        <v>243</v>
      </c>
      <c r="C655" t="s">
        <v>5037</v>
      </c>
      <c r="D655" t="s">
        <v>5416</v>
      </c>
      <c r="E655" t="s">
        <v>192</v>
      </c>
    </row>
    <row r="656" spans="1:8" x14ac:dyDescent="0.25">
      <c r="A656" t="s">
        <v>651</v>
      </c>
      <c r="B656">
        <v>243</v>
      </c>
      <c r="C656" t="s">
        <v>5285</v>
      </c>
      <c r="D656" t="s">
        <v>5417</v>
      </c>
      <c r="E656" t="s">
        <v>5072</v>
      </c>
      <c r="F656" t="s">
        <v>192</v>
      </c>
      <c r="G656" t="s">
        <v>5000</v>
      </c>
    </row>
    <row r="657" spans="1:9" x14ac:dyDescent="0.25">
      <c r="A657" t="s">
        <v>652</v>
      </c>
      <c r="B657">
        <v>242</v>
      </c>
      <c r="C657" t="s">
        <v>5003</v>
      </c>
      <c r="D657" t="s">
        <v>192</v>
      </c>
      <c r="E657" t="s">
        <v>5249</v>
      </c>
      <c r="F657" t="s">
        <v>5418</v>
      </c>
    </row>
    <row r="658" spans="1:9" x14ac:dyDescent="0.25">
      <c r="A658" t="s">
        <v>653</v>
      </c>
      <c r="B658">
        <v>241</v>
      </c>
      <c r="C658" t="s">
        <v>5037</v>
      </c>
      <c r="D658" t="s">
        <v>5411</v>
      </c>
      <c r="E658" t="s">
        <v>5419</v>
      </c>
      <c r="F658" t="s">
        <v>192</v>
      </c>
    </row>
    <row r="659" spans="1:9" x14ac:dyDescent="0.25">
      <c r="A659" t="s">
        <v>654</v>
      </c>
      <c r="B659">
        <v>241</v>
      </c>
      <c r="C659" t="s">
        <v>5090</v>
      </c>
      <c r="D659" t="s">
        <v>5003</v>
      </c>
      <c r="E659" t="s">
        <v>192</v>
      </c>
      <c r="F659" t="s">
        <v>5000</v>
      </c>
    </row>
    <row r="660" spans="1:9" x14ac:dyDescent="0.25">
      <c r="A660" t="s">
        <v>655</v>
      </c>
      <c r="B660">
        <v>240</v>
      </c>
      <c r="C660" t="s">
        <v>5003</v>
      </c>
      <c r="D660" t="s">
        <v>192</v>
      </c>
    </row>
    <row r="661" spans="1:9" x14ac:dyDescent="0.25">
      <c r="A661" t="s">
        <v>656</v>
      </c>
      <c r="B661">
        <v>239</v>
      </c>
      <c r="C661" t="s">
        <v>192</v>
      </c>
      <c r="D661" t="s">
        <v>5032</v>
      </c>
      <c r="E661" t="s">
        <v>5033</v>
      </c>
    </row>
    <row r="662" spans="1:9" x14ac:dyDescent="0.25">
      <c r="A662" t="s">
        <v>657</v>
      </c>
      <c r="B662">
        <v>238</v>
      </c>
      <c r="C662" t="s">
        <v>192</v>
      </c>
      <c r="D662" t="s">
        <v>5000</v>
      </c>
      <c r="E662" t="s">
        <v>5067</v>
      </c>
      <c r="F662" t="s">
        <v>5060</v>
      </c>
      <c r="G662" t="s">
        <v>5061</v>
      </c>
    </row>
    <row r="663" spans="1:9" x14ac:dyDescent="0.25">
      <c r="A663" t="s">
        <v>658</v>
      </c>
      <c r="B663">
        <v>236</v>
      </c>
      <c r="C663" t="s">
        <v>5048</v>
      </c>
      <c r="D663" t="s">
        <v>5034</v>
      </c>
      <c r="E663" t="s">
        <v>5062</v>
      </c>
      <c r="F663" t="s">
        <v>5014</v>
      </c>
      <c r="G663" t="s">
        <v>192</v>
      </c>
      <c r="H663" t="s">
        <v>5035</v>
      </c>
      <c r="I663" t="s">
        <v>4999</v>
      </c>
    </row>
    <row r="664" spans="1:9" x14ac:dyDescent="0.25">
      <c r="A664" t="s">
        <v>659</v>
      </c>
      <c r="B664">
        <v>234</v>
      </c>
      <c r="C664" t="s">
        <v>5420</v>
      </c>
      <c r="D664" t="s">
        <v>5003</v>
      </c>
      <c r="E664" t="s">
        <v>192</v>
      </c>
    </row>
    <row r="665" spans="1:9" x14ac:dyDescent="0.25">
      <c r="A665" t="s">
        <v>660</v>
      </c>
      <c r="B665">
        <v>234</v>
      </c>
      <c r="C665" t="s">
        <v>5143</v>
      </c>
      <c r="D665" t="s">
        <v>5065</v>
      </c>
      <c r="E665" t="s">
        <v>5189</v>
      </c>
      <c r="F665" t="s">
        <v>192</v>
      </c>
      <c r="G665" t="s">
        <v>5244</v>
      </c>
      <c r="H665" t="s">
        <v>5083</v>
      </c>
    </row>
    <row r="666" spans="1:9" x14ac:dyDescent="0.25">
      <c r="A666" t="s">
        <v>661</v>
      </c>
      <c r="B666">
        <v>234</v>
      </c>
      <c r="C666" t="s">
        <v>5151</v>
      </c>
      <c r="D666" t="s">
        <v>5152</v>
      </c>
      <c r="E666" t="s">
        <v>192</v>
      </c>
      <c r="F666" t="s">
        <v>3441</v>
      </c>
      <c r="G666" t="s">
        <v>1316</v>
      </c>
      <c r="H666" t="s">
        <v>5154</v>
      </c>
    </row>
    <row r="667" spans="1:9" x14ac:dyDescent="0.25">
      <c r="A667" t="s">
        <v>662</v>
      </c>
      <c r="B667">
        <v>233</v>
      </c>
      <c r="C667" t="s">
        <v>5003</v>
      </c>
      <c r="D667" t="s">
        <v>192</v>
      </c>
      <c r="E667" t="s">
        <v>5131</v>
      </c>
      <c r="F667" t="s">
        <v>2870</v>
      </c>
    </row>
    <row r="668" spans="1:9" x14ac:dyDescent="0.25">
      <c r="A668" t="s">
        <v>663</v>
      </c>
      <c r="B668">
        <v>233</v>
      </c>
      <c r="C668" t="s">
        <v>192</v>
      </c>
      <c r="D668" t="s">
        <v>5076</v>
      </c>
      <c r="E668" t="s">
        <v>5076</v>
      </c>
    </row>
    <row r="669" spans="1:9" x14ac:dyDescent="0.25">
      <c r="A669" t="s">
        <v>664</v>
      </c>
      <c r="B669">
        <v>232</v>
      </c>
      <c r="C669" t="s">
        <v>192</v>
      </c>
      <c r="D669" t="s">
        <v>5120</v>
      </c>
    </row>
    <row r="670" spans="1:9" x14ac:dyDescent="0.25">
      <c r="A670" t="s">
        <v>665</v>
      </c>
      <c r="B670">
        <v>232</v>
      </c>
      <c r="C670" t="s">
        <v>5068</v>
      </c>
      <c r="D670" t="s">
        <v>5421</v>
      </c>
      <c r="E670" t="s">
        <v>4996</v>
      </c>
      <c r="F670" t="s">
        <v>5003</v>
      </c>
      <c r="G670" t="s">
        <v>192</v>
      </c>
      <c r="H670" t="s">
        <v>5000</v>
      </c>
      <c r="I670" t="s">
        <v>5091</v>
      </c>
    </row>
    <row r="671" spans="1:9" x14ac:dyDescent="0.25">
      <c r="A671" t="s">
        <v>666</v>
      </c>
      <c r="B671">
        <v>231</v>
      </c>
      <c r="C671" t="s">
        <v>5138</v>
      </c>
      <c r="D671" t="s">
        <v>192</v>
      </c>
      <c r="E671" t="s">
        <v>5139</v>
      </c>
    </row>
    <row r="672" spans="1:9" x14ac:dyDescent="0.25">
      <c r="A672" t="s">
        <v>667</v>
      </c>
      <c r="B672">
        <v>231</v>
      </c>
      <c r="C672" t="s">
        <v>192</v>
      </c>
      <c r="D672" t="s">
        <v>5015</v>
      </c>
    </row>
    <row r="673" spans="1:12" x14ac:dyDescent="0.25">
      <c r="A673" t="s">
        <v>668</v>
      </c>
      <c r="B673">
        <v>230</v>
      </c>
      <c r="C673" t="s">
        <v>5144</v>
      </c>
      <c r="D673" t="s">
        <v>5125</v>
      </c>
      <c r="E673" t="s">
        <v>192</v>
      </c>
      <c r="F673" t="s">
        <v>5126</v>
      </c>
      <c r="G673" t="s">
        <v>5000</v>
      </c>
    </row>
    <row r="674" spans="1:12" x14ac:dyDescent="0.25">
      <c r="A674" t="s">
        <v>669</v>
      </c>
      <c r="B674">
        <v>228</v>
      </c>
      <c r="C674" t="s">
        <v>5092</v>
      </c>
      <c r="D674" t="s">
        <v>5082</v>
      </c>
      <c r="E674" t="s">
        <v>192</v>
      </c>
      <c r="F674" t="s">
        <v>5124</v>
      </c>
    </row>
    <row r="675" spans="1:12" x14ac:dyDescent="0.25">
      <c r="A675" t="s">
        <v>670</v>
      </c>
      <c r="B675">
        <v>227</v>
      </c>
      <c r="C675" t="s">
        <v>5278</v>
      </c>
      <c r="D675" t="s">
        <v>5422</v>
      </c>
      <c r="E675" t="s">
        <v>192</v>
      </c>
      <c r="F675" t="s">
        <v>5423</v>
      </c>
      <c r="G675" t="s">
        <v>5120</v>
      </c>
    </row>
    <row r="676" spans="1:12" x14ac:dyDescent="0.25">
      <c r="A676" t="s">
        <v>671</v>
      </c>
      <c r="B676">
        <v>224</v>
      </c>
      <c r="C676" t="s">
        <v>5279</v>
      </c>
      <c r="D676" t="s">
        <v>5062</v>
      </c>
      <c r="E676" t="s">
        <v>192</v>
      </c>
    </row>
    <row r="677" spans="1:12" x14ac:dyDescent="0.25">
      <c r="A677" t="s">
        <v>672</v>
      </c>
      <c r="B677">
        <v>224</v>
      </c>
      <c r="C677" t="s">
        <v>5003</v>
      </c>
      <c r="D677" t="s">
        <v>192</v>
      </c>
    </row>
    <row r="678" spans="1:12" x14ac:dyDescent="0.25">
      <c r="A678" t="s">
        <v>673</v>
      </c>
      <c r="B678">
        <v>224</v>
      </c>
      <c r="C678" t="s">
        <v>5065</v>
      </c>
      <c r="D678" t="s">
        <v>5189</v>
      </c>
      <c r="E678" t="s">
        <v>192</v>
      </c>
    </row>
    <row r="679" spans="1:12" x14ac:dyDescent="0.25">
      <c r="A679" t="s">
        <v>674</v>
      </c>
      <c r="B679">
        <v>224</v>
      </c>
      <c r="C679" t="s">
        <v>5424</v>
      </c>
      <c r="D679" t="s">
        <v>5062</v>
      </c>
      <c r="E679" t="s">
        <v>192</v>
      </c>
      <c r="F679" t="s">
        <v>5170</v>
      </c>
    </row>
    <row r="680" spans="1:12" x14ac:dyDescent="0.25">
      <c r="A680" t="s">
        <v>675</v>
      </c>
      <c r="B680">
        <v>224</v>
      </c>
      <c r="C680" t="s">
        <v>5155</v>
      </c>
      <c r="D680" t="s">
        <v>5042</v>
      </c>
      <c r="E680" t="s">
        <v>5003</v>
      </c>
      <c r="F680" t="s">
        <v>192</v>
      </c>
    </row>
    <row r="681" spans="1:12" x14ac:dyDescent="0.25">
      <c r="A681" t="s">
        <v>676</v>
      </c>
      <c r="B681">
        <v>223</v>
      </c>
      <c r="C681" t="s">
        <v>5068</v>
      </c>
      <c r="D681" t="s">
        <v>5129</v>
      </c>
      <c r="E681" t="s">
        <v>5003</v>
      </c>
      <c r="F681" t="s">
        <v>192</v>
      </c>
      <c r="G681" t="s">
        <v>5131</v>
      </c>
      <c r="H681" t="s">
        <v>5000</v>
      </c>
      <c r="I681" t="s">
        <v>5051</v>
      </c>
      <c r="J681" t="s">
        <v>1316</v>
      </c>
      <c r="K681" t="s">
        <v>2870</v>
      </c>
      <c r="L681" t="s">
        <v>2870</v>
      </c>
    </row>
    <row r="682" spans="1:12" x14ac:dyDescent="0.25">
      <c r="A682" t="s">
        <v>677</v>
      </c>
      <c r="B682">
        <v>223</v>
      </c>
      <c r="C682" t="s">
        <v>5068</v>
      </c>
      <c r="D682" t="s">
        <v>5189</v>
      </c>
      <c r="E682" t="s">
        <v>192</v>
      </c>
    </row>
    <row r="683" spans="1:12" x14ac:dyDescent="0.25">
      <c r="A683" t="s">
        <v>678</v>
      </c>
      <c r="B683">
        <v>222</v>
      </c>
      <c r="C683" t="s">
        <v>679</v>
      </c>
    </row>
    <row r="684" spans="1:12" x14ac:dyDescent="0.25">
      <c r="A684" t="s">
        <v>680</v>
      </c>
      <c r="B684">
        <v>222</v>
      </c>
      <c r="C684" t="s">
        <v>5425</v>
      </c>
      <c r="D684" t="s">
        <v>192</v>
      </c>
      <c r="E684" t="s">
        <v>5076</v>
      </c>
      <c r="F684" t="s">
        <v>1316</v>
      </c>
    </row>
    <row r="685" spans="1:12" x14ac:dyDescent="0.25">
      <c r="A685" t="s">
        <v>681</v>
      </c>
      <c r="B685">
        <v>221</v>
      </c>
      <c r="C685" t="s">
        <v>5072</v>
      </c>
      <c r="D685" t="s">
        <v>5003</v>
      </c>
      <c r="E685" t="s">
        <v>192</v>
      </c>
    </row>
    <row r="686" spans="1:12" x14ac:dyDescent="0.25">
      <c r="A686" t="s">
        <v>682</v>
      </c>
      <c r="B686">
        <v>221</v>
      </c>
      <c r="C686" t="s">
        <v>5211</v>
      </c>
      <c r="D686" t="s">
        <v>5042</v>
      </c>
      <c r="E686" t="s">
        <v>5238</v>
      </c>
      <c r="F686" t="s">
        <v>5238</v>
      </c>
      <c r="G686" t="s">
        <v>192</v>
      </c>
      <c r="H686" t="s">
        <v>5000</v>
      </c>
    </row>
    <row r="687" spans="1:12" x14ac:dyDescent="0.25">
      <c r="A687" t="s">
        <v>683</v>
      </c>
      <c r="B687">
        <v>221</v>
      </c>
      <c r="C687" t="s">
        <v>5426</v>
      </c>
      <c r="D687" t="s">
        <v>192</v>
      </c>
    </row>
    <row r="688" spans="1:12" x14ac:dyDescent="0.25">
      <c r="A688" t="s">
        <v>684</v>
      </c>
      <c r="B688">
        <v>221</v>
      </c>
      <c r="C688" t="s">
        <v>2104</v>
      </c>
      <c r="D688" t="s">
        <v>192</v>
      </c>
      <c r="E688" t="s">
        <v>5127</v>
      </c>
      <c r="F688" t="s">
        <v>5127</v>
      </c>
      <c r="G688" t="s">
        <v>1316</v>
      </c>
      <c r="H688" t="s">
        <v>1316</v>
      </c>
    </row>
    <row r="689" spans="1:8" x14ac:dyDescent="0.25">
      <c r="A689" t="s">
        <v>685</v>
      </c>
      <c r="B689">
        <v>220</v>
      </c>
      <c r="C689" t="s">
        <v>5037</v>
      </c>
      <c r="D689" t="s">
        <v>5419</v>
      </c>
      <c r="E689" t="s">
        <v>5427</v>
      </c>
      <c r="F689" t="s">
        <v>192</v>
      </c>
    </row>
    <row r="690" spans="1:8" x14ac:dyDescent="0.25">
      <c r="A690" t="s">
        <v>686</v>
      </c>
      <c r="B690">
        <v>220</v>
      </c>
      <c r="C690" t="s">
        <v>5428</v>
      </c>
      <c r="D690" t="s">
        <v>3430</v>
      </c>
      <c r="E690" t="s">
        <v>5037</v>
      </c>
      <c r="F690" t="s">
        <v>5429</v>
      </c>
      <c r="G690" t="s">
        <v>192</v>
      </c>
    </row>
    <row r="691" spans="1:8" x14ac:dyDescent="0.25">
      <c r="A691" t="s">
        <v>687</v>
      </c>
      <c r="B691">
        <v>219</v>
      </c>
      <c r="C691" t="s">
        <v>5110</v>
      </c>
      <c r="D691" t="s">
        <v>5003</v>
      </c>
      <c r="E691" t="s">
        <v>192</v>
      </c>
      <c r="F691" t="s">
        <v>5111</v>
      </c>
    </row>
    <row r="692" spans="1:8" x14ac:dyDescent="0.25">
      <c r="A692" t="s">
        <v>688</v>
      </c>
      <c r="B692">
        <v>218</v>
      </c>
      <c r="C692" t="s">
        <v>5150</v>
      </c>
      <c r="D692" t="s">
        <v>192</v>
      </c>
      <c r="E692" t="s">
        <v>5000</v>
      </c>
    </row>
    <row r="693" spans="1:8" x14ac:dyDescent="0.25">
      <c r="A693" t="s">
        <v>689</v>
      </c>
      <c r="B693">
        <v>218</v>
      </c>
      <c r="C693" t="s">
        <v>5072</v>
      </c>
      <c r="D693" t="s">
        <v>5003</v>
      </c>
      <c r="E693" t="s">
        <v>192</v>
      </c>
    </row>
    <row r="694" spans="1:8" x14ac:dyDescent="0.25">
      <c r="A694" t="s">
        <v>690</v>
      </c>
      <c r="B694">
        <v>216</v>
      </c>
      <c r="C694" t="s">
        <v>3430</v>
      </c>
      <c r="D694" t="s">
        <v>192</v>
      </c>
      <c r="E694" t="s">
        <v>5120</v>
      </c>
      <c r="F694" t="s">
        <v>5052</v>
      </c>
    </row>
    <row r="695" spans="1:8" x14ac:dyDescent="0.25">
      <c r="A695" t="s">
        <v>691</v>
      </c>
      <c r="B695">
        <v>216</v>
      </c>
      <c r="C695" t="s">
        <v>5366</v>
      </c>
      <c r="D695" t="s">
        <v>5062</v>
      </c>
      <c r="E695" t="s">
        <v>192</v>
      </c>
      <c r="F695" t="s">
        <v>5000</v>
      </c>
      <c r="G695" t="s">
        <v>5060</v>
      </c>
      <c r="H695" t="s">
        <v>5061</v>
      </c>
    </row>
    <row r="696" spans="1:8" x14ac:dyDescent="0.25">
      <c r="A696" t="s">
        <v>692</v>
      </c>
      <c r="B696">
        <v>216</v>
      </c>
      <c r="C696" t="s">
        <v>192</v>
      </c>
      <c r="D696" t="s">
        <v>5120</v>
      </c>
    </row>
    <row r="697" spans="1:8" x14ac:dyDescent="0.25">
      <c r="A697" t="s">
        <v>693</v>
      </c>
      <c r="B697">
        <v>216</v>
      </c>
      <c r="C697" t="s">
        <v>5138</v>
      </c>
      <c r="D697" t="s">
        <v>192</v>
      </c>
      <c r="E697" t="s">
        <v>5139</v>
      </c>
    </row>
    <row r="698" spans="1:8" x14ac:dyDescent="0.25">
      <c r="A698" t="s">
        <v>694</v>
      </c>
      <c r="B698">
        <v>216</v>
      </c>
      <c r="C698" t="s">
        <v>5182</v>
      </c>
      <c r="D698" t="s">
        <v>5144</v>
      </c>
      <c r="E698" t="s">
        <v>192</v>
      </c>
      <c r="F698" t="s">
        <v>5126</v>
      </c>
      <c r="G698" t="s">
        <v>5083</v>
      </c>
    </row>
    <row r="699" spans="1:8" x14ac:dyDescent="0.25">
      <c r="A699" t="s">
        <v>695</v>
      </c>
      <c r="B699">
        <v>214</v>
      </c>
      <c r="C699" t="s">
        <v>5373</v>
      </c>
      <c r="D699" t="s">
        <v>5220</v>
      </c>
      <c r="E699" t="s">
        <v>5037</v>
      </c>
      <c r="F699" t="s">
        <v>5062</v>
      </c>
      <c r="G699" t="s">
        <v>192</v>
      </c>
    </row>
    <row r="700" spans="1:8" x14ac:dyDescent="0.25">
      <c r="A700" t="s">
        <v>696</v>
      </c>
      <c r="B700">
        <v>214</v>
      </c>
      <c r="C700" t="s">
        <v>5003</v>
      </c>
      <c r="D700" t="s">
        <v>192</v>
      </c>
      <c r="E700" t="s">
        <v>5430</v>
      </c>
    </row>
    <row r="701" spans="1:8" x14ac:dyDescent="0.25">
      <c r="A701" t="s">
        <v>697</v>
      </c>
      <c r="B701">
        <v>214</v>
      </c>
      <c r="C701" t="s">
        <v>5431</v>
      </c>
      <c r="D701" t="s">
        <v>192</v>
      </c>
      <c r="E701" t="s">
        <v>5076</v>
      </c>
      <c r="F701" t="s">
        <v>5083</v>
      </c>
    </row>
    <row r="702" spans="1:8" x14ac:dyDescent="0.25">
      <c r="A702" t="s">
        <v>698</v>
      </c>
      <c r="B702">
        <v>213</v>
      </c>
      <c r="C702" t="s">
        <v>5143</v>
      </c>
      <c r="D702" t="s">
        <v>5068</v>
      </c>
      <c r="E702" t="s">
        <v>192</v>
      </c>
      <c r="F702" t="s">
        <v>5244</v>
      </c>
    </row>
    <row r="703" spans="1:8" x14ac:dyDescent="0.25">
      <c r="A703" t="s">
        <v>699</v>
      </c>
      <c r="B703">
        <v>213</v>
      </c>
      <c r="C703" t="s">
        <v>5224</v>
      </c>
      <c r="D703" t="s">
        <v>5003</v>
      </c>
      <c r="E703" t="s">
        <v>192</v>
      </c>
    </row>
    <row r="704" spans="1:8" x14ac:dyDescent="0.25">
      <c r="A704" t="s">
        <v>700</v>
      </c>
      <c r="B704">
        <v>213</v>
      </c>
      <c r="C704" t="s">
        <v>5138</v>
      </c>
      <c r="D704" t="s">
        <v>192</v>
      </c>
      <c r="E704" t="s">
        <v>5139</v>
      </c>
    </row>
    <row r="705" spans="1:10" x14ac:dyDescent="0.25">
      <c r="A705" t="s">
        <v>701</v>
      </c>
      <c r="B705">
        <v>212</v>
      </c>
      <c r="C705" t="s">
        <v>5025</v>
      </c>
      <c r="D705" t="s">
        <v>5025</v>
      </c>
      <c r="E705" t="s">
        <v>192</v>
      </c>
      <c r="F705" t="s">
        <v>5000</v>
      </c>
    </row>
    <row r="706" spans="1:10" x14ac:dyDescent="0.25">
      <c r="A706" t="s">
        <v>702</v>
      </c>
      <c r="B706">
        <v>212</v>
      </c>
      <c r="C706" t="s">
        <v>5383</v>
      </c>
      <c r="D706" t="s">
        <v>5037</v>
      </c>
      <c r="E706" t="s">
        <v>5182</v>
      </c>
      <c r="F706" t="s">
        <v>192</v>
      </c>
    </row>
    <row r="707" spans="1:10" x14ac:dyDescent="0.25">
      <c r="A707" t="s">
        <v>703</v>
      </c>
      <c r="B707">
        <v>212</v>
      </c>
      <c r="C707" t="s">
        <v>5062</v>
      </c>
      <c r="D707" t="s">
        <v>5008</v>
      </c>
      <c r="E707" t="s">
        <v>192</v>
      </c>
      <c r="F707" t="s">
        <v>5432</v>
      </c>
    </row>
    <row r="708" spans="1:10" x14ac:dyDescent="0.25">
      <c r="A708" t="s">
        <v>704</v>
      </c>
      <c r="B708">
        <v>208</v>
      </c>
      <c r="C708" t="s">
        <v>5433</v>
      </c>
      <c r="D708" t="s">
        <v>5434</v>
      </c>
      <c r="E708" t="s">
        <v>192</v>
      </c>
      <c r="F708" t="s">
        <v>5020</v>
      </c>
    </row>
    <row r="709" spans="1:10" x14ac:dyDescent="0.25">
      <c r="A709" t="s">
        <v>705</v>
      </c>
      <c r="B709">
        <v>206</v>
      </c>
      <c r="C709" t="s">
        <v>5435</v>
      </c>
      <c r="D709" t="s">
        <v>5062</v>
      </c>
      <c r="E709" t="s">
        <v>192</v>
      </c>
    </row>
    <row r="710" spans="1:10" x14ac:dyDescent="0.25">
      <c r="A710" t="s">
        <v>706</v>
      </c>
      <c r="B710">
        <v>205</v>
      </c>
      <c r="C710" t="s">
        <v>192</v>
      </c>
      <c r="D710" t="s">
        <v>5000</v>
      </c>
    </row>
    <row r="711" spans="1:10" x14ac:dyDescent="0.25">
      <c r="A711" t="s">
        <v>707</v>
      </c>
      <c r="B711">
        <v>204</v>
      </c>
      <c r="C711" t="s">
        <v>5324</v>
      </c>
      <c r="D711" t="s">
        <v>5038</v>
      </c>
      <c r="E711" t="s">
        <v>5329</v>
      </c>
      <c r="F711" t="s">
        <v>5003</v>
      </c>
      <c r="G711" t="s">
        <v>192</v>
      </c>
      <c r="H711" t="s">
        <v>5347</v>
      </c>
    </row>
    <row r="712" spans="1:10" x14ac:dyDescent="0.25">
      <c r="A712" t="s">
        <v>708</v>
      </c>
      <c r="B712">
        <v>203</v>
      </c>
      <c r="C712" t="s">
        <v>5068</v>
      </c>
      <c r="D712" t="s">
        <v>192</v>
      </c>
      <c r="E712" t="s">
        <v>5436</v>
      </c>
    </row>
    <row r="713" spans="1:10" x14ac:dyDescent="0.25">
      <c r="A713" t="s">
        <v>709</v>
      </c>
      <c r="B713">
        <v>202</v>
      </c>
      <c r="C713" t="s">
        <v>5138</v>
      </c>
      <c r="D713" t="s">
        <v>192</v>
      </c>
      <c r="E713" t="s">
        <v>5139</v>
      </c>
    </row>
    <row r="714" spans="1:10" x14ac:dyDescent="0.25">
      <c r="A714" t="s">
        <v>710</v>
      </c>
      <c r="B714">
        <v>202</v>
      </c>
      <c r="C714" t="s">
        <v>731</v>
      </c>
      <c r="D714" t="s">
        <v>3661</v>
      </c>
      <c r="E714" t="s">
        <v>5329</v>
      </c>
      <c r="F714" t="s">
        <v>192</v>
      </c>
      <c r="G714" t="s">
        <v>5012</v>
      </c>
    </row>
    <row r="715" spans="1:10" x14ac:dyDescent="0.25">
      <c r="A715" t="s">
        <v>711</v>
      </c>
      <c r="B715">
        <v>202</v>
      </c>
      <c r="C715" t="s">
        <v>192</v>
      </c>
      <c r="D715" t="s">
        <v>5120</v>
      </c>
    </row>
    <row r="716" spans="1:10" x14ac:dyDescent="0.25">
      <c r="A716" t="s">
        <v>457</v>
      </c>
      <c r="B716">
        <v>201</v>
      </c>
      <c r="C716" t="s">
        <v>5082</v>
      </c>
      <c r="D716" t="s">
        <v>192</v>
      </c>
      <c r="E716" t="s">
        <v>5032</v>
      </c>
      <c r="F716" t="s">
        <v>2870</v>
      </c>
    </row>
    <row r="717" spans="1:10" x14ac:dyDescent="0.25">
      <c r="A717" t="s">
        <v>712</v>
      </c>
      <c r="B717">
        <v>200</v>
      </c>
      <c r="C717" t="s">
        <v>5115</v>
      </c>
      <c r="D717" t="s">
        <v>5028</v>
      </c>
      <c r="E717" t="s">
        <v>731</v>
      </c>
      <c r="F717" t="s">
        <v>5011</v>
      </c>
      <c r="G717" t="s">
        <v>3661</v>
      </c>
      <c r="H717" t="s">
        <v>192</v>
      </c>
      <c r="I717" t="s">
        <v>5012</v>
      </c>
      <c r="J717" t="s">
        <v>1316</v>
      </c>
    </row>
    <row r="718" spans="1:10" x14ac:dyDescent="0.25">
      <c r="A718" t="s">
        <v>713</v>
      </c>
      <c r="B718">
        <v>200</v>
      </c>
      <c r="C718" t="s">
        <v>5123</v>
      </c>
      <c r="D718" t="s">
        <v>192</v>
      </c>
      <c r="E718" t="s">
        <v>5000</v>
      </c>
    </row>
    <row r="719" spans="1:10" x14ac:dyDescent="0.25">
      <c r="A719" t="s">
        <v>714</v>
      </c>
      <c r="B719">
        <v>200</v>
      </c>
      <c r="C719" t="s">
        <v>5437</v>
      </c>
      <c r="D719" t="s">
        <v>5189</v>
      </c>
      <c r="E719" t="s">
        <v>192</v>
      </c>
      <c r="F719" t="s">
        <v>5127</v>
      </c>
    </row>
    <row r="720" spans="1:10" x14ac:dyDescent="0.25">
      <c r="A720" t="s">
        <v>715</v>
      </c>
      <c r="B720">
        <v>199</v>
      </c>
      <c r="C720" t="s">
        <v>5286</v>
      </c>
      <c r="D720" t="s">
        <v>192</v>
      </c>
      <c r="E720" t="s">
        <v>1316</v>
      </c>
      <c r="F720" t="s">
        <v>5067</v>
      </c>
      <c r="G720" t="s">
        <v>5060</v>
      </c>
      <c r="H720" t="s">
        <v>5408</v>
      </c>
      <c r="I720" t="s">
        <v>5061</v>
      </c>
    </row>
    <row r="721" spans="1:12" x14ac:dyDescent="0.25">
      <c r="A721" t="s">
        <v>716</v>
      </c>
      <c r="B721">
        <v>199</v>
      </c>
      <c r="C721" t="s">
        <v>5068</v>
      </c>
      <c r="D721" t="s">
        <v>5438</v>
      </c>
      <c r="E721" t="s">
        <v>5439</v>
      </c>
      <c r="F721" t="s">
        <v>5440</v>
      </c>
      <c r="G721" t="s">
        <v>5441</v>
      </c>
      <c r="H721" t="s">
        <v>192</v>
      </c>
      <c r="I721" t="s">
        <v>5442</v>
      </c>
      <c r="J721" t="s">
        <v>5443</v>
      </c>
      <c r="K721" t="s">
        <v>5444</v>
      </c>
      <c r="L721" t="s">
        <v>5445</v>
      </c>
    </row>
    <row r="722" spans="1:12" x14ac:dyDescent="0.25">
      <c r="A722" t="s">
        <v>717</v>
      </c>
      <c r="B722">
        <v>199</v>
      </c>
      <c r="C722" t="s">
        <v>5329</v>
      </c>
      <c r="D722" t="s">
        <v>192</v>
      </c>
    </row>
    <row r="723" spans="1:12" x14ac:dyDescent="0.25">
      <c r="A723" t="s">
        <v>718</v>
      </c>
      <c r="B723">
        <v>198</v>
      </c>
      <c r="C723" t="s">
        <v>5446</v>
      </c>
      <c r="D723" t="s">
        <v>5123</v>
      </c>
      <c r="E723" t="s">
        <v>5003</v>
      </c>
      <c r="F723" t="s">
        <v>192</v>
      </c>
      <c r="G723" t="s">
        <v>5060</v>
      </c>
      <c r="H723" t="s">
        <v>5061</v>
      </c>
    </row>
    <row r="724" spans="1:12" x14ac:dyDescent="0.25">
      <c r="A724" t="s">
        <v>719</v>
      </c>
      <c r="B724">
        <v>198</v>
      </c>
      <c r="C724" t="s">
        <v>192</v>
      </c>
      <c r="D724" t="s">
        <v>1316</v>
      </c>
      <c r="E724" t="s">
        <v>5067</v>
      </c>
      <c r="F724" t="s">
        <v>5060</v>
      </c>
      <c r="G724" t="s">
        <v>5061</v>
      </c>
    </row>
    <row r="725" spans="1:12" x14ac:dyDescent="0.25">
      <c r="A725" t="s">
        <v>720</v>
      </c>
      <c r="B725">
        <v>195</v>
      </c>
      <c r="C725" t="s">
        <v>5068</v>
      </c>
      <c r="D725" t="s">
        <v>5189</v>
      </c>
      <c r="E725" t="s">
        <v>192</v>
      </c>
    </row>
    <row r="726" spans="1:12" x14ac:dyDescent="0.25">
      <c r="A726" t="s">
        <v>721</v>
      </c>
      <c r="B726">
        <v>193</v>
      </c>
      <c r="C726" t="s">
        <v>5057</v>
      </c>
      <c r="D726" t="s">
        <v>192</v>
      </c>
      <c r="E726" t="s">
        <v>5020</v>
      </c>
    </row>
    <row r="727" spans="1:12" x14ac:dyDescent="0.25">
      <c r="A727" t="s">
        <v>722</v>
      </c>
      <c r="B727">
        <v>193</v>
      </c>
      <c r="C727" t="s">
        <v>5037</v>
      </c>
      <c r="D727" t="s">
        <v>5058</v>
      </c>
      <c r="E727" t="s">
        <v>192</v>
      </c>
    </row>
    <row r="728" spans="1:12" x14ac:dyDescent="0.25">
      <c r="A728" t="s">
        <v>723</v>
      </c>
      <c r="B728">
        <v>193</v>
      </c>
      <c r="C728" t="s">
        <v>192</v>
      </c>
      <c r="D728" t="s">
        <v>5000</v>
      </c>
      <c r="E728" t="s">
        <v>5447</v>
      </c>
    </row>
    <row r="729" spans="1:12" x14ac:dyDescent="0.25">
      <c r="A729" t="s">
        <v>724</v>
      </c>
      <c r="B729">
        <v>193</v>
      </c>
      <c r="C729" t="s">
        <v>3791</v>
      </c>
      <c r="D729" t="s">
        <v>5120</v>
      </c>
    </row>
    <row r="730" spans="1:12" x14ac:dyDescent="0.25">
      <c r="A730" t="s">
        <v>725</v>
      </c>
      <c r="B730">
        <v>192</v>
      </c>
      <c r="C730" t="s">
        <v>5048</v>
      </c>
      <c r="D730" t="s">
        <v>5014</v>
      </c>
      <c r="E730" t="s">
        <v>192</v>
      </c>
      <c r="F730" t="s">
        <v>5448</v>
      </c>
      <c r="G730" t="s">
        <v>5449</v>
      </c>
      <c r="H730" t="s">
        <v>4999</v>
      </c>
    </row>
    <row r="731" spans="1:12" x14ac:dyDescent="0.25">
      <c r="A731" t="s">
        <v>726</v>
      </c>
      <c r="B731">
        <v>192</v>
      </c>
      <c r="C731" t="s">
        <v>5037</v>
      </c>
      <c r="D731" t="s">
        <v>5450</v>
      </c>
      <c r="E731" t="s">
        <v>192</v>
      </c>
    </row>
    <row r="732" spans="1:12" x14ac:dyDescent="0.25">
      <c r="A732" t="s">
        <v>727</v>
      </c>
      <c r="B732">
        <v>191</v>
      </c>
      <c r="C732" t="s">
        <v>4995</v>
      </c>
      <c r="D732" t="s">
        <v>845</v>
      </c>
      <c r="E732" t="s">
        <v>4996</v>
      </c>
      <c r="F732" t="s">
        <v>192</v>
      </c>
      <c r="G732" t="s">
        <v>4997</v>
      </c>
    </row>
    <row r="733" spans="1:12" x14ac:dyDescent="0.25">
      <c r="A733" t="s">
        <v>728</v>
      </c>
      <c r="B733">
        <v>191</v>
      </c>
      <c r="C733" t="s">
        <v>5017</v>
      </c>
      <c r="D733" t="s">
        <v>5003</v>
      </c>
      <c r="E733" t="s">
        <v>192</v>
      </c>
    </row>
    <row r="734" spans="1:12" x14ac:dyDescent="0.25">
      <c r="A734" t="s">
        <v>729</v>
      </c>
      <c r="B734">
        <v>189</v>
      </c>
      <c r="C734" t="s">
        <v>5286</v>
      </c>
      <c r="D734" t="s">
        <v>192</v>
      </c>
      <c r="E734" t="s">
        <v>5076</v>
      </c>
      <c r="F734" t="s">
        <v>5076</v>
      </c>
    </row>
    <row r="735" spans="1:12" x14ac:dyDescent="0.25">
      <c r="A735" t="s">
        <v>730</v>
      </c>
      <c r="B735">
        <v>188</v>
      </c>
      <c r="C735" t="s">
        <v>731</v>
      </c>
    </row>
    <row r="736" spans="1:12" x14ac:dyDescent="0.25">
      <c r="A736" t="s">
        <v>732</v>
      </c>
      <c r="B736">
        <v>186</v>
      </c>
      <c r="C736" t="s">
        <v>5451</v>
      </c>
      <c r="D736" t="s">
        <v>5451</v>
      </c>
      <c r="E736" t="s">
        <v>5021</v>
      </c>
      <c r="F736" t="s">
        <v>5452</v>
      </c>
      <c r="G736" t="s">
        <v>192</v>
      </c>
      <c r="H736" t="s">
        <v>5000</v>
      </c>
      <c r="I736" t="s">
        <v>5453</v>
      </c>
      <c r="J736" t="s">
        <v>5022</v>
      </c>
    </row>
    <row r="737" spans="1:10" x14ac:dyDescent="0.25">
      <c r="A737" t="s">
        <v>733</v>
      </c>
      <c r="B737">
        <v>185</v>
      </c>
      <c r="C737" t="s">
        <v>5037</v>
      </c>
      <c r="D737" t="s">
        <v>5073</v>
      </c>
      <c r="E737" t="s">
        <v>5074</v>
      </c>
      <c r="F737" t="s">
        <v>5003</v>
      </c>
      <c r="G737" t="s">
        <v>192</v>
      </c>
    </row>
    <row r="738" spans="1:10" x14ac:dyDescent="0.25">
      <c r="A738" t="s">
        <v>734</v>
      </c>
      <c r="B738">
        <v>185</v>
      </c>
      <c r="C738" t="s">
        <v>5189</v>
      </c>
      <c r="D738" t="s">
        <v>192</v>
      </c>
    </row>
    <row r="739" spans="1:10" x14ac:dyDescent="0.25">
      <c r="A739" t="s">
        <v>735</v>
      </c>
      <c r="B739">
        <v>185</v>
      </c>
      <c r="C739" t="s">
        <v>2392</v>
      </c>
      <c r="D739" t="s">
        <v>192</v>
      </c>
    </row>
    <row r="740" spans="1:10" x14ac:dyDescent="0.25">
      <c r="A740" t="s">
        <v>736</v>
      </c>
      <c r="B740">
        <v>184</v>
      </c>
      <c r="C740" t="s">
        <v>5221</v>
      </c>
      <c r="D740" t="s">
        <v>5222</v>
      </c>
      <c r="E740" t="s">
        <v>5189</v>
      </c>
      <c r="F740" t="s">
        <v>192</v>
      </c>
    </row>
    <row r="741" spans="1:10" x14ac:dyDescent="0.25">
      <c r="A741" t="s">
        <v>737</v>
      </c>
      <c r="B741">
        <v>184</v>
      </c>
      <c r="C741" t="s">
        <v>5143</v>
      </c>
      <c r="D741" t="s">
        <v>5177</v>
      </c>
      <c r="E741" t="s">
        <v>5062</v>
      </c>
      <c r="F741" t="s">
        <v>5178</v>
      </c>
      <c r="G741" t="s">
        <v>192</v>
      </c>
    </row>
    <row r="742" spans="1:10" x14ac:dyDescent="0.25">
      <c r="A742" t="s">
        <v>738</v>
      </c>
      <c r="B742">
        <v>184</v>
      </c>
      <c r="C742" t="s">
        <v>192</v>
      </c>
      <c r="D742" t="s">
        <v>5120</v>
      </c>
    </row>
    <row r="743" spans="1:10" x14ac:dyDescent="0.25">
      <c r="A743" t="s">
        <v>739</v>
      </c>
      <c r="B743">
        <v>183</v>
      </c>
      <c r="C743" t="s">
        <v>5296</v>
      </c>
      <c r="D743" t="s">
        <v>5003</v>
      </c>
      <c r="E743" t="s">
        <v>192</v>
      </c>
      <c r="F743" t="s">
        <v>5256</v>
      </c>
      <c r="G743" t="s">
        <v>5257</v>
      </c>
      <c r="H743" t="s">
        <v>5249</v>
      </c>
    </row>
    <row r="744" spans="1:10" x14ac:dyDescent="0.25">
      <c r="A744" t="s">
        <v>740</v>
      </c>
      <c r="B744">
        <v>183</v>
      </c>
      <c r="C744" t="s">
        <v>5037</v>
      </c>
      <c r="D744" t="s">
        <v>5454</v>
      </c>
      <c r="E744" t="s">
        <v>731</v>
      </c>
      <c r="F744" t="s">
        <v>5011</v>
      </c>
      <c r="G744" t="s">
        <v>3661</v>
      </c>
      <c r="H744" t="s">
        <v>192</v>
      </c>
      <c r="I744" t="s">
        <v>5012</v>
      </c>
      <c r="J744" t="s">
        <v>5455</v>
      </c>
    </row>
    <row r="745" spans="1:10" x14ac:dyDescent="0.25">
      <c r="A745" t="s">
        <v>741</v>
      </c>
      <c r="B745">
        <v>182</v>
      </c>
      <c r="C745" t="s">
        <v>5066</v>
      </c>
      <c r="D745" t="s">
        <v>5066</v>
      </c>
      <c r="E745" t="s">
        <v>192</v>
      </c>
      <c r="F745" t="s">
        <v>5022</v>
      </c>
    </row>
    <row r="746" spans="1:10" x14ac:dyDescent="0.25">
      <c r="A746" t="s">
        <v>742</v>
      </c>
      <c r="B746">
        <v>182</v>
      </c>
      <c r="C746" t="s">
        <v>5226</v>
      </c>
      <c r="D746" t="s">
        <v>5068</v>
      </c>
      <c r="E746" t="s">
        <v>5189</v>
      </c>
      <c r="F746" t="s">
        <v>192</v>
      </c>
    </row>
    <row r="747" spans="1:10" x14ac:dyDescent="0.25">
      <c r="A747" t="s">
        <v>743</v>
      </c>
      <c r="B747">
        <v>182</v>
      </c>
      <c r="C747" t="s">
        <v>5037</v>
      </c>
      <c r="D747" t="s">
        <v>192</v>
      </c>
    </row>
    <row r="748" spans="1:10" x14ac:dyDescent="0.25">
      <c r="A748" t="s">
        <v>744</v>
      </c>
      <c r="B748">
        <v>181</v>
      </c>
      <c r="C748" t="s">
        <v>3430</v>
      </c>
      <c r="D748" t="s">
        <v>5068</v>
      </c>
      <c r="E748" t="s">
        <v>192</v>
      </c>
      <c r="F748" t="s">
        <v>5453</v>
      </c>
      <c r="G748" t="s">
        <v>5052</v>
      </c>
    </row>
    <row r="749" spans="1:10" x14ac:dyDescent="0.25">
      <c r="A749" t="s">
        <v>745</v>
      </c>
      <c r="B749">
        <v>181</v>
      </c>
      <c r="C749" t="s">
        <v>5037</v>
      </c>
      <c r="D749" t="s">
        <v>192</v>
      </c>
      <c r="E749" t="s">
        <v>5000</v>
      </c>
    </row>
    <row r="750" spans="1:10" x14ac:dyDescent="0.25">
      <c r="A750" t="s">
        <v>746</v>
      </c>
      <c r="B750">
        <v>181</v>
      </c>
      <c r="C750" t="s">
        <v>5456</v>
      </c>
      <c r="D750" t="s">
        <v>192</v>
      </c>
      <c r="E750" t="s">
        <v>5000</v>
      </c>
    </row>
    <row r="751" spans="1:10" x14ac:dyDescent="0.25">
      <c r="A751" t="s">
        <v>747</v>
      </c>
      <c r="B751">
        <v>181</v>
      </c>
      <c r="C751" t="s">
        <v>5457</v>
      </c>
      <c r="D751" t="s">
        <v>5037</v>
      </c>
      <c r="E751" t="s">
        <v>5068</v>
      </c>
      <c r="F751" t="s">
        <v>5458</v>
      </c>
      <c r="G751" t="s">
        <v>192</v>
      </c>
      <c r="H751" t="s">
        <v>5459</v>
      </c>
      <c r="I751" t="s">
        <v>5347</v>
      </c>
      <c r="J751" t="s">
        <v>5197</v>
      </c>
    </row>
    <row r="752" spans="1:10" x14ac:dyDescent="0.25">
      <c r="A752" t="s">
        <v>748</v>
      </c>
      <c r="B752">
        <v>180</v>
      </c>
      <c r="C752" t="s">
        <v>5037</v>
      </c>
      <c r="D752" t="s">
        <v>5261</v>
      </c>
      <c r="E752" t="s">
        <v>192</v>
      </c>
      <c r="F752" t="s">
        <v>5000</v>
      </c>
    </row>
    <row r="753" spans="1:9" x14ac:dyDescent="0.25">
      <c r="A753" t="s">
        <v>749</v>
      </c>
      <c r="B753">
        <v>179</v>
      </c>
      <c r="C753" t="s">
        <v>5151</v>
      </c>
      <c r="D753" t="s">
        <v>5152</v>
      </c>
      <c r="E753" t="s">
        <v>192</v>
      </c>
      <c r="F753" t="s">
        <v>3441</v>
      </c>
      <c r="G753" t="s">
        <v>5112</v>
      </c>
      <c r="H753" t="s">
        <v>5154</v>
      </c>
    </row>
    <row r="754" spans="1:9" x14ac:dyDescent="0.25">
      <c r="A754" t="s">
        <v>750</v>
      </c>
      <c r="B754">
        <v>179</v>
      </c>
      <c r="C754" t="s">
        <v>5003</v>
      </c>
      <c r="D754" t="s">
        <v>192</v>
      </c>
      <c r="E754" t="s">
        <v>5067</v>
      </c>
      <c r="F754" t="s">
        <v>5060</v>
      </c>
      <c r="G754" t="s">
        <v>5061</v>
      </c>
    </row>
    <row r="755" spans="1:9" x14ac:dyDescent="0.25">
      <c r="A755" t="s">
        <v>751</v>
      </c>
      <c r="B755">
        <v>179</v>
      </c>
      <c r="C755" t="s">
        <v>5042</v>
      </c>
      <c r="D755" t="s">
        <v>5003</v>
      </c>
      <c r="E755" t="s">
        <v>192</v>
      </c>
      <c r="F755" t="s">
        <v>5091</v>
      </c>
    </row>
    <row r="756" spans="1:9" x14ac:dyDescent="0.25">
      <c r="A756" t="s">
        <v>752</v>
      </c>
      <c r="B756">
        <v>179</v>
      </c>
      <c r="C756" t="s">
        <v>5042</v>
      </c>
      <c r="D756" t="s">
        <v>5003</v>
      </c>
      <c r="E756" t="s">
        <v>192</v>
      </c>
      <c r="F756" t="s">
        <v>5103</v>
      </c>
    </row>
    <row r="757" spans="1:9" x14ac:dyDescent="0.25">
      <c r="A757" t="s">
        <v>753</v>
      </c>
      <c r="B757">
        <v>179</v>
      </c>
      <c r="C757" t="s">
        <v>5068</v>
      </c>
      <c r="D757" t="s">
        <v>5144</v>
      </c>
      <c r="E757" t="s">
        <v>5374</v>
      </c>
      <c r="F757" t="s">
        <v>5003</v>
      </c>
      <c r="G757" t="s">
        <v>192</v>
      </c>
      <c r="H757" t="s">
        <v>5000</v>
      </c>
      <c r="I757" t="s">
        <v>5453</v>
      </c>
    </row>
    <row r="758" spans="1:9" x14ac:dyDescent="0.25">
      <c r="A758" t="s">
        <v>754</v>
      </c>
      <c r="B758">
        <v>178</v>
      </c>
      <c r="C758" t="s">
        <v>5001</v>
      </c>
      <c r="D758" t="s">
        <v>5460</v>
      </c>
      <c r="E758" t="s">
        <v>5003</v>
      </c>
      <c r="F758" t="s">
        <v>192</v>
      </c>
    </row>
    <row r="759" spans="1:9" x14ac:dyDescent="0.25">
      <c r="A759" t="s">
        <v>755</v>
      </c>
      <c r="B759">
        <v>177</v>
      </c>
      <c r="C759" t="s">
        <v>5195</v>
      </c>
      <c r="D759" t="s">
        <v>192</v>
      </c>
      <c r="E759" t="s">
        <v>5032</v>
      </c>
      <c r="F759" t="s">
        <v>5120</v>
      </c>
    </row>
    <row r="760" spans="1:9" x14ac:dyDescent="0.25">
      <c r="A760" t="s">
        <v>756</v>
      </c>
      <c r="B760">
        <v>177</v>
      </c>
      <c r="C760" t="s">
        <v>5021</v>
      </c>
      <c r="D760" t="s">
        <v>5278</v>
      </c>
      <c r="E760" t="s">
        <v>192</v>
      </c>
    </row>
    <row r="761" spans="1:9" x14ac:dyDescent="0.25">
      <c r="A761" t="s">
        <v>757</v>
      </c>
      <c r="B761">
        <v>177</v>
      </c>
      <c r="C761" t="s">
        <v>5053</v>
      </c>
      <c r="D761" t="s">
        <v>5003</v>
      </c>
      <c r="E761" t="s">
        <v>192</v>
      </c>
      <c r="F761" t="s">
        <v>5060</v>
      </c>
      <c r="G761" t="s">
        <v>5061</v>
      </c>
    </row>
    <row r="762" spans="1:9" x14ac:dyDescent="0.25">
      <c r="A762" t="s">
        <v>758</v>
      </c>
      <c r="B762">
        <v>177</v>
      </c>
      <c r="C762" t="s">
        <v>5199</v>
      </c>
      <c r="D762" t="s">
        <v>5200</v>
      </c>
      <c r="E762" t="s">
        <v>192</v>
      </c>
      <c r="F762" t="s">
        <v>5020</v>
      </c>
    </row>
    <row r="763" spans="1:9" x14ac:dyDescent="0.25">
      <c r="A763" t="s">
        <v>759</v>
      </c>
      <c r="B763">
        <v>176</v>
      </c>
      <c r="C763" t="s">
        <v>5399</v>
      </c>
      <c r="D763" t="s">
        <v>5003</v>
      </c>
      <c r="E763" t="s">
        <v>192</v>
      </c>
    </row>
    <row r="764" spans="1:9" x14ac:dyDescent="0.25">
      <c r="A764" t="s">
        <v>760</v>
      </c>
      <c r="B764">
        <v>176</v>
      </c>
      <c r="C764" t="s">
        <v>946</v>
      </c>
      <c r="D764" t="s">
        <v>5189</v>
      </c>
      <c r="E764" t="s">
        <v>4998</v>
      </c>
      <c r="F764" t="s">
        <v>192</v>
      </c>
      <c r="G764" t="s">
        <v>4999</v>
      </c>
    </row>
    <row r="765" spans="1:9" x14ac:dyDescent="0.25">
      <c r="A765" t="s">
        <v>761</v>
      </c>
      <c r="B765">
        <v>175</v>
      </c>
      <c r="C765" t="s">
        <v>5461</v>
      </c>
      <c r="D765" t="s">
        <v>192</v>
      </c>
      <c r="E765" t="s">
        <v>5112</v>
      </c>
    </row>
    <row r="766" spans="1:9" x14ac:dyDescent="0.25">
      <c r="A766" t="s">
        <v>762</v>
      </c>
      <c r="B766">
        <v>175</v>
      </c>
      <c r="C766" t="s">
        <v>731</v>
      </c>
      <c r="D766" t="s">
        <v>3661</v>
      </c>
      <c r="E766" t="s">
        <v>192</v>
      </c>
      <c r="F766" t="s">
        <v>5012</v>
      </c>
      <c r="G766" t="s">
        <v>1316</v>
      </c>
      <c r="H766" t="s">
        <v>5083</v>
      </c>
    </row>
    <row r="767" spans="1:9" x14ac:dyDescent="0.25">
      <c r="A767" t="s">
        <v>763</v>
      </c>
      <c r="B767">
        <v>174</v>
      </c>
      <c r="C767" t="s">
        <v>5435</v>
      </c>
      <c r="D767" t="s">
        <v>5324</v>
      </c>
      <c r="E767" t="s">
        <v>5462</v>
      </c>
      <c r="F767" t="s">
        <v>5463</v>
      </c>
      <c r="G767" t="s">
        <v>192</v>
      </c>
      <c r="H767" t="s">
        <v>1316</v>
      </c>
      <c r="I767" t="s">
        <v>5020</v>
      </c>
    </row>
    <row r="768" spans="1:9" x14ac:dyDescent="0.25">
      <c r="A768" t="s">
        <v>764</v>
      </c>
      <c r="B768">
        <v>174</v>
      </c>
      <c r="C768" t="s">
        <v>192</v>
      </c>
      <c r="D768" t="s">
        <v>5120</v>
      </c>
    </row>
    <row r="769" spans="1:16" x14ac:dyDescent="0.25">
      <c r="A769" t="s">
        <v>765</v>
      </c>
      <c r="B769">
        <v>174</v>
      </c>
      <c r="C769" t="s">
        <v>192</v>
      </c>
      <c r="D769" t="s">
        <v>5244</v>
      </c>
      <c r="E769" t="s">
        <v>5083</v>
      </c>
    </row>
    <row r="770" spans="1:16" x14ac:dyDescent="0.25">
      <c r="A770" t="s">
        <v>766</v>
      </c>
      <c r="B770">
        <v>174</v>
      </c>
      <c r="C770" t="s">
        <v>5373</v>
      </c>
      <c r="D770" t="s">
        <v>5464</v>
      </c>
      <c r="E770" t="s">
        <v>5465</v>
      </c>
      <c r="F770" t="s">
        <v>5037</v>
      </c>
      <c r="G770" t="s">
        <v>5068</v>
      </c>
      <c r="H770" t="s">
        <v>5086</v>
      </c>
      <c r="I770" t="s">
        <v>5394</v>
      </c>
      <c r="J770" t="s">
        <v>5003</v>
      </c>
      <c r="K770" t="s">
        <v>192</v>
      </c>
      <c r="L770" t="s">
        <v>5000</v>
      </c>
      <c r="M770" t="s">
        <v>5466</v>
      </c>
      <c r="N770" t="s">
        <v>5083</v>
      </c>
      <c r="O770" t="s">
        <v>5467</v>
      </c>
      <c r="P770" t="s">
        <v>5020</v>
      </c>
    </row>
    <row r="771" spans="1:16" x14ac:dyDescent="0.25">
      <c r="A771" t="s">
        <v>767</v>
      </c>
      <c r="B771">
        <v>174</v>
      </c>
      <c r="C771" t="s">
        <v>5143</v>
      </c>
      <c r="D771" t="s">
        <v>5068</v>
      </c>
      <c r="E771" t="s">
        <v>5189</v>
      </c>
      <c r="F771" t="s">
        <v>192</v>
      </c>
      <c r="G771" t="s">
        <v>5347</v>
      </c>
    </row>
    <row r="772" spans="1:16" x14ac:dyDescent="0.25">
      <c r="A772" t="s">
        <v>768</v>
      </c>
      <c r="B772">
        <v>173</v>
      </c>
      <c r="C772" t="s">
        <v>5380</v>
      </c>
      <c r="D772" t="s">
        <v>192</v>
      </c>
      <c r="E772" t="s">
        <v>5060</v>
      </c>
      <c r="F772" t="s">
        <v>5032</v>
      </c>
      <c r="G772" t="s">
        <v>5061</v>
      </c>
    </row>
    <row r="773" spans="1:16" x14ac:dyDescent="0.25">
      <c r="A773" t="s">
        <v>769</v>
      </c>
      <c r="B773">
        <v>173</v>
      </c>
      <c r="C773" t="s">
        <v>5090</v>
      </c>
      <c r="D773" t="s">
        <v>5003</v>
      </c>
      <c r="E773" t="s">
        <v>192</v>
      </c>
      <c r="F773" t="s">
        <v>5067</v>
      </c>
      <c r="G773" t="s">
        <v>5060</v>
      </c>
      <c r="H773" t="s">
        <v>5061</v>
      </c>
    </row>
    <row r="774" spans="1:16" x14ac:dyDescent="0.25">
      <c r="A774" t="s">
        <v>770</v>
      </c>
      <c r="B774">
        <v>173</v>
      </c>
      <c r="C774" t="s">
        <v>192</v>
      </c>
      <c r="D774" t="s">
        <v>5468</v>
      </c>
      <c r="E774" t="s">
        <v>5120</v>
      </c>
    </row>
    <row r="775" spans="1:16" x14ac:dyDescent="0.25">
      <c r="A775" t="s">
        <v>771</v>
      </c>
      <c r="B775">
        <v>172</v>
      </c>
      <c r="C775" t="s">
        <v>5029</v>
      </c>
      <c r="D775" t="s">
        <v>192</v>
      </c>
      <c r="E775" t="s">
        <v>5076</v>
      </c>
    </row>
    <row r="776" spans="1:16" x14ac:dyDescent="0.25">
      <c r="A776" t="s">
        <v>772</v>
      </c>
      <c r="B776">
        <v>172</v>
      </c>
      <c r="C776" t="s">
        <v>5037</v>
      </c>
      <c r="D776" t="s">
        <v>731</v>
      </c>
      <c r="E776" t="s">
        <v>3661</v>
      </c>
      <c r="F776" t="s">
        <v>5044</v>
      </c>
      <c r="G776" t="s">
        <v>192</v>
      </c>
      <c r="H776" t="s">
        <v>5012</v>
      </c>
    </row>
    <row r="777" spans="1:16" x14ac:dyDescent="0.25">
      <c r="A777" t="s">
        <v>773</v>
      </c>
      <c r="B777">
        <v>172</v>
      </c>
      <c r="C777" t="s">
        <v>5188</v>
      </c>
      <c r="D777" t="s">
        <v>2361</v>
      </c>
      <c r="E777" t="s">
        <v>192</v>
      </c>
      <c r="F777" t="s">
        <v>1316</v>
      </c>
    </row>
    <row r="778" spans="1:16" x14ac:dyDescent="0.25">
      <c r="A778" t="s">
        <v>774</v>
      </c>
      <c r="B778">
        <v>172</v>
      </c>
      <c r="C778" t="s">
        <v>5003</v>
      </c>
      <c r="D778" t="s">
        <v>192</v>
      </c>
    </row>
    <row r="779" spans="1:16" x14ac:dyDescent="0.25">
      <c r="A779" t="s">
        <v>775</v>
      </c>
      <c r="B779">
        <v>172</v>
      </c>
      <c r="C779" t="s">
        <v>2392</v>
      </c>
      <c r="D779" t="s">
        <v>192</v>
      </c>
      <c r="E779" t="s">
        <v>5000</v>
      </c>
    </row>
    <row r="780" spans="1:16" x14ac:dyDescent="0.25">
      <c r="A780" t="s">
        <v>776</v>
      </c>
      <c r="B780">
        <v>170</v>
      </c>
      <c r="C780" t="s">
        <v>5195</v>
      </c>
      <c r="D780" t="s">
        <v>5469</v>
      </c>
      <c r="E780" t="s">
        <v>192</v>
      </c>
      <c r="F780" t="s">
        <v>5032</v>
      </c>
      <c r="G780" t="s">
        <v>5032</v>
      </c>
      <c r="H780" t="s">
        <v>5120</v>
      </c>
    </row>
    <row r="781" spans="1:16" x14ac:dyDescent="0.25">
      <c r="A781" t="s">
        <v>777</v>
      </c>
      <c r="B781">
        <v>170</v>
      </c>
      <c r="C781" t="s">
        <v>5286</v>
      </c>
      <c r="D781" t="s">
        <v>192</v>
      </c>
      <c r="E781" t="s">
        <v>5076</v>
      </c>
    </row>
    <row r="782" spans="1:16" x14ac:dyDescent="0.25">
      <c r="A782" t="s">
        <v>778</v>
      </c>
      <c r="B782">
        <v>170</v>
      </c>
      <c r="C782" t="s">
        <v>5470</v>
      </c>
      <c r="D782" t="s">
        <v>192</v>
      </c>
      <c r="E782" t="s">
        <v>5060</v>
      </c>
      <c r="F782" t="s">
        <v>5083</v>
      </c>
      <c r="G782" t="s">
        <v>5061</v>
      </c>
    </row>
    <row r="783" spans="1:16" x14ac:dyDescent="0.25">
      <c r="A783" t="s">
        <v>779</v>
      </c>
      <c r="B783">
        <v>168</v>
      </c>
      <c r="C783" t="s">
        <v>5029</v>
      </c>
      <c r="D783" t="s">
        <v>192</v>
      </c>
    </row>
    <row r="784" spans="1:16" x14ac:dyDescent="0.25">
      <c r="A784" t="s">
        <v>780</v>
      </c>
      <c r="B784">
        <v>168</v>
      </c>
      <c r="C784" t="s">
        <v>5048</v>
      </c>
      <c r="D784" t="s">
        <v>5014</v>
      </c>
      <c r="E784" t="s">
        <v>192</v>
      </c>
      <c r="F784" t="s">
        <v>1316</v>
      </c>
      <c r="G784" t="s">
        <v>1316</v>
      </c>
      <c r="H784" t="s">
        <v>4999</v>
      </c>
    </row>
    <row r="785" spans="1:8" x14ac:dyDescent="0.25">
      <c r="A785" t="s">
        <v>781</v>
      </c>
      <c r="B785">
        <v>167</v>
      </c>
      <c r="C785" t="s">
        <v>5094</v>
      </c>
      <c r="D785" t="s">
        <v>5082</v>
      </c>
      <c r="E785" t="s">
        <v>192</v>
      </c>
      <c r="F785" t="s">
        <v>5020</v>
      </c>
    </row>
    <row r="786" spans="1:8" x14ac:dyDescent="0.25">
      <c r="A786" t="s">
        <v>782</v>
      </c>
      <c r="B786">
        <v>165</v>
      </c>
      <c r="C786" t="s">
        <v>5160</v>
      </c>
      <c r="D786" t="s">
        <v>5042</v>
      </c>
      <c r="E786" t="s">
        <v>5003</v>
      </c>
      <c r="F786" t="s">
        <v>192</v>
      </c>
      <c r="G786" t="s">
        <v>5000</v>
      </c>
    </row>
    <row r="787" spans="1:8" x14ac:dyDescent="0.25">
      <c r="A787" t="s">
        <v>783</v>
      </c>
      <c r="B787">
        <v>165</v>
      </c>
      <c r="C787" t="s">
        <v>5471</v>
      </c>
      <c r="D787" t="s">
        <v>5037</v>
      </c>
      <c r="E787" t="s">
        <v>192</v>
      </c>
    </row>
    <row r="788" spans="1:8" x14ac:dyDescent="0.25">
      <c r="A788" t="s">
        <v>784</v>
      </c>
      <c r="B788">
        <v>165</v>
      </c>
      <c r="C788" t="s">
        <v>5082</v>
      </c>
      <c r="D788" t="s">
        <v>192</v>
      </c>
      <c r="E788" t="s">
        <v>5101</v>
      </c>
    </row>
    <row r="789" spans="1:8" x14ac:dyDescent="0.25">
      <c r="A789" t="s">
        <v>785</v>
      </c>
      <c r="B789">
        <v>164</v>
      </c>
      <c r="C789" t="s">
        <v>5068</v>
      </c>
      <c r="D789" t="s">
        <v>5329</v>
      </c>
      <c r="E789" t="s">
        <v>192</v>
      </c>
    </row>
    <row r="790" spans="1:8" x14ac:dyDescent="0.25">
      <c r="A790" t="s">
        <v>786</v>
      </c>
      <c r="B790">
        <v>164</v>
      </c>
      <c r="C790" t="s">
        <v>5004</v>
      </c>
      <c r="D790" t="s">
        <v>192</v>
      </c>
      <c r="E790" t="s">
        <v>5000</v>
      </c>
      <c r="F790" t="s">
        <v>1316</v>
      </c>
    </row>
    <row r="791" spans="1:8" x14ac:dyDescent="0.25">
      <c r="A791" t="s">
        <v>787</v>
      </c>
      <c r="B791">
        <v>164</v>
      </c>
      <c r="C791" t="s">
        <v>5472</v>
      </c>
      <c r="D791" t="s">
        <v>5306</v>
      </c>
      <c r="E791" t="s">
        <v>192</v>
      </c>
      <c r="F791" t="s">
        <v>5000</v>
      </c>
      <c r="G791" t="s">
        <v>5473</v>
      </c>
    </row>
    <row r="792" spans="1:8" x14ac:dyDescent="0.25">
      <c r="A792" t="s">
        <v>788</v>
      </c>
      <c r="B792">
        <v>162</v>
      </c>
      <c r="C792" t="s">
        <v>946</v>
      </c>
      <c r="D792" t="s">
        <v>4998</v>
      </c>
      <c r="E792" t="s">
        <v>192</v>
      </c>
      <c r="F792" t="s">
        <v>5474</v>
      </c>
      <c r="G792" t="s">
        <v>4999</v>
      </c>
    </row>
    <row r="793" spans="1:8" x14ac:dyDescent="0.25">
      <c r="A793" t="s">
        <v>789</v>
      </c>
      <c r="B793">
        <v>162</v>
      </c>
      <c r="C793" t="s">
        <v>5062</v>
      </c>
      <c r="D793" t="s">
        <v>192</v>
      </c>
    </row>
    <row r="794" spans="1:8" x14ac:dyDescent="0.25">
      <c r="A794" t="s">
        <v>790</v>
      </c>
      <c r="B794">
        <v>161</v>
      </c>
      <c r="C794" t="s">
        <v>5021</v>
      </c>
      <c r="D794" t="s">
        <v>5419</v>
      </c>
      <c r="E794" t="s">
        <v>192</v>
      </c>
    </row>
    <row r="795" spans="1:8" x14ac:dyDescent="0.25">
      <c r="A795" t="s">
        <v>791</v>
      </c>
      <c r="B795">
        <v>160</v>
      </c>
      <c r="C795" t="s">
        <v>5021</v>
      </c>
      <c r="D795" t="s">
        <v>5065</v>
      </c>
      <c r="E795" t="s">
        <v>5189</v>
      </c>
      <c r="F795" t="s">
        <v>192</v>
      </c>
      <c r="G795" t="s">
        <v>5009</v>
      </c>
    </row>
    <row r="796" spans="1:8" x14ac:dyDescent="0.25">
      <c r="A796" t="s">
        <v>792</v>
      </c>
      <c r="B796">
        <v>160</v>
      </c>
      <c r="C796" t="s">
        <v>5003</v>
      </c>
      <c r="D796" t="s">
        <v>192</v>
      </c>
      <c r="E796" t="s">
        <v>5064</v>
      </c>
    </row>
    <row r="797" spans="1:8" x14ac:dyDescent="0.25">
      <c r="A797" t="s">
        <v>793</v>
      </c>
      <c r="B797">
        <v>159</v>
      </c>
      <c r="C797" t="s">
        <v>5475</v>
      </c>
      <c r="D797" t="s">
        <v>3430</v>
      </c>
      <c r="E797" t="s">
        <v>192</v>
      </c>
      <c r="F797" t="s">
        <v>1316</v>
      </c>
      <c r="G797" t="s">
        <v>5052</v>
      </c>
      <c r="H797" t="s">
        <v>5052</v>
      </c>
    </row>
    <row r="798" spans="1:8" x14ac:dyDescent="0.25">
      <c r="A798" t="s">
        <v>794</v>
      </c>
      <c r="B798">
        <v>159</v>
      </c>
      <c r="C798" t="s">
        <v>5068</v>
      </c>
      <c r="D798" t="s">
        <v>5476</v>
      </c>
      <c r="E798" t="s">
        <v>192</v>
      </c>
      <c r="F798" t="s">
        <v>5000</v>
      </c>
    </row>
    <row r="799" spans="1:8" x14ac:dyDescent="0.25">
      <c r="A799" t="s">
        <v>795</v>
      </c>
      <c r="B799">
        <v>159</v>
      </c>
      <c r="C799" t="s">
        <v>5477</v>
      </c>
      <c r="D799" t="s">
        <v>192</v>
      </c>
      <c r="E799" t="s">
        <v>5000</v>
      </c>
    </row>
    <row r="800" spans="1:8" x14ac:dyDescent="0.25">
      <c r="A800" t="s">
        <v>796</v>
      </c>
      <c r="B800">
        <v>159</v>
      </c>
      <c r="C800" t="s">
        <v>192</v>
      </c>
      <c r="D800" t="s">
        <v>5032</v>
      </c>
    </row>
    <row r="801" spans="1:11" x14ac:dyDescent="0.25">
      <c r="A801" t="s">
        <v>797</v>
      </c>
      <c r="B801">
        <v>159</v>
      </c>
      <c r="C801" t="s">
        <v>731</v>
      </c>
    </row>
    <row r="802" spans="1:11" x14ac:dyDescent="0.25">
      <c r="A802" t="s">
        <v>798</v>
      </c>
      <c r="B802">
        <v>157</v>
      </c>
      <c r="C802" t="s">
        <v>731</v>
      </c>
      <c r="D802" t="s">
        <v>5348</v>
      </c>
      <c r="E802" t="s">
        <v>5011</v>
      </c>
      <c r="F802" t="s">
        <v>3661</v>
      </c>
      <c r="G802" t="s">
        <v>192</v>
      </c>
      <c r="H802" t="s">
        <v>1316</v>
      </c>
    </row>
    <row r="803" spans="1:11" x14ac:dyDescent="0.25">
      <c r="A803" t="s">
        <v>799</v>
      </c>
      <c r="B803">
        <v>157</v>
      </c>
      <c r="C803" t="s">
        <v>5143</v>
      </c>
      <c r="D803" t="s">
        <v>5004</v>
      </c>
      <c r="E803" t="s">
        <v>326</v>
      </c>
      <c r="F803" t="s">
        <v>192</v>
      </c>
      <c r="G803" t="s">
        <v>1316</v>
      </c>
    </row>
    <row r="804" spans="1:11" x14ac:dyDescent="0.25">
      <c r="A804" t="s">
        <v>800</v>
      </c>
      <c r="B804">
        <v>156</v>
      </c>
      <c r="C804" t="s">
        <v>5478</v>
      </c>
      <c r="D804" t="s">
        <v>5208</v>
      </c>
      <c r="E804" t="s">
        <v>192</v>
      </c>
      <c r="F804" t="s">
        <v>5032</v>
      </c>
      <c r="G804" t="s">
        <v>5032</v>
      </c>
    </row>
    <row r="805" spans="1:11" x14ac:dyDescent="0.25">
      <c r="A805" t="s">
        <v>801</v>
      </c>
      <c r="B805">
        <v>155</v>
      </c>
      <c r="C805" t="s">
        <v>731</v>
      </c>
    </row>
    <row r="806" spans="1:11" x14ac:dyDescent="0.25">
      <c r="A806" t="s">
        <v>802</v>
      </c>
      <c r="B806">
        <v>154</v>
      </c>
      <c r="C806" t="s">
        <v>5037</v>
      </c>
      <c r="D806" t="s">
        <v>5479</v>
      </c>
      <c r="E806" t="s">
        <v>192</v>
      </c>
      <c r="F806" t="s">
        <v>5032</v>
      </c>
    </row>
    <row r="807" spans="1:11" x14ac:dyDescent="0.25">
      <c r="A807" t="s">
        <v>803</v>
      </c>
      <c r="B807">
        <v>154</v>
      </c>
      <c r="C807" t="s">
        <v>5480</v>
      </c>
      <c r="D807" t="s">
        <v>192</v>
      </c>
      <c r="E807" t="s">
        <v>5016</v>
      </c>
    </row>
    <row r="808" spans="1:11" x14ac:dyDescent="0.25">
      <c r="A808" t="s">
        <v>804</v>
      </c>
      <c r="B808">
        <v>154</v>
      </c>
      <c r="C808" t="s">
        <v>5481</v>
      </c>
      <c r="D808" t="s">
        <v>192</v>
      </c>
      <c r="E808" t="s">
        <v>5000</v>
      </c>
      <c r="F808" t="s">
        <v>5032</v>
      </c>
      <c r="G808" t="s">
        <v>5482</v>
      </c>
    </row>
    <row r="809" spans="1:11" x14ac:dyDescent="0.25">
      <c r="A809" t="s">
        <v>805</v>
      </c>
      <c r="B809">
        <v>154</v>
      </c>
      <c r="C809" t="s">
        <v>5483</v>
      </c>
      <c r="D809" t="s">
        <v>5037</v>
      </c>
      <c r="E809" t="s">
        <v>5484</v>
      </c>
      <c r="F809" t="s">
        <v>5075</v>
      </c>
      <c r="G809" t="s">
        <v>192</v>
      </c>
    </row>
    <row r="810" spans="1:11" x14ac:dyDescent="0.25">
      <c r="A810" t="s">
        <v>806</v>
      </c>
      <c r="B810">
        <v>153</v>
      </c>
      <c r="C810" t="s">
        <v>5182</v>
      </c>
      <c r="D810" t="s">
        <v>5144</v>
      </c>
      <c r="E810" t="s">
        <v>192</v>
      </c>
      <c r="F810" t="s">
        <v>5126</v>
      </c>
      <c r="G810" t="s">
        <v>5120</v>
      </c>
    </row>
    <row r="811" spans="1:11" x14ac:dyDescent="0.25">
      <c r="A811" t="s">
        <v>807</v>
      </c>
      <c r="B811">
        <v>152</v>
      </c>
      <c r="C811" t="s">
        <v>5037</v>
      </c>
      <c r="D811" t="s">
        <v>731</v>
      </c>
      <c r="E811" t="s">
        <v>3661</v>
      </c>
      <c r="F811" t="s">
        <v>5485</v>
      </c>
      <c r="G811" t="s">
        <v>192</v>
      </c>
      <c r="H811" t="s">
        <v>5012</v>
      </c>
      <c r="I811" t="s">
        <v>5120</v>
      </c>
    </row>
    <row r="812" spans="1:11" x14ac:dyDescent="0.25">
      <c r="A812" t="s">
        <v>808</v>
      </c>
      <c r="B812">
        <v>152</v>
      </c>
      <c r="C812" t="s">
        <v>5037</v>
      </c>
      <c r="D812" t="s">
        <v>5486</v>
      </c>
      <c r="E812" t="s">
        <v>5487</v>
      </c>
      <c r="F812" t="s">
        <v>192</v>
      </c>
      <c r="G812" t="s">
        <v>5488</v>
      </c>
      <c r="H812" t="s">
        <v>5489</v>
      </c>
    </row>
    <row r="813" spans="1:11" x14ac:dyDescent="0.25">
      <c r="A813" t="s">
        <v>809</v>
      </c>
      <c r="B813">
        <v>152</v>
      </c>
      <c r="C813" t="s">
        <v>5182</v>
      </c>
      <c r="D813" t="s">
        <v>5144</v>
      </c>
      <c r="E813" t="s">
        <v>192</v>
      </c>
      <c r="F813" t="s">
        <v>5126</v>
      </c>
      <c r="G813" t="s">
        <v>1316</v>
      </c>
      <c r="H813" t="s">
        <v>5032</v>
      </c>
    </row>
    <row r="814" spans="1:11" x14ac:dyDescent="0.25">
      <c r="A814" t="s">
        <v>810</v>
      </c>
      <c r="B814">
        <v>151</v>
      </c>
      <c r="C814" t="s">
        <v>5182</v>
      </c>
      <c r="D814" t="s">
        <v>5144</v>
      </c>
      <c r="E814" t="s">
        <v>192</v>
      </c>
      <c r="F814" t="s">
        <v>5126</v>
      </c>
      <c r="G814" t="s">
        <v>5145</v>
      </c>
      <c r="H814" t="s">
        <v>1316</v>
      </c>
    </row>
    <row r="815" spans="1:11" x14ac:dyDescent="0.25">
      <c r="A815" t="s">
        <v>811</v>
      </c>
      <c r="B815">
        <v>151</v>
      </c>
      <c r="C815" t="s">
        <v>731</v>
      </c>
      <c r="D815" t="s">
        <v>5490</v>
      </c>
      <c r="E815" t="s">
        <v>5011</v>
      </c>
      <c r="F815" t="s">
        <v>5008</v>
      </c>
      <c r="G815" t="s">
        <v>3661</v>
      </c>
      <c r="H815" t="s">
        <v>192</v>
      </c>
      <c r="I815" t="s">
        <v>5012</v>
      </c>
      <c r="J815" t="s">
        <v>5000</v>
      </c>
      <c r="K815" t="s">
        <v>1316</v>
      </c>
    </row>
    <row r="816" spans="1:11" x14ac:dyDescent="0.25">
      <c r="A816" t="s">
        <v>812</v>
      </c>
      <c r="B816">
        <v>151</v>
      </c>
      <c r="C816" t="s">
        <v>326</v>
      </c>
    </row>
    <row r="817" spans="1:10" x14ac:dyDescent="0.25">
      <c r="A817" t="s">
        <v>813</v>
      </c>
      <c r="B817">
        <v>150</v>
      </c>
      <c r="C817" t="s">
        <v>5006</v>
      </c>
      <c r="D817" t="s">
        <v>5044</v>
      </c>
      <c r="E817" t="s">
        <v>192</v>
      </c>
      <c r="F817" t="s">
        <v>5076</v>
      </c>
      <c r="G817" t="s">
        <v>5076</v>
      </c>
    </row>
    <row r="818" spans="1:10" x14ac:dyDescent="0.25">
      <c r="A818" t="s">
        <v>814</v>
      </c>
      <c r="B818">
        <v>150</v>
      </c>
      <c r="C818" t="s">
        <v>5238</v>
      </c>
      <c r="D818" t="s">
        <v>5238</v>
      </c>
      <c r="E818" t="s">
        <v>192</v>
      </c>
      <c r="F818" t="s">
        <v>5000</v>
      </c>
    </row>
    <row r="819" spans="1:10" x14ac:dyDescent="0.25">
      <c r="A819" t="s">
        <v>815</v>
      </c>
      <c r="B819">
        <v>150</v>
      </c>
      <c r="C819" t="s">
        <v>5037</v>
      </c>
      <c r="D819" t="s">
        <v>5491</v>
      </c>
      <c r="E819" t="s">
        <v>192</v>
      </c>
    </row>
    <row r="820" spans="1:10" x14ac:dyDescent="0.25">
      <c r="A820" t="s">
        <v>816</v>
      </c>
      <c r="B820">
        <v>150</v>
      </c>
      <c r="C820" t="s">
        <v>5143</v>
      </c>
      <c r="D820" t="s">
        <v>5144</v>
      </c>
      <c r="E820" t="s">
        <v>192</v>
      </c>
      <c r="F820" t="s">
        <v>5126</v>
      </c>
      <c r="G820" t="s">
        <v>5076</v>
      </c>
    </row>
    <row r="821" spans="1:10" x14ac:dyDescent="0.25">
      <c r="A821" t="s">
        <v>817</v>
      </c>
      <c r="B821">
        <v>150</v>
      </c>
      <c r="C821" t="s">
        <v>5492</v>
      </c>
      <c r="D821" t="s">
        <v>5493</v>
      </c>
      <c r="E821" t="s">
        <v>192</v>
      </c>
      <c r="F821" t="s">
        <v>5032</v>
      </c>
    </row>
    <row r="822" spans="1:10" x14ac:dyDescent="0.25">
      <c r="A822" t="s">
        <v>818</v>
      </c>
      <c r="B822">
        <v>150</v>
      </c>
      <c r="C822" t="s">
        <v>5206</v>
      </c>
      <c r="D822" t="s">
        <v>192</v>
      </c>
      <c r="E822" t="s">
        <v>5207</v>
      </c>
      <c r="F822" t="s">
        <v>1316</v>
      </c>
      <c r="G822" t="s">
        <v>5494</v>
      </c>
    </row>
    <row r="823" spans="1:10" x14ac:dyDescent="0.25">
      <c r="A823" t="s">
        <v>819</v>
      </c>
      <c r="B823">
        <v>149</v>
      </c>
      <c r="C823" t="s">
        <v>5042</v>
      </c>
      <c r="D823" t="s">
        <v>5090</v>
      </c>
      <c r="E823" t="s">
        <v>192</v>
      </c>
      <c r="F823" t="s">
        <v>5091</v>
      </c>
    </row>
    <row r="824" spans="1:10" x14ac:dyDescent="0.25">
      <c r="A824" t="s">
        <v>820</v>
      </c>
      <c r="B824">
        <v>149</v>
      </c>
      <c r="C824" t="s">
        <v>5495</v>
      </c>
      <c r="D824" t="s">
        <v>192</v>
      </c>
      <c r="E824" t="s">
        <v>1316</v>
      </c>
      <c r="F824" t="s">
        <v>5067</v>
      </c>
      <c r="G824" t="s">
        <v>5060</v>
      </c>
      <c r="H824" t="s">
        <v>5061</v>
      </c>
    </row>
    <row r="825" spans="1:10" x14ac:dyDescent="0.25">
      <c r="A825" t="s">
        <v>821</v>
      </c>
      <c r="B825">
        <v>149</v>
      </c>
      <c r="C825" t="s">
        <v>192</v>
      </c>
      <c r="D825" t="s">
        <v>5323</v>
      </c>
      <c r="E825" t="s">
        <v>5410</v>
      </c>
    </row>
    <row r="826" spans="1:10" x14ac:dyDescent="0.25">
      <c r="A826" t="s">
        <v>822</v>
      </c>
      <c r="B826">
        <v>148</v>
      </c>
      <c r="C826" t="s">
        <v>5162</v>
      </c>
      <c r="D826" t="s">
        <v>5003</v>
      </c>
      <c r="E826" t="s">
        <v>192</v>
      </c>
    </row>
    <row r="827" spans="1:10" x14ac:dyDescent="0.25">
      <c r="A827" t="s">
        <v>823</v>
      </c>
      <c r="B827">
        <v>148</v>
      </c>
      <c r="C827" t="s">
        <v>3439</v>
      </c>
      <c r="D827" t="s">
        <v>192</v>
      </c>
      <c r="E827" t="s">
        <v>1316</v>
      </c>
      <c r="F827" t="s">
        <v>2235</v>
      </c>
      <c r="G827" t="s">
        <v>5209</v>
      </c>
    </row>
    <row r="828" spans="1:10" x14ac:dyDescent="0.25">
      <c r="A828" t="s">
        <v>824</v>
      </c>
      <c r="B828">
        <v>148</v>
      </c>
      <c r="C828" t="s">
        <v>5068</v>
      </c>
      <c r="D828" t="s">
        <v>5031</v>
      </c>
      <c r="E828" t="s">
        <v>5003</v>
      </c>
      <c r="F828" t="s">
        <v>192</v>
      </c>
      <c r="G828" t="s">
        <v>5000</v>
      </c>
    </row>
    <row r="829" spans="1:10" x14ac:dyDescent="0.25">
      <c r="A829" t="s">
        <v>825</v>
      </c>
      <c r="B829">
        <v>148</v>
      </c>
      <c r="C829" t="s">
        <v>5496</v>
      </c>
      <c r="D829" t="s">
        <v>5037</v>
      </c>
      <c r="E829" t="s">
        <v>5068</v>
      </c>
      <c r="F829" t="s">
        <v>5065</v>
      </c>
      <c r="G829" t="s">
        <v>5497</v>
      </c>
      <c r="H829" t="s">
        <v>192</v>
      </c>
    </row>
    <row r="830" spans="1:10" x14ac:dyDescent="0.25">
      <c r="A830" t="s">
        <v>826</v>
      </c>
      <c r="B830">
        <v>147</v>
      </c>
      <c r="C830" t="s">
        <v>5143</v>
      </c>
      <c r="D830" t="s">
        <v>5021</v>
      </c>
      <c r="E830" t="s">
        <v>5068</v>
      </c>
      <c r="F830" t="s">
        <v>5065</v>
      </c>
      <c r="G830" t="s">
        <v>5189</v>
      </c>
      <c r="H830" t="s">
        <v>192</v>
      </c>
      <c r="I830" t="s">
        <v>5244</v>
      </c>
      <c r="J830" t="s">
        <v>5083</v>
      </c>
    </row>
    <row r="831" spans="1:10" x14ac:dyDescent="0.25">
      <c r="A831" t="s">
        <v>827</v>
      </c>
      <c r="B831">
        <v>147</v>
      </c>
      <c r="C831" t="s">
        <v>5037</v>
      </c>
      <c r="D831" t="s">
        <v>5003</v>
      </c>
      <c r="E831" t="s">
        <v>192</v>
      </c>
    </row>
    <row r="832" spans="1:10" x14ac:dyDescent="0.25">
      <c r="A832" t="s">
        <v>828</v>
      </c>
      <c r="B832">
        <v>147</v>
      </c>
      <c r="C832" t="s">
        <v>5115</v>
      </c>
      <c r="D832" t="s">
        <v>5188</v>
      </c>
      <c r="E832" t="s">
        <v>2361</v>
      </c>
      <c r="F832" t="s">
        <v>192</v>
      </c>
      <c r="G832" t="s">
        <v>5022</v>
      </c>
    </row>
    <row r="833" spans="1:10" x14ac:dyDescent="0.25">
      <c r="A833" t="s">
        <v>829</v>
      </c>
      <c r="B833">
        <v>145</v>
      </c>
      <c r="C833" t="s">
        <v>5003</v>
      </c>
      <c r="D833" t="s">
        <v>192</v>
      </c>
    </row>
    <row r="834" spans="1:10" x14ac:dyDescent="0.25">
      <c r="A834" t="s">
        <v>830</v>
      </c>
      <c r="B834">
        <v>145</v>
      </c>
      <c r="C834" t="s">
        <v>731</v>
      </c>
      <c r="D834" t="s">
        <v>192</v>
      </c>
      <c r="E834" t="s">
        <v>5498</v>
      </c>
      <c r="F834" t="s">
        <v>5430</v>
      </c>
    </row>
    <row r="835" spans="1:10" x14ac:dyDescent="0.25">
      <c r="A835" t="s">
        <v>831</v>
      </c>
      <c r="B835">
        <v>144</v>
      </c>
      <c r="C835" t="s">
        <v>5215</v>
      </c>
      <c r="D835" t="s">
        <v>5003</v>
      </c>
      <c r="E835" t="s">
        <v>192</v>
      </c>
      <c r="F835" t="s">
        <v>1316</v>
      </c>
    </row>
    <row r="836" spans="1:10" x14ac:dyDescent="0.25">
      <c r="A836" t="s">
        <v>832</v>
      </c>
      <c r="B836">
        <v>144</v>
      </c>
      <c r="C836" t="s">
        <v>5037</v>
      </c>
      <c r="D836" t="s">
        <v>731</v>
      </c>
      <c r="E836" t="s">
        <v>5375</v>
      </c>
      <c r="F836" t="s">
        <v>3661</v>
      </c>
      <c r="G836" t="s">
        <v>192</v>
      </c>
      <c r="H836" t="s">
        <v>5012</v>
      </c>
      <c r="I836" t="s">
        <v>1316</v>
      </c>
    </row>
    <row r="837" spans="1:10" x14ac:dyDescent="0.25">
      <c r="A837" t="s">
        <v>833</v>
      </c>
      <c r="B837">
        <v>144</v>
      </c>
      <c r="C837" t="s">
        <v>192</v>
      </c>
      <c r="D837" t="s">
        <v>5244</v>
      </c>
      <c r="E837" t="s">
        <v>5083</v>
      </c>
    </row>
    <row r="838" spans="1:10" x14ac:dyDescent="0.25">
      <c r="A838" t="s">
        <v>834</v>
      </c>
      <c r="B838">
        <v>143</v>
      </c>
      <c r="C838" t="s">
        <v>5115</v>
      </c>
      <c r="D838" t="s">
        <v>5499</v>
      </c>
      <c r="E838" t="s">
        <v>192</v>
      </c>
      <c r="F838" t="s">
        <v>5052</v>
      </c>
    </row>
    <row r="839" spans="1:10" x14ac:dyDescent="0.25">
      <c r="A839" t="s">
        <v>835</v>
      </c>
      <c r="B839">
        <v>143</v>
      </c>
      <c r="C839" t="s">
        <v>5003</v>
      </c>
      <c r="D839" t="s">
        <v>192</v>
      </c>
      <c r="E839" t="s">
        <v>5020</v>
      </c>
    </row>
    <row r="840" spans="1:10" x14ac:dyDescent="0.25">
      <c r="A840" t="s">
        <v>836</v>
      </c>
      <c r="B840">
        <v>142</v>
      </c>
      <c r="C840" t="s">
        <v>4996</v>
      </c>
      <c r="D840" t="s">
        <v>192</v>
      </c>
    </row>
    <row r="841" spans="1:10" x14ac:dyDescent="0.25">
      <c r="A841" t="s">
        <v>837</v>
      </c>
      <c r="B841">
        <v>142</v>
      </c>
      <c r="C841" t="s">
        <v>5500</v>
      </c>
      <c r="D841" t="s">
        <v>5245</v>
      </c>
      <c r="E841" t="s">
        <v>5144</v>
      </c>
      <c r="F841" t="s">
        <v>192</v>
      </c>
      <c r="G841" t="s">
        <v>5126</v>
      </c>
      <c r="H841" t="s">
        <v>5338</v>
      </c>
      <c r="I841" t="s">
        <v>1316</v>
      </c>
      <c r="J841" t="s">
        <v>5032</v>
      </c>
    </row>
    <row r="842" spans="1:10" x14ac:dyDescent="0.25">
      <c r="A842" t="s">
        <v>838</v>
      </c>
      <c r="B842">
        <v>142</v>
      </c>
      <c r="C842" t="s">
        <v>5501</v>
      </c>
      <c r="D842" t="s">
        <v>5003</v>
      </c>
      <c r="E842" t="s">
        <v>192</v>
      </c>
    </row>
    <row r="843" spans="1:10" x14ac:dyDescent="0.25">
      <c r="A843" t="s">
        <v>839</v>
      </c>
      <c r="B843">
        <v>142</v>
      </c>
      <c r="C843" t="s">
        <v>5030</v>
      </c>
      <c r="D843" t="s">
        <v>5001</v>
      </c>
      <c r="E843" t="s">
        <v>5248</v>
      </c>
      <c r="F843" t="s">
        <v>5002</v>
      </c>
      <c r="G843" t="s">
        <v>5003</v>
      </c>
      <c r="H843" t="s">
        <v>192</v>
      </c>
    </row>
    <row r="844" spans="1:10" x14ac:dyDescent="0.25">
      <c r="A844" t="s">
        <v>840</v>
      </c>
      <c r="B844">
        <v>141</v>
      </c>
      <c r="C844" t="s">
        <v>5502</v>
      </c>
      <c r="D844" t="s">
        <v>192</v>
      </c>
      <c r="E844" t="s">
        <v>5000</v>
      </c>
    </row>
    <row r="845" spans="1:10" x14ac:dyDescent="0.25">
      <c r="A845" t="s">
        <v>841</v>
      </c>
      <c r="B845">
        <v>141</v>
      </c>
      <c r="C845" t="s">
        <v>731</v>
      </c>
      <c r="D845" t="s">
        <v>4996</v>
      </c>
      <c r="E845" t="s">
        <v>5011</v>
      </c>
      <c r="F845" t="s">
        <v>3661</v>
      </c>
      <c r="G845" t="s">
        <v>192</v>
      </c>
      <c r="H845" t="s">
        <v>5012</v>
      </c>
      <c r="I845" t="s">
        <v>1316</v>
      </c>
    </row>
    <row r="846" spans="1:10" x14ac:dyDescent="0.25">
      <c r="A846" t="s">
        <v>842</v>
      </c>
      <c r="B846">
        <v>141</v>
      </c>
      <c r="C846" t="s">
        <v>5491</v>
      </c>
      <c r="D846" t="s">
        <v>946</v>
      </c>
      <c r="E846" t="s">
        <v>4998</v>
      </c>
      <c r="F846" t="s">
        <v>192</v>
      </c>
      <c r="G846" t="s">
        <v>5000</v>
      </c>
      <c r="H846" t="s">
        <v>4999</v>
      </c>
    </row>
    <row r="847" spans="1:10" x14ac:dyDescent="0.25">
      <c r="A847" t="s">
        <v>843</v>
      </c>
      <c r="B847">
        <v>141</v>
      </c>
      <c r="C847" t="s">
        <v>5143</v>
      </c>
      <c r="D847" t="s">
        <v>5503</v>
      </c>
      <c r="E847" t="s">
        <v>192</v>
      </c>
      <c r="F847" t="s">
        <v>5347</v>
      </c>
      <c r="G847" t="s">
        <v>5083</v>
      </c>
    </row>
    <row r="848" spans="1:10" x14ac:dyDescent="0.25">
      <c r="A848" t="s">
        <v>844</v>
      </c>
      <c r="B848">
        <v>140</v>
      </c>
      <c r="C848" t="s">
        <v>845</v>
      </c>
    </row>
    <row r="849" spans="1:14" x14ac:dyDescent="0.25">
      <c r="A849" t="s">
        <v>846</v>
      </c>
      <c r="B849">
        <v>139</v>
      </c>
      <c r="C849" t="s">
        <v>192</v>
      </c>
      <c r="D849" t="s">
        <v>5000</v>
      </c>
      <c r="E849" t="s">
        <v>5060</v>
      </c>
      <c r="F849" t="s">
        <v>5061</v>
      </c>
    </row>
    <row r="850" spans="1:14" x14ac:dyDescent="0.25">
      <c r="A850" t="s">
        <v>847</v>
      </c>
      <c r="B850">
        <v>139</v>
      </c>
      <c r="C850" t="s">
        <v>4995</v>
      </c>
      <c r="D850" t="s">
        <v>845</v>
      </c>
      <c r="E850" t="s">
        <v>192</v>
      </c>
      <c r="F850" t="s">
        <v>5112</v>
      </c>
    </row>
    <row r="851" spans="1:14" x14ac:dyDescent="0.25">
      <c r="A851" t="s">
        <v>848</v>
      </c>
      <c r="B851">
        <v>139</v>
      </c>
      <c r="C851" t="s">
        <v>5068</v>
      </c>
      <c r="D851" t="s">
        <v>192</v>
      </c>
    </row>
    <row r="852" spans="1:14" x14ac:dyDescent="0.25">
      <c r="A852" t="s">
        <v>849</v>
      </c>
      <c r="B852">
        <v>138</v>
      </c>
      <c r="C852" t="s">
        <v>5013</v>
      </c>
      <c r="D852" t="s">
        <v>5042</v>
      </c>
      <c r="E852" t="s">
        <v>192</v>
      </c>
      <c r="F852" t="s">
        <v>5000</v>
      </c>
      <c r="G852" t="s">
        <v>5504</v>
      </c>
    </row>
    <row r="853" spans="1:14" x14ac:dyDescent="0.25">
      <c r="A853" t="s">
        <v>850</v>
      </c>
      <c r="B853">
        <v>138</v>
      </c>
      <c r="C853" t="s">
        <v>5185</v>
      </c>
      <c r="D853" t="s">
        <v>192</v>
      </c>
      <c r="E853" t="s">
        <v>5505</v>
      </c>
    </row>
    <row r="854" spans="1:14" x14ac:dyDescent="0.25">
      <c r="A854" t="s">
        <v>851</v>
      </c>
      <c r="B854">
        <v>138</v>
      </c>
      <c r="C854" t="s">
        <v>5506</v>
      </c>
      <c r="D854" t="s">
        <v>5373</v>
      </c>
      <c r="E854" t="s">
        <v>5220</v>
      </c>
      <c r="F854" t="s">
        <v>5507</v>
      </c>
      <c r="G854" t="s">
        <v>5037</v>
      </c>
      <c r="H854" t="s">
        <v>5068</v>
      </c>
      <c r="I854" t="s">
        <v>5508</v>
      </c>
      <c r="J854" t="s">
        <v>5509</v>
      </c>
      <c r="K854" t="s">
        <v>5491</v>
      </c>
      <c r="L854" t="s">
        <v>5113</v>
      </c>
      <c r="M854" t="s">
        <v>5441</v>
      </c>
      <c r="N854" t="s">
        <v>192</v>
      </c>
    </row>
    <row r="855" spans="1:14" x14ac:dyDescent="0.25">
      <c r="A855" t="s">
        <v>852</v>
      </c>
      <c r="B855">
        <v>137</v>
      </c>
      <c r="C855" t="s">
        <v>5143</v>
      </c>
      <c r="D855" t="s">
        <v>192</v>
      </c>
    </row>
    <row r="856" spans="1:14" x14ac:dyDescent="0.25">
      <c r="A856" t="s">
        <v>853</v>
      </c>
      <c r="B856">
        <v>137</v>
      </c>
      <c r="C856" t="s">
        <v>731</v>
      </c>
      <c r="D856" t="s">
        <v>5510</v>
      </c>
      <c r="E856" t="s">
        <v>3661</v>
      </c>
      <c r="F856" t="s">
        <v>5044</v>
      </c>
      <c r="G856" t="s">
        <v>192</v>
      </c>
      <c r="H856" t="s">
        <v>5012</v>
      </c>
      <c r="I856" t="s">
        <v>5000</v>
      </c>
      <c r="J856" t="s">
        <v>5511</v>
      </c>
    </row>
    <row r="857" spans="1:14" x14ac:dyDescent="0.25">
      <c r="A857" t="s">
        <v>854</v>
      </c>
      <c r="B857">
        <v>137</v>
      </c>
      <c r="C857" t="s">
        <v>192</v>
      </c>
      <c r="D857" t="s">
        <v>5244</v>
      </c>
      <c r="E857" t="s">
        <v>5083</v>
      </c>
    </row>
    <row r="858" spans="1:14" x14ac:dyDescent="0.25">
      <c r="A858" t="s">
        <v>855</v>
      </c>
      <c r="B858">
        <v>136</v>
      </c>
      <c r="C858" t="s">
        <v>192</v>
      </c>
      <c r="D858" t="s">
        <v>5000</v>
      </c>
      <c r="E858" t="s">
        <v>5060</v>
      </c>
      <c r="F858" t="s">
        <v>5061</v>
      </c>
    </row>
    <row r="859" spans="1:14" x14ac:dyDescent="0.25">
      <c r="A859" t="s">
        <v>856</v>
      </c>
      <c r="B859">
        <v>136</v>
      </c>
      <c r="C859" t="s">
        <v>5037</v>
      </c>
      <c r="D859" t="s">
        <v>192</v>
      </c>
      <c r="E859" t="s">
        <v>5512</v>
      </c>
    </row>
    <row r="860" spans="1:14" x14ac:dyDescent="0.25">
      <c r="A860" t="s">
        <v>857</v>
      </c>
      <c r="B860">
        <v>136</v>
      </c>
      <c r="C860" t="s">
        <v>5513</v>
      </c>
      <c r="D860" t="s">
        <v>5003</v>
      </c>
      <c r="E860" t="s">
        <v>192</v>
      </c>
      <c r="F860" t="s">
        <v>5051</v>
      </c>
    </row>
    <row r="861" spans="1:14" x14ac:dyDescent="0.25">
      <c r="A861" t="s">
        <v>858</v>
      </c>
      <c r="B861">
        <v>135</v>
      </c>
      <c r="C861" t="s">
        <v>5155</v>
      </c>
      <c r="D861" t="s">
        <v>5042</v>
      </c>
      <c r="E861" t="s">
        <v>5003</v>
      </c>
      <c r="F861" t="s">
        <v>192</v>
      </c>
      <c r="G861" t="s">
        <v>5060</v>
      </c>
      <c r="H861" t="s">
        <v>5061</v>
      </c>
    </row>
    <row r="862" spans="1:14" x14ac:dyDescent="0.25">
      <c r="A862" t="s">
        <v>859</v>
      </c>
      <c r="B862">
        <v>135</v>
      </c>
      <c r="C862" t="s">
        <v>5514</v>
      </c>
      <c r="D862" t="s">
        <v>5129</v>
      </c>
      <c r="E862" t="s">
        <v>5003</v>
      </c>
      <c r="F862" t="s">
        <v>192</v>
      </c>
      <c r="G862" t="s">
        <v>5131</v>
      </c>
      <c r="H862" t="s">
        <v>2870</v>
      </c>
    </row>
    <row r="863" spans="1:14" x14ac:dyDescent="0.25">
      <c r="A863" t="s">
        <v>860</v>
      </c>
      <c r="B863">
        <v>135</v>
      </c>
      <c r="C863" t="s">
        <v>192</v>
      </c>
      <c r="D863" t="s">
        <v>5076</v>
      </c>
      <c r="E863" t="s">
        <v>5076</v>
      </c>
    </row>
    <row r="864" spans="1:14" x14ac:dyDescent="0.25">
      <c r="A864" t="s">
        <v>861</v>
      </c>
      <c r="B864">
        <v>135</v>
      </c>
      <c r="C864" t="s">
        <v>5004</v>
      </c>
      <c r="D864" t="s">
        <v>326</v>
      </c>
      <c r="E864" t="s">
        <v>5189</v>
      </c>
      <c r="F864" t="s">
        <v>192</v>
      </c>
    </row>
    <row r="865" spans="1:12" x14ac:dyDescent="0.25">
      <c r="A865" t="s">
        <v>862</v>
      </c>
      <c r="B865">
        <v>133</v>
      </c>
      <c r="C865" t="s">
        <v>5177</v>
      </c>
      <c r="D865" t="s">
        <v>5037</v>
      </c>
      <c r="E865" t="s">
        <v>731</v>
      </c>
      <c r="F865" t="s">
        <v>3661</v>
      </c>
      <c r="G865" t="s">
        <v>5515</v>
      </c>
      <c r="H865" t="s">
        <v>5516</v>
      </c>
      <c r="I865" t="s">
        <v>192</v>
      </c>
      <c r="J865" t="s">
        <v>5012</v>
      </c>
    </row>
    <row r="866" spans="1:12" x14ac:dyDescent="0.25">
      <c r="A866" t="s">
        <v>863</v>
      </c>
      <c r="B866">
        <v>133</v>
      </c>
      <c r="C866" t="s">
        <v>5068</v>
      </c>
      <c r="D866" t="s">
        <v>5189</v>
      </c>
      <c r="E866" t="s">
        <v>192</v>
      </c>
      <c r="F866" t="s">
        <v>5070</v>
      </c>
    </row>
    <row r="867" spans="1:12" x14ac:dyDescent="0.25">
      <c r="A867" t="s">
        <v>864</v>
      </c>
      <c r="B867">
        <v>133</v>
      </c>
      <c r="C867" t="s">
        <v>5029</v>
      </c>
      <c r="D867" t="s">
        <v>192</v>
      </c>
      <c r="E867" t="s">
        <v>5076</v>
      </c>
    </row>
    <row r="868" spans="1:12" x14ac:dyDescent="0.25">
      <c r="A868" t="s">
        <v>865</v>
      </c>
      <c r="B868">
        <v>133</v>
      </c>
      <c r="C868" t="s">
        <v>5517</v>
      </c>
      <c r="D868" t="s">
        <v>5518</v>
      </c>
      <c r="E868" t="s">
        <v>5068</v>
      </c>
      <c r="F868" t="s">
        <v>5519</v>
      </c>
      <c r="G868" t="s">
        <v>5089</v>
      </c>
      <c r="H868" t="s">
        <v>5520</v>
      </c>
      <c r="I868" t="s">
        <v>5189</v>
      </c>
      <c r="J868" t="s">
        <v>192</v>
      </c>
    </row>
    <row r="869" spans="1:12" x14ac:dyDescent="0.25">
      <c r="A869" t="s">
        <v>866</v>
      </c>
      <c r="B869">
        <v>133</v>
      </c>
      <c r="C869" t="s">
        <v>5275</v>
      </c>
      <c r="D869" t="s">
        <v>5003</v>
      </c>
      <c r="E869" t="s">
        <v>192</v>
      </c>
    </row>
    <row r="870" spans="1:12" x14ac:dyDescent="0.25">
      <c r="A870" t="s">
        <v>867</v>
      </c>
      <c r="B870">
        <v>132</v>
      </c>
      <c r="C870" t="s">
        <v>5521</v>
      </c>
      <c r="D870" t="s">
        <v>192</v>
      </c>
      <c r="E870" t="s">
        <v>5032</v>
      </c>
    </row>
    <row r="871" spans="1:12" x14ac:dyDescent="0.25">
      <c r="A871" t="s">
        <v>868</v>
      </c>
      <c r="B871">
        <v>132</v>
      </c>
      <c r="C871" t="s">
        <v>5068</v>
      </c>
      <c r="D871" t="s">
        <v>5522</v>
      </c>
      <c r="E871" t="s">
        <v>192</v>
      </c>
      <c r="F871" t="s">
        <v>5000</v>
      </c>
      <c r="G871" t="s">
        <v>5020</v>
      </c>
    </row>
    <row r="872" spans="1:12" x14ac:dyDescent="0.25">
      <c r="A872" t="s">
        <v>869</v>
      </c>
      <c r="B872">
        <v>132</v>
      </c>
      <c r="C872" t="s">
        <v>5037</v>
      </c>
      <c r="D872" t="s">
        <v>192</v>
      </c>
      <c r="E872" t="s">
        <v>5000</v>
      </c>
    </row>
    <row r="873" spans="1:12" x14ac:dyDescent="0.25">
      <c r="A873" t="s">
        <v>870</v>
      </c>
      <c r="B873">
        <v>132</v>
      </c>
      <c r="C873" t="s">
        <v>5068</v>
      </c>
      <c r="D873" t="s">
        <v>192</v>
      </c>
      <c r="E873" t="s">
        <v>1316</v>
      </c>
    </row>
    <row r="874" spans="1:12" x14ac:dyDescent="0.25">
      <c r="A874" t="s">
        <v>871</v>
      </c>
      <c r="B874">
        <v>131</v>
      </c>
      <c r="C874" t="s">
        <v>5371</v>
      </c>
      <c r="D874" t="s">
        <v>2104</v>
      </c>
      <c r="E874" t="s">
        <v>5523</v>
      </c>
      <c r="F874" t="s">
        <v>5372</v>
      </c>
      <c r="G874" t="s">
        <v>192</v>
      </c>
      <c r="H874" t="s">
        <v>1316</v>
      </c>
    </row>
    <row r="875" spans="1:12" x14ac:dyDescent="0.25">
      <c r="A875" t="s">
        <v>872</v>
      </c>
      <c r="B875">
        <v>131</v>
      </c>
      <c r="C875" t="s">
        <v>5524</v>
      </c>
      <c r="D875" t="s">
        <v>192</v>
      </c>
      <c r="E875" t="s">
        <v>5000</v>
      </c>
    </row>
    <row r="876" spans="1:12" x14ac:dyDescent="0.25">
      <c r="A876" t="s">
        <v>873</v>
      </c>
      <c r="B876">
        <v>131</v>
      </c>
      <c r="C876" t="s">
        <v>5451</v>
      </c>
      <c r="D876" t="s">
        <v>5525</v>
      </c>
      <c r="E876" t="s">
        <v>5062</v>
      </c>
      <c r="F876" t="s">
        <v>3439</v>
      </c>
      <c r="G876" t="s">
        <v>192</v>
      </c>
      <c r="H876" t="s">
        <v>5000</v>
      </c>
      <c r="I876" t="s">
        <v>2235</v>
      </c>
      <c r="J876" t="s">
        <v>5209</v>
      </c>
    </row>
    <row r="877" spans="1:12" x14ac:dyDescent="0.25">
      <c r="A877" t="s">
        <v>874</v>
      </c>
      <c r="B877">
        <v>131</v>
      </c>
      <c r="C877" t="s">
        <v>5143</v>
      </c>
      <c r="D877" t="s">
        <v>5003</v>
      </c>
      <c r="E877" t="s">
        <v>192</v>
      </c>
    </row>
    <row r="878" spans="1:12" x14ac:dyDescent="0.25">
      <c r="A878" t="s">
        <v>875</v>
      </c>
      <c r="B878">
        <v>131</v>
      </c>
      <c r="C878" t="s">
        <v>5025</v>
      </c>
      <c r="D878" t="s">
        <v>5003</v>
      </c>
      <c r="E878" t="s">
        <v>192</v>
      </c>
    </row>
    <row r="879" spans="1:12" x14ac:dyDescent="0.25">
      <c r="A879" t="s">
        <v>876</v>
      </c>
      <c r="B879">
        <v>131</v>
      </c>
      <c r="C879" t="s">
        <v>5048</v>
      </c>
      <c r="D879" t="s">
        <v>731</v>
      </c>
      <c r="E879" t="s">
        <v>5011</v>
      </c>
      <c r="F879" t="s">
        <v>5062</v>
      </c>
      <c r="G879" t="s">
        <v>3661</v>
      </c>
      <c r="H879" t="s">
        <v>5014</v>
      </c>
      <c r="I879" t="s">
        <v>192</v>
      </c>
      <c r="J879" t="s">
        <v>5012</v>
      </c>
      <c r="K879" t="s">
        <v>5000</v>
      </c>
      <c r="L879" t="s">
        <v>4999</v>
      </c>
    </row>
    <row r="880" spans="1:12" x14ac:dyDescent="0.25">
      <c r="A880" t="s">
        <v>877</v>
      </c>
      <c r="B880">
        <v>130</v>
      </c>
      <c r="C880" t="s">
        <v>731</v>
      </c>
      <c r="D880" t="s">
        <v>3661</v>
      </c>
      <c r="E880" t="s">
        <v>192</v>
      </c>
      <c r="F880" t="s">
        <v>5012</v>
      </c>
      <c r="G880" t="s">
        <v>5126</v>
      </c>
      <c r="H880" t="s">
        <v>5107</v>
      </c>
    </row>
    <row r="881" spans="1:9" x14ac:dyDescent="0.25">
      <c r="A881" t="s">
        <v>878</v>
      </c>
      <c r="B881">
        <v>130</v>
      </c>
      <c r="C881" t="s">
        <v>731</v>
      </c>
      <c r="D881" t="s">
        <v>3661</v>
      </c>
      <c r="E881" t="s">
        <v>5003</v>
      </c>
      <c r="F881" t="s">
        <v>192</v>
      </c>
      <c r="G881" t="s">
        <v>5012</v>
      </c>
    </row>
    <row r="882" spans="1:9" x14ac:dyDescent="0.25">
      <c r="A882" t="s">
        <v>879</v>
      </c>
      <c r="B882">
        <v>130</v>
      </c>
      <c r="C882" t="s">
        <v>4995</v>
      </c>
      <c r="D882" t="s">
        <v>845</v>
      </c>
      <c r="E882" t="s">
        <v>4996</v>
      </c>
      <c r="F882" t="s">
        <v>192</v>
      </c>
      <c r="G882" t="s">
        <v>4997</v>
      </c>
      <c r="H882" t="s">
        <v>4997</v>
      </c>
    </row>
    <row r="883" spans="1:9" x14ac:dyDescent="0.25">
      <c r="A883" t="s">
        <v>880</v>
      </c>
      <c r="B883">
        <v>130</v>
      </c>
      <c r="C883" t="s">
        <v>192</v>
      </c>
      <c r="D883" t="s">
        <v>5244</v>
      </c>
      <c r="E883" t="s">
        <v>5083</v>
      </c>
    </row>
    <row r="884" spans="1:9" x14ac:dyDescent="0.25">
      <c r="A884" t="s">
        <v>881</v>
      </c>
      <c r="B884">
        <v>129</v>
      </c>
      <c r="C884" t="s">
        <v>5144</v>
      </c>
      <c r="D884" t="s">
        <v>5125</v>
      </c>
      <c r="E884" t="s">
        <v>192</v>
      </c>
      <c r="F884" t="s">
        <v>5126</v>
      </c>
      <c r="G884" t="s">
        <v>5145</v>
      </c>
      <c r="H884" t="s">
        <v>5009</v>
      </c>
    </row>
    <row r="885" spans="1:9" x14ac:dyDescent="0.25">
      <c r="A885" t="s">
        <v>882</v>
      </c>
      <c r="B885">
        <v>129</v>
      </c>
      <c r="C885" t="s">
        <v>5037</v>
      </c>
      <c r="D885" t="s">
        <v>5171</v>
      </c>
      <c r="E885" t="s">
        <v>192</v>
      </c>
      <c r="F885" t="s">
        <v>5172</v>
      </c>
    </row>
    <row r="886" spans="1:9" x14ac:dyDescent="0.25">
      <c r="A886" t="s">
        <v>883</v>
      </c>
      <c r="B886">
        <v>129</v>
      </c>
      <c r="C886" t="s">
        <v>5037</v>
      </c>
      <c r="D886" t="s">
        <v>192</v>
      </c>
    </row>
    <row r="887" spans="1:9" x14ac:dyDescent="0.25">
      <c r="A887" t="s">
        <v>884</v>
      </c>
      <c r="B887">
        <v>129</v>
      </c>
      <c r="C887" t="s">
        <v>4995</v>
      </c>
      <c r="D887" t="s">
        <v>845</v>
      </c>
      <c r="E887" t="s">
        <v>5526</v>
      </c>
      <c r="F887" t="s">
        <v>192</v>
      </c>
      <c r="G887" t="s">
        <v>5120</v>
      </c>
    </row>
    <row r="888" spans="1:9" x14ac:dyDescent="0.25">
      <c r="A888" t="s">
        <v>885</v>
      </c>
      <c r="B888">
        <v>129</v>
      </c>
      <c r="C888" t="s">
        <v>5143</v>
      </c>
      <c r="D888" t="s">
        <v>5068</v>
      </c>
      <c r="E888" t="s">
        <v>192</v>
      </c>
      <c r="F888" t="s">
        <v>5244</v>
      </c>
      <c r="G888" t="s">
        <v>5347</v>
      </c>
    </row>
    <row r="889" spans="1:9" x14ac:dyDescent="0.25">
      <c r="A889" t="s">
        <v>886</v>
      </c>
      <c r="B889">
        <v>128</v>
      </c>
      <c r="C889" t="s">
        <v>5286</v>
      </c>
      <c r="D889" t="s">
        <v>192</v>
      </c>
      <c r="E889" t="s">
        <v>5076</v>
      </c>
      <c r="F889" t="s">
        <v>5146</v>
      </c>
    </row>
    <row r="890" spans="1:9" x14ac:dyDescent="0.25">
      <c r="A890" t="s">
        <v>887</v>
      </c>
      <c r="B890">
        <v>128</v>
      </c>
      <c r="C890" t="s">
        <v>5068</v>
      </c>
      <c r="D890" t="s">
        <v>5003</v>
      </c>
      <c r="E890" t="s">
        <v>192</v>
      </c>
      <c r="F890" t="s">
        <v>5070</v>
      </c>
      <c r="G890" t="s">
        <v>5000</v>
      </c>
    </row>
    <row r="891" spans="1:9" x14ac:dyDescent="0.25">
      <c r="A891" t="s">
        <v>888</v>
      </c>
      <c r="B891">
        <v>128</v>
      </c>
      <c r="C891" t="s">
        <v>192</v>
      </c>
      <c r="D891" t="s">
        <v>5347</v>
      </c>
    </row>
    <row r="892" spans="1:9" x14ac:dyDescent="0.25">
      <c r="A892" t="s">
        <v>889</v>
      </c>
      <c r="B892">
        <v>128</v>
      </c>
      <c r="C892" t="s">
        <v>5068</v>
      </c>
      <c r="D892" t="s">
        <v>5527</v>
      </c>
      <c r="E892" t="s">
        <v>4996</v>
      </c>
      <c r="F892" t="s">
        <v>5003</v>
      </c>
      <c r="G892" t="s">
        <v>192</v>
      </c>
      <c r="H892" t="s">
        <v>5453</v>
      </c>
    </row>
    <row r="893" spans="1:9" x14ac:dyDescent="0.25">
      <c r="A893" t="s">
        <v>890</v>
      </c>
      <c r="B893">
        <v>127</v>
      </c>
      <c r="C893" t="s">
        <v>5528</v>
      </c>
      <c r="D893" t="s">
        <v>5037</v>
      </c>
      <c r="E893" t="s">
        <v>192</v>
      </c>
      <c r="F893" t="s">
        <v>5529</v>
      </c>
    </row>
    <row r="894" spans="1:9" x14ac:dyDescent="0.25">
      <c r="A894" t="s">
        <v>891</v>
      </c>
      <c r="B894">
        <v>127</v>
      </c>
      <c r="C894" t="s">
        <v>731</v>
      </c>
      <c r="D894" t="s">
        <v>5011</v>
      </c>
      <c r="E894" t="s">
        <v>3661</v>
      </c>
      <c r="F894" t="s">
        <v>5530</v>
      </c>
      <c r="G894" t="s">
        <v>192</v>
      </c>
      <c r="H894" t="s">
        <v>5012</v>
      </c>
      <c r="I894" t="s">
        <v>1316</v>
      </c>
    </row>
    <row r="895" spans="1:9" x14ac:dyDescent="0.25">
      <c r="A895" t="s">
        <v>892</v>
      </c>
      <c r="B895">
        <v>127</v>
      </c>
      <c r="C895" t="s">
        <v>192</v>
      </c>
      <c r="D895" t="s">
        <v>5244</v>
      </c>
      <c r="E895" t="s">
        <v>5083</v>
      </c>
    </row>
    <row r="896" spans="1:9" x14ac:dyDescent="0.25">
      <c r="A896" t="s">
        <v>893</v>
      </c>
      <c r="B896">
        <v>127</v>
      </c>
      <c r="C896" t="s">
        <v>731</v>
      </c>
    </row>
    <row r="897" spans="1:10" x14ac:dyDescent="0.25">
      <c r="A897" t="s">
        <v>894</v>
      </c>
      <c r="B897">
        <v>126</v>
      </c>
      <c r="C897" t="s">
        <v>4995</v>
      </c>
      <c r="D897" t="s">
        <v>4995</v>
      </c>
      <c r="E897" t="s">
        <v>845</v>
      </c>
      <c r="F897" t="s">
        <v>192</v>
      </c>
      <c r="G897" t="s">
        <v>1316</v>
      </c>
    </row>
    <row r="898" spans="1:10" x14ac:dyDescent="0.25">
      <c r="A898" t="s">
        <v>895</v>
      </c>
      <c r="B898">
        <v>126</v>
      </c>
      <c r="C898" t="s">
        <v>5037</v>
      </c>
      <c r="D898" t="s">
        <v>192</v>
      </c>
    </row>
    <row r="899" spans="1:10" x14ac:dyDescent="0.25">
      <c r="A899" t="s">
        <v>896</v>
      </c>
      <c r="B899">
        <v>126</v>
      </c>
      <c r="C899" t="s">
        <v>5531</v>
      </c>
      <c r="D899" t="s">
        <v>5185</v>
      </c>
      <c r="E899" t="s">
        <v>192</v>
      </c>
    </row>
    <row r="900" spans="1:10" x14ac:dyDescent="0.25">
      <c r="A900" t="s">
        <v>897</v>
      </c>
      <c r="B900">
        <v>125</v>
      </c>
      <c r="C900" t="s">
        <v>5036</v>
      </c>
      <c r="D900" t="s">
        <v>5003</v>
      </c>
      <c r="E900" t="s">
        <v>192</v>
      </c>
    </row>
    <row r="901" spans="1:10" x14ac:dyDescent="0.25">
      <c r="A901" t="s">
        <v>898</v>
      </c>
      <c r="B901">
        <v>125</v>
      </c>
      <c r="C901" t="s">
        <v>5532</v>
      </c>
      <c r="D901" t="s">
        <v>5533</v>
      </c>
      <c r="E901" t="s">
        <v>731</v>
      </c>
      <c r="F901" t="s">
        <v>5144</v>
      </c>
      <c r="G901" t="s">
        <v>5011</v>
      </c>
      <c r="H901" t="s">
        <v>192</v>
      </c>
      <c r="I901" t="s">
        <v>5126</v>
      </c>
      <c r="J901" t="s">
        <v>5032</v>
      </c>
    </row>
    <row r="902" spans="1:10" x14ac:dyDescent="0.25">
      <c r="A902" t="s">
        <v>899</v>
      </c>
      <c r="B902">
        <v>125</v>
      </c>
      <c r="C902" t="s">
        <v>5037</v>
      </c>
      <c r="D902" t="s">
        <v>5534</v>
      </c>
      <c r="E902" t="s">
        <v>192</v>
      </c>
    </row>
    <row r="903" spans="1:10" x14ac:dyDescent="0.25">
      <c r="A903" t="s">
        <v>900</v>
      </c>
      <c r="B903">
        <v>125</v>
      </c>
      <c r="C903" t="s">
        <v>5500</v>
      </c>
      <c r="D903" t="s">
        <v>5037</v>
      </c>
      <c r="E903" t="s">
        <v>5535</v>
      </c>
      <c r="F903" t="s">
        <v>5144</v>
      </c>
      <c r="G903" t="s">
        <v>192</v>
      </c>
      <c r="H903" t="s">
        <v>5126</v>
      </c>
      <c r="I903" t="s">
        <v>5338</v>
      </c>
      <c r="J903" t="s">
        <v>5536</v>
      </c>
    </row>
    <row r="904" spans="1:10" x14ac:dyDescent="0.25">
      <c r="A904" t="s">
        <v>901</v>
      </c>
      <c r="B904">
        <v>125</v>
      </c>
      <c r="C904" t="s">
        <v>946</v>
      </c>
      <c r="D904" t="s">
        <v>4998</v>
      </c>
      <c r="E904" t="s">
        <v>192</v>
      </c>
      <c r="F904" t="s">
        <v>1316</v>
      </c>
      <c r="G904" t="s">
        <v>5083</v>
      </c>
      <c r="H904" t="s">
        <v>4999</v>
      </c>
    </row>
    <row r="905" spans="1:10" x14ac:dyDescent="0.25">
      <c r="A905" t="s">
        <v>902</v>
      </c>
      <c r="B905">
        <v>125</v>
      </c>
      <c r="C905" t="s">
        <v>5068</v>
      </c>
      <c r="D905" t="s">
        <v>5189</v>
      </c>
      <c r="E905" t="s">
        <v>192</v>
      </c>
    </row>
    <row r="906" spans="1:10" x14ac:dyDescent="0.25">
      <c r="A906" t="s">
        <v>903</v>
      </c>
      <c r="B906">
        <v>125</v>
      </c>
      <c r="C906" t="s">
        <v>5037</v>
      </c>
      <c r="D906" t="s">
        <v>5537</v>
      </c>
      <c r="E906" t="s">
        <v>192</v>
      </c>
      <c r="F906" t="s">
        <v>5538</v>
      </c>
      <c r="G906" t="s">
        <v>5539</v>
      </c>
    </row>
    <row r="907" spans="1:10" x14ac:dyDescent="0.25">
      <c r="A907" t="s">
        <v>904</v>
      </c>
      <c r="B907">
        <v>124</v>
      </c>
      <c r="C907" t="s">
        <v>5068</v>
      </c>
      <c r="D907" t="s">
        <v>731</v>
      </c>
      <c r="E907" t="s">
        <v>3661</v>
      </c>
      <c r="F907" t="s">
        <v>192</v>
      </c>
      <c r="G907" t="s">
        <v>5012</v>
      </c>
      <c r="H907" t="s">
        <v>1316</v>
      </c>
      <c r="I907" t="s">
        <v>5120</v>
      </c>
    </row>
    <row r="908" spans="1:10" x14ac:dyDescent="0.25">
      <c r="A908" t="s">
        <v>905</v>
      </c>
      <c r="B908">
        <v>124</v>
      </c>
      <c r="C908" t="s">
        <v>192</v>
      </c>
      <c r="D908" t="s">
        <v>5070</v>
      </c>
      <c r="E908" t="s">
        <v>5000</v>
      </c>
      <c r="F908" t="s">
        <v>5540</v>
      </c>
      <c r="G908" t="s">
        <v>5541</v>
      </c>
    </row>
    <row r="909" spans="1:10" x14ac:dyDescent="0.25">
      <c r="A909" t="s">
        <v>906</v>
      </c>
      <c r="B909">
        <v>124</v>
      </c>
      <c r="C909" t="s">
        <v>192</v>
      </c>
      <c r="D909" t="s">
        <v>5000</v>
      </c>
    </row>
    <row r="910" spans="1:10" x14ac:dyDescent="0.25">
      <c r="A910" t="s">
        <v>907</v>
      </c>
      <c r="B910">
        <v>122</v>
      </c>
      <c r="C910" t="s">
        <v>5037</v>
      </c>
      <c r="D910" t="s">
        <v>5542</v>
      </c>
      <c r="E910" t="s">
        <v>192</v>
      </c>
      <c r="F910" t="s">
        <v>5000</v>
      </c>
    </row>
    <row r="911" spans="1:10" x14ac:dyDescent="0.25">
      <c r="A911" t="s">
        <v>908</v>
      </c>
      <c r="B911">
        <v>122</v>
      </c>
      <c r="C911" t="s">
        <v>5048</v>
      </c>
      <c r="D911" t="s">
        <v>5014</v>
      </c>
      <c r="E911" t="s">
        <v>192</v>
      </c>
      <c r="F911" t="s">
        <v>5543</v>
      </c>
      <c r="G911" t="s">
        <v>5032</v>
      </c>
      <c r="H911" t="s">
        <v>4999</v>
      </c>
    </row>
    <row r="912" spans="1:10" x14ac:dyDescent="0.25">
      <c r="A912" t="s">
        <v>909</v>
      </c>
      <c r="B912">
        <v>122</v>
      </c>
      <c r="C912" t="s">
        <v>5544</v>
      </c>
      <c r="D912" t="s">
        <v>5334</v>
      </c>
      <c r="E912" t="s">
        <v>5095</v>
      </c>
      <c r="F912" t="s">
        <v>5029</v>
      </c>
      <c r="G912" t="s">
        <v>192</v>
      </c>
      <c r="H912" t="s">
        <v>5449</v>
      </c>
    </row>
    <row r="913" spans="1:9" x14ac:dyDescent="0.25">
      <c r="A913" t="s">
        <v>910</v>
      </c>
      <c r="B913">
        <v>121</v>
      </c>
      <c r="C913" t="s">
        <v>5003</v>
      </c>
      <c r="D913" t="s">
        <v>192</v>
      </c>
    </row>
    <row r="914" spans="1:9" x14ac:dyDescent="0.25">
      <c r="A914" t="s">
        <v>911</v>
      </c>
      <c r="B914">
        <v>121</v>
      </c>
      <c r="C914" t="s">
        <v>5042</v>
      </c>
      <c r="D914" t="s">
        <v>5361</v>
      </c>
      <c r="E914" t="s">
        <v>192</v>
      </c>
      <c r="F914" t="s">
        <v>5091</v>
      </c>
    </row>
    <row r="915" spans="1:9" x14ac:dyDescent="0.25">
      <c r="A915" t="s">
        <v>912</v>
      </c>
      <c r="B915">
        <v>121</v>
      </c>
      <c r="C915" t="s">
        <v>192</v>
      </c>
      <c r="D915" t="s">
        <v>5107</v>
      </c>
    </row>
    <row r="916" spans="1:9" x14ac:dyDescent="0.25">
      <c r="A916" t="s">
        <v>913</v>
      </c>
      <c r="B916">
        <v>121</v>
      </c>
      <c r="C916" t="s">
        <v>5138</v>
      </c>
      <c r="D916" t="s">
        <v>192</v>
      </c>
      <c r="E916" t="s">
        <v>5139</v>
      </c>
    </row>
    <row r="917" spans="1:9" x14ac:dyDescent="0.25">
      <c r="A917" t="s">
        <v>914</v>
      </c>
      <c r="B917">
        <v>120</v>
      </c>
      <c r="C917" t="s">
        <v>5160</v>
      </c>
      <c r="D917" t="s">
        <v>731</v>
      </c>
      <c r="E917" t="s">
        <v>5011</v>
      </c>
      <c r="F917" t="s">
        <v>3661</v>
      </c>
      <c r="G917" t="s">
        <v>192</v>
      </c>
      <c r="H917" t="s">
        <v>5012</v>
      </c>
      <c r="I917" t="s">
        <v>1316</v>
      </c>
    </row>
    <row r="918" spans="1:9" x14ac:dyDescent="0.25">
      <c r="A918" t="s">
        <v>915</v>
      </c>
      <c r="B918">
        <v>120</v>
      </c>
      <c r="C918" t="s">
        <v>5078</v>
      </c>
      <c r="D918" t="s">
        <v>5003</v>
      </c>
      <c r="E918" t="s">
        <v>192</v>
      </c>
      <c r="F918" t="s">
        <v>5070</v>
      </c>
    </row>
    <row r="919" spans="1:9" x14ac:dyDescent="0.25">
      <c r="A919" t="s">
        <v>916</v>
      </c>
      <c r="B919">
        <v>120</v>
      </c>
      <c r="C919" t="s">
        <v>5037</v>
      </c>
      <c r="D919" t="s">
        <v>5039</v>
      </c>
      <c r="E919" t="s">
        <v>192</v>
      </c>
      <c r="F919" t="s">
        <v>5172</v>
      </c>
    </row>
    <row r="920" spans="1:9" x14ac:dyDescent="0.25">
      <c r="A920" t="s">
        <v>917</v>
      </c>
      <c r="B920">
        <v>120</v>
      </c>
      <c r="C920" t="s">
        <v>5037</v>
      </c>
      <c r="D920" t="s">
        <v>192</v>
      </c>
      <c r="E920" t="s">
        <v>5545</v>
      </c>
      <c r="F920" t="s">
        <v>5546</v>
      </c>
      <c r="G920" t="s">
        <v>5032</v>
      </c>
      <c r="H920" t="s">
        <v>5430</v>
      </c>
      <c r="I920" t="s">
        <v>5536</v>
      </c>
    </row>
    <row r="921" spans="1:9" x14ac:dyDescent="0.25">
      <c r="A921" t="s">
        <v>918</v>
      </c>
      <c r="B921">
        <v>120</v>
      </c>
      <c r="C921" t="s">
        <v>5068</v>
      </c>
      <c r="D921" t="s">
        <v>192</v>
      </c>
      <c r="E921" t="s">
        <v>5244</v>
      </c>
      <c r="F921" t="s">
        <v>5000</v>
      </c>
      <c r="G921" t="s">
        <v>5064</v>
      </c>
    </row>
    <row r="922" spans="1:9" x14ac:dyDescent="0.25">
      <c r="A922" t="s">
        <v>919</v>
      </c>
      <c r="B922">
        <v>119</v>
      </c>
      <c r="C922" t="s">
        <v>5177</v>
      </c>
      <c r="D922" t="s">
        <v>5062</v>
      </c>
      <c r="E922" t="s">
        <v>5178</v>
      </c>
      <c r="F922" t="s">
        <v>946</v>
      </c>
      <c r="G922" t="s">
        <v>192</v>
      </c>
    </row>
    <row r="923" spans="1:9" x14ac:dyDescent="0.25">
      <c r="A923" t="s">
        <v>920</v>
      </c>
      <c r="B923">
        <v>118</v>
      </c>
      <c r="C923" t="s">
        <v>5547</v>
      </c>
      <c r="D923" t="s">
        <v>192</v>
      </c>
      <c r="E923" t="s">
        <v>5548</v>
      </c>
      <c r="F923" t="s">
        <v>5549</v>
      </c>
      <c r="G923" t="s">
        <v>5032</v>
      </c>
      <c r="H923" t="s">
        <v>5550</v>
      </c>
    </row>
    <row r="924" spans="1:9" x14ac:dyDescent="0.25">
      <c r="A924" t="s">
        <v>921</v>
      </c>
      <c r="B924">
        <v>118</v>
      </c>
      <c r="C924" t="s">
        <v>5272</v>
      </c>
      <c r="D924" t="s">
        <v>5003</v>
      </c>
      <c r="E924" t="s">
        <v>192</v>
      </c>
      <c r="F924" t="s">
        <v>5081</v>
      </c>
    </row>
    <row r="925" spans="1:9" x14ac:dyDescent="0.25">
      <c r="A925" t="s">
        <v>922</v>
      </c>
      <c r="B925">
        <v>118</v>
      </c>
      <c r="C925" t="s">
        <v>5037</v>
      </c>
      <c r="D925" t="s">
        <v>5359</v>
      </c>
      <c r="E925" t="s">
        <v>192</v>
      </c>
    </row>
    <row r="926" spans="1:9" x14ac:dyDescent="0.25">
      <c r="A926" t="s">
        <v>923</v>
      </c>
      <c r="B926">
        <v>118</v>
      </c>
      <c r="C926" t="s">
        <v>5037</v>
      </c>
      <c r="D926" t="s">
        <v>5551</v>
      </c>
      <c r="E926" t="s">
        <v>5265</v>
      </c>
      <c r="F926" t="s">
        <v>192</v>
      </c>
      <c r="G926" t="s">
        <v>5228</v>
      </c>
    </row>
    <row r="927" spans="1:9" x14ac:dyDescent="0.25">
      <c r="A927" t="s">
        <v>924</v>
      </c>
      <c r="B927">
        <v>118</v>
      </c>
      <c r="C927" t="s">
        <v>5143</v>
      </c>
      <c r="D927" t="s">
        <v>5144</v>
      </c>
      <c r="E927" t="s">
        <v>192</v>
      </c>
      <c r="F927" t="s">
        <v>5126</v>
      </c>
      <c r="G927" t="s">
        <v>5145</v>
      </c>
    </row>
    <row r="928" spans="1:9" x14ac:dyDescent="0.25">
      <c r="A928" t="s">
        <v>925</v>
      </c>
      <c r="B928">
        <v>118</v>
      </c>
      <c r="C928" t="s">
        <v>5552</v>
      </c>
      <c r="D928" t="s">
        <v>3439</v>
      </c>
      <c r="E928" t="s">
        <v>192</v>
      </c>
      <c r="F928" t="s">
        <v>1316</v>
      </c>
      <c r="G928" t="s">
        <v>2235</v>
      </c>
      <c r="H928" t="s">
        <v>5209</v>
      </c>
    </row>
    <row r="929" spans="1:11" x14ac:dyDescent="0.25">
      <c r="A929" t="s">
        <v>926</v>
      </c>
      <c r="B929">
        <v>117</v>
      </c>
      <c r="C929" t="s">
        <v>731</v>
      </c>
      <c r="D929" t="s">
        <v>5553</v>
      </c>
      <c r="E929" t="s">
        <v>3661</v>
      </c>
      <c r="F929" t="s">
        <v>192</v>
      </c>
      <c r="G929" t="s">
        <v>5012</v>
      </c>
      <c r="H929" t="s">
        <v>5120</v>
      </c>
    </row>
    <row r="930" spans="1:11" x14ac:dyDescent="0.25">
      <c r="A930" t="s">
        <v>927</v>
      </c>
      <c r="B930">
        <v>116</v>
      </c>
      <c r="C930" t="s">
        <v>5554</v>
      </c>
      <c r="D930" t="s">
        <v>192</v>
      </c>
      <c r="E930" t="s">
        <v>5022</v>
      </c>
    </row>
    <row r="931" spans="1:11" x14ac:dyDescent="0.25">
      <c r="A931" t="s">
        <v>928</v>
      </c>
      <c r="B931">
        <v>116</v>
      </c>
      <c r="C931" t="s">
        <v>3430</v>
      </c>
      <c r="D931" t="s">
        <v>5037</v>
      </c>
      <c r="E931" t="s">
        <v>5419</v>
      </c>
      <c r="F931" t="s">
        <v>5555</v>
      </c>
      <c r="G931" t="s">
        <v>192</v>
      </c>
    </row>
    <row r="932" spans="1:11" x14ac:dyDescent="0.25">
      <c r="A932" t="s">
        <v>929</v>
      </c>
      <c r="B932">
        <v>116</v>
      </c>
      <c r="C932" t="s">
        <v>5037</v>
      </c>
      <c r="D932" t="s">
        <v>731</v>
      </c>
      <c r="E932" t="s">
        <v>5004</v>
      </c>
      <c r="F932" t="s">
        <v>5011</v>
      </c>
      <c r="G932" t="s">
        <v>3661</v>
      </c>
      <c r="H932" t="s">
        <v>192</v>
      </c>
      <c r="I932" t="s">
        <v>5012</v>
      </c>
      <c r="J932" t="s">
        <v>5455</v>
      </c>
    </row>
    <row r="933" spans="1:11" x14ac:dyDescent="0.25">
      <c r="A933" t="s">
        <v>930</v>
      </c>
      <c r="B933">
        <v>115</v>
      </c>
      <c r="C933" t="s">
        <v>192</v>
      </c>
      <c r="D933" t="s">
        <v>5120</v>
      </c>
    </row>
    <row r="934" spans="1:11" x14ac:dyDescent="0.25">
      <c r="A934" t="s">
        <v>931</v>
      </c>
      <c r="B934">
        <v>115</v>
      </c>
      <c r="C934" t="s">
        <v>5556</v>
      </c>
      <c r="D934" t="s">
        <v>5129</v>
      </c>
      <c r="E934" t="s">
        <v>5319</v>
      </c>
      <c r="F934" t="s">
        <v>5557</v>
      </c>
      <c r="G934" t="s">
        <v>192</v>
      </c>
      <c r="H934" t="s">
        <v>5131</v>
      </c>
      <c r="I934" t="s">
        <v>2870</v>
      </c>
      <c r="J934" t="s">
        <v>2870</v>
      </c>
      <c r="K934" t="s">
        <v>5558</v>
      </c>
    </row>
    <row r="935" spans="1:11" x14ac:dyDescent="0.25">
      <c r="A935" t="s">
        <v>932</v>
      </c>
      <c r="B935">
        <v>115</v>
      </c>
      <c r="C935" t="s">
        <v>5115</v>
      </c>
      <c r="D935" t="s">
        <v>5229</v>
      </c>
      <c r="E935" t="s">
        <v>5230</v>
      </c>
      <c r="F935" t="s">
        <v>5006</v>
      </c>
      <c r="G935" t="s">
        <v>5007</v>
      </c>
      <c r="H935" t="s">
        <v>192</v>
      </c>
    </row>
    <row r="936" spans="1:11" x14ac:dyDescent="0.25">
      <c r="A936" t="s">
        <v>933</v>
      </c>
      <c r="B936">
        <v>115</v>
      </c>
      <c r="C936" t="s">
        <v>5037</v>
      </c>
      <c r="D936" t="s">
        <v>5068</v>
      </c>
      <c r="E936" t="s">
        <v>5458</v>
      </c>
      <c r="F936" t="s">
        <v>192</v>
      </c>
    </row>
    <row r="937" spans="1:11" x14ac:dyDescent="0.25">
      <c r="A937" t="s">
        <v>934</v>
      </c>
      <c r="B937">
        <v>114</v>
      </c>
      <c r="C937" t="s">
        <v>4996</v>
      </c>
      <c r="D937" t="s">
        <v>5152</v>
      </c>
      <c r="E937" t="s">
        <v>192</v>
      </c>
      <c r="F937" t="s">
        <v>3441</v>
      </c>
    </row>
    <row r="938" spans="1:11" x14ac:dyDescent="0.25">
      <c r="A938" t="s">
        <v>935</v>
      </c>
      <c r="B938">
        <v>114</v>
      </c>
      <c r="C938" t="s">
        <v>5384</v>
      </c>
      <c r="D938" t="s">
        <v>192</v>
      </c>
      <c r="E938" t="s">
        <v>5067</v>
      </c>
      <c r="F938" t="s">
        <v>5060</v>
      </c>
      <c r="G938" t="s">
        <v>5032</v>
      </c>
      <c r="H938" t="s">
        <v>5061</v>
      </c>
    </row>
    <row r="939" spans="1:11" x14ac:dyDescent="0.25">
      <c r="A939" t="s">
        <v>936</v>
      </c>
      <c r="B939">
        <v>114</v>
      </c>
      <c r="C939" t="s">
        <v>5037</v>
      </c>
      <c r="D939" t="s">
        <v>5559</v>
      </c>
      <c r="E939" t="s">
        <v>192</v>
      </c>
      <c r="F939" t="s">
        <v>5545</v>
      </c>
      <c r="G939" t="s">
        <v>5032</v>
      </c>
    </row>
    <row r="940" spans="1:11" x14ac:dyDescent="0.25">
      <c r="A940" t="s">
        <v>937</v>
      </c>
      <c r="B940">
        <v>114</v>
      </c>
      <c r="C940" t="s">
        <v>192</v>
      </c>
      <c r="D940" t="s">
        <v>5107</v>
      </c>
    </row>
    <row r="941" spans="1:11" x14ac:dyDescent="0.25">
      <c r="A941" t="s">
        <v>938</v>
      </c>
      <c r="B941">
        <v>113</v>
      </c>
      <c r="C941" t="s">
        <v>3791</v>
      </c>
      <c r="D941" t="s">
        <v>5278</v>
      </c>
      <c r="E941" t="s">
        <v>5068</v>
      </c>
      <c r="F941" t="s">
        <v>5223</v>
      </c>
      <c r="G941" t="s">
        <v>5120</v>
      </c>
    </row>
    <row r="942" spans="1:11" x14ac:dyDescent="0.25">
      <c r="A942" t="s">
        <v>939</v>
      </c>
      <c r="B942">
        <v>113</v>
      </c>
      <c r="C942" t="s">
        <v>192</v>
      </c>
      <c r="D942" t="s">
        <v>1316</v>
      </c>
      <c r="E942" t="s">
        <v>5060</v>
      </c>
      <c r="F942" t="s">
        <v>5061</v>
      </c>
    </row>
    <row r="943" spans="1:11" x14ac:dyDescent="0.25">
      <c r="A943" t="s">
        <v>940</v>
      </c>
      <c r="B943">
        <v>113</v>
      </c>
      <c r="C943" t="s">
        <v>5238</v>
      </c>
      <c r="D943" t="s">
        <v>5238</v>
      </c>
      <c r="E943" t="s">
        <v>192</v>
      </c>
      <c r="F943" t="s">
        <v>5000</v>
      </c>
    </row>
    <row r="944" spans="1:11" x14ac:dyDescent="0.25">
      <c r="A944" t="s">
        <v>941</v>
      </c>
      <c r="B944">
        <v>113</v>
      </c>
      <c r="C944" t="s">
        <v>845</v>
      </c>
      <c r="D944" t="s">
        <v>4996</v>
      </c>
      <c r="E944" t="s">
        <v>192</v>
      </c>
      <c r="F944" t="s">
        <v>1316</v>
      </c>
      <c r="G944" t="s">
        <v>4997</v>
      </c>
      <c r="H944" t="s">
        <v>4997</v>
      </c>
    </row>
    <row r="945" spans="1:10" x14ac:dyDescent="0.25">
      <c r="A945" t="s">
        <v>942</v>
      </c>
      <c r="B945">
        <v>113</v>
      </c>
      <c r="C945" t="s">
        <v>192</v>
      </c>
      <c r="D945" t="s">
        <v>5076</v>
      </c>
      <c r="E945" t="s">
        <v>5020</v>
      </c>
    </row>
    <row r="946" spans="1:10" x14ac:dyDescent="0.25">
      <c r="A946" t="s">
        <v>943</v>
      </c>
      <c r="B946">
        <v>113</v>
      </c>
      <c r="C946" t="s">
        <v>192</v>
      </c>
      <c r="D946" t="s">
        <v>5112</v>
      </c>
    </row>
    <row r="947" spans="1:10" x14ac:dyDescent="0.25">
      <c r="A947" t="s">
        <v>944</v>
      </c>
      <c r="B947">
        <v>113</v>
      </c>
      <c r="C947" t="s">
        <v>5068</v>
      </c>
      <c r="D947" t="s">
        <v>192</v>
      </c>
      <c r="E947" t="s">
        <v>5000</v>
      </c>
    </row>
    <row r="948" spans="1:10" x14ac:dyDescent="0.25">
      <c r="A948" t="s">
        <v>945</v>
      </c>
      <c r="B948">
        <v>113</v>
      </c>
      <c r="C948" t="s">
        <v>946</v>
      </c>
    </row>
    <row r="949" spans="1:10" x14ac:dyDescent="0.25">
      <c r="A949" t="s">
        <v>947</v>
      </c>
      <c r="B949">
        <v>112</v>
      </c>
      <c r="C949" t="s">
        <v>5003</v>
      </c>
      <c r="D949" t="s">
        <v>192</v>
      </c>
    </row>
    <row r="950" spans="1:10" x14ac:dyDescent="0.25">
      <c r="A950" t="s">
        <v>948</v>
      </c>
      <c r="B950">
        <v>111</v>
      </c>
      <c r="C950" t="s">
        <v>5560</v>
      </c>
      <c r="D950" t="s">
        <v>192</v>
      </c>
      <c r="E950" t="s">
        <v>5120</v>
      </c>
    </row>
    <row r="951" spans="1:10" x14ac:dyDescent="0.25">
      <c r="A951" t="s">
        <v>949</v>
      </c>
      <c r="B951">
        <v>111</v>
      </c>
      <c r="C951" t="s">
        <v>5188</v>
      </c>
      <c r="D951" t="s">
        <v>2361</v>
      </c>
      <c r="E951" t="s">
        <v>5189</v>
      </c>
      <c r="F951" t="s">
        <v>192</v>
      </c>
      <c r="G951" t="s">
        <v>5561</v>
      </c>
    </row>
    <row r="952" spans="1:10" x14ac:dyDescent="0.25">
      <c r="A952" t="s">
        <v>950</v>
      </c>
      <c r="B952">
        <v>110</v>
      </c>
      <c r="C952" t="s">
        <v>5206</v>
      </c>
      <c r="D952" t="s">
        <v>5068</v>
      </c>
      <c r="E952" t="s">
        <v>5008</v>
      </c>
      <c r="F952" t="s">
        <v>192</v>
      </c>
      <c r="G952" t="s">
        <v>5207</v>
      </c>
      <c r="H952" t="s">
        <v>5000</v>
      </c>
      <c r="I952" t="s">
        <v>5453</v>
      </c>
      <c r="J952" t="s">
        <v>5562</v>
      </c>
    </row>
    <row r="953" spans="1:10" x14ac:dyDescent="0.25">
      <c r="A953" t="s">
        <v>951</v>
      </c>
      <c r="B953">
        <v>110</v>
      </c>
      <c r="C953" t="s">
        <v>5021</v>
      </c>
      <c r="D953" t="s">
        <v>5068</v>
      </c>
      <c r="E953" t="s">
        <v>5329</v>
      </c>
      <c r="F953" t="s">
        <v>192</v>
      </c>
    </row>
    <row r="954" spans="1:10" x14ac:dyDescent="0.25">
      <c r="A954" t="s">
        <v>952</v>
      </c>
      <c r="B954">
        <v>109</v>
      </c>
      <c r="C954" t="s">
        <v>5563</v>
      </c>
      <c r="D954" t="s">
        <v>5068</v>
      </c>
      <c r="E954" t="s">
        <v>5564</v>
      </c>
      <c r="F954" t="s">
        <v>5300</v>
      </c>
      <c r="G954" t="s">
        <v>5003</v>
      </c>
      <c r="H954" t="s">
        <v>192</v>
      </c>
      <c r="I954" t="s">
        <v>5000</v>
      </c>
    </row>
    <row r="955" spans="1:10" x14ac:dyDescent="0.25">
      <c r="A955" t="s">
        <v>953</v>
      </c>
      <c r="B955">
        <v>109</v>
      </c>
      <c r="C955" t="s">
        <v>5143</v>
      </c>
      <c r="D955" t="s">
        <v>5068</v>
      </c>
      <c r="E955" t="s">
        <v>5008</v>
      </c>
      <c r="F955" t="s">
        <v>192</v>
      </c>
      <c r="G955" t="s">
        <v>1316</v>
      </c>
      <c r="H955" t="s">
        <v>5154</v>
      </c>
    </row>
    <row r="956" spans="1:10" x14ac:dyDescent="0.25">
      <c r="A956" t="s">
        <v>954</v>
      </c>
      <c r="B956">
        <v>108</v>
      </c>
      <c r="C956" t="s">
        <v>192</v>
      </c>
      <c r="D956" t="s">
        <v>5020</v>
      </c>
    </row>
    <row r="957" spans="1:10" x14ac:dyDescent="0.25">
      <c r="A957" t="s">
        <v>955</v>
      </c>
      <c r="B957">
        <v>106</v>
      </c>
      <c r="C957" t="s">
        <v>192</v>
      </c>
      <c r="D957" t="s">
        <v>5000</v>
      </c>
    </row>
    <row r="958" spans="1:10" x14ac:dyDescent="0.25">
      <c r="A958" t="s">
        <v>956</v>
      </c>
      <c r="B958">
        <v>106</v>
      </c>
      <c r="C958" t="s">
        <v>5239</v>
      </c>
      <c r="D958" t="s">
        <v>5239</v>
      </c>
      <c r="E958" t="s">
        <v>5068</v>
      </c>
      <c r="F958" t="s">
        <v>5065</v>
      </c>
      <c r="G958" t="s">
        <v>192</v>
      </c>
      <c r="H958" t="s">
        <v>5240</v>
      </c>
    </row>
    <row r="959" spans="1:10" x14ac:dyDescent="0.25">
      <c r="A959" t="s">
        <v>957</v>
      </c>
      <c r="B959">
        <v>105</v>
      </c>
      <c r="C959" t="s">
        <v>5115</v>
      </c>
      <c r="D959" t="s">
        <v>192</v>
      </c>
      <c r="E959" t="s">
        <v>5009</v>
      </c>
    </row>
    <row r="960" spans="1:10" x14ac:dyDescent="0.25">
      <c r="A960" t="s">
        <v>958</v>
      </c>
      <c r="B960">
        <v>105</v>
      </c>
      <c r="C960" t="s">
        <v>5037</v>
      </c>
      <c r="D960" t="s">
        <v>731</v>
      </c>
      <c r="E960" t="s">
        <v>5565</v>
      </c>
      <c r="F960" t="s">
        <v>5011</v>
      </c>
      <c r="G960" t="s">
        <v>3661</v>
      </c>
      <c r="H960" t="s">
        <v>192</v>
      </c>
      <c r="I960" t="s">
        <v>5012</v>
      </c>
    </row>
    <row r="961" spans="1:10" x14ac:dyDescent="0.25">
      <c r="A961" t="s">
        <v>959</v>
      </c>
      <c r="B961">
        <v>105</v>
      </c>
      <c r="C961" t="s">
        <v>192</v>
      </c>
      <c r="D961" t="s">
        <v>5032</v>
      </c>
    </row>
    <row r="962" spans="1:10" x14ac:dyDescent="0.25">
      <c r="A962" t="s">
        <v>960</v>
      </c>
      <c r="B962">
        <v>105</v>
      </c>
      <c r="C962" t="s">
        <v>5068</v>
      </c>
      <c r="D962" t="s">
        <v>5182</v>
      </c>
      <c r="E962" t="s">
        <v>5029</v>
      </c>
      <c r="F962" t="s">
        <v>5144</v>
      </c>
      <c r="G962" t="s">
        <v>192</v>
      </c>
      <c r="H962" t="s">
        <v>5126</v>
      </c>
      <c r="I962" t="s">
        <v>5083</v>
      </c>
      <c r="J962" t="s">
        <v>5453</v>
      </c>
    </row>
    <row r="963" spans="1:10" x14ac:dyDescent="0.25">
      <c r="A963" t="s">
        <v>961</v>
      </c>
      <c r="B963">
        <v>105</v>
      </c>
      <c r="C963" t="s">
        <v>326</v>
      </c>
    </row>
    <row r="964" spans="1:10" x14ac:dyDescent="0.25">
      <c r="A964" t="s">
        <v>962</v>
      </c>
      <c r="B964">
        <v>104</v>
      </c>
      <c r="C964" t="s">
        <v>5566</v>
      </c>
      <c r="D964" t="s">
        <v>5003</v>
      </c>
      <c r="E964" t="s">
        <v>192</v>
      </c>
    </row>
    <row r="965" spans="1:10" x14ac:dyDescent="0.25">
      <c r="A965" t="s">
        <v>963</v>
      </c>
      <c r="B965">
        <v>104</v>
      </c>
      <c r="C965" t="s">
        <v>731</v>
      </c>
    </row>
    <row r="966" spans="1:10" x14ac:dyDescent="0.25">
      <c r="A966" t="s">
        <v>964</v>
      </c>
      <c r="B966">
        <v>103</v>
      </c>
      <c r="C966" t="s">
        <v>4995</v>
      </c>
      <c r="D966" t="s">
        <v>845</v>
      </c>
      <c r="E966" t="s">
        <v>4996</v>
      </c>
      <c r="F966" t="s">
        <v>192</v>
      </c>
      <c r="G966" t="s">
        <v>4997</v>
      </c>
      <c r="H966" t="s">
        <v>4997</v>
      </c>
    </row>
    <row r="967" spans="1:10" x14ac:dyDescent="0.25">
      <c r="A967" t="s">
        <v>965</v>
      </c>
      <c r="B967">
        <v>103</v>
      </c>
      <c r="C967" t="s">
        <v>5037</v>
      </c>
      <c r="D967" t="s">
        <v>5567</v>
      </c>
      <c r="E967" t="s">
        <v>5317</v>
      </c>
      <c r="F967" t="s">
        <v>192</v>
      </c>
      <c r="G967" t="s">
        <v>5489</v>
      </c>
    </row>
    <row r="968" spans="1:10" x14ac:dyDescent="0.25">
      <c r="A968" t="s">
        <v>966</v>
      </c>
      <c r="B968">
        <v>103</v>
      </c>
      <c r="C968" t="s">
        <v>5062</v>
      </c>
      <c r="D968" t="s">
        <v>192</v>
      </c>
      <c r="E968" t="s">
        <v>5568</v>
      </c>
    </row>
    <row r="969" spans="1:10" x14ac:dyDescent="0.25">
      <c r="A969" t="s">
        <v>967</v>
      </c>
      <c r="B969">
        <v>103</v>
      </c>
      <c r="C969" t="s">
        <v>5569</v>
      </c>
      <c r="D969" t="s">
        <v>192</v>
      </c>
      <c r="E969" t="s">
        <v>5244</v>
      </c>
      <c r="F969" t="s">
        <v>5000</v>
      </c>
      <c r="G969" t="s">
        <v>5083</v>
      </c>
      <c r="H969" t="s">
        <v>5436</v>
      </c>
      <c r="I969" t="s">
        <v>5570</v>
      </c>
    </row>
    <row r="970" spans="1:10" x14ac:dyDescent="0.25">
      <c r="A970" t="s">
        <v>968</v>
      </c>
      <c r="B970">
        <v>102</v>
      </c>
      <c r="C970" t="s">
        <v>3430</v>
      </c>
      <c r="D970" t="s">
        <v>5078</v>
      </c>
      <c r="E970" t="s">
        <v>5003</v>
      </c>
      <c r="F970" t="s">
        <v>192</v>
      </c>
      <c r="G970" t="s">
        <v>5571</v>
      </c>
      <c r="H970" t="s">
        <v>5052</v>
      </c>
    </row>
    <row r="971" spans="1:10" x14ac:dyDescent="0.25">
      <c r="A971" t="s">
        <v>969</v>
      </c>
      <c r="B971">
        <v>102</v>
      </c>
      <c r="C971" t="s">
        <v>5572</v>
      </c>
      <c r="D971" t="s">
        <v>731</v>
      </c>
      <c r="E971" t="s">
        <v>3661</v>
      </c>
      <c r="F971" t="s">
        <v>192</v>
      </c>
      <c r="G971" t="s">
        <v>5012</v>
      </c>
      <c r="H971" t="s">
        <v>5000</v>
      </c>
    </row>
    <row r="972" spans="1:10" x14ac:dyDescent="0.25">
      <c r="A972" t="s">
        <v>970</v>
      </c>
      <c r="B972">
        <v>101</v>
      </c>
      <c r="C972" t="s">
        <v>5013</v>
      </c>
      <c r="D972" t="s">
        <v>5072</v>
      </c>
      <c r="E972" t="s">
        <v>192</v>
      </c>
      <c r="F972" t="s">
        <v>5000</v>
      </c>
    </row>
    <row r="973" spans="1:10" x14ac:dyDescent="0.25">
      <c r="A973" t="s">
        <v>971</v>
      </c>
      <c r="B973">
        <v>101</v>
      </c>
      <c r="C973" t="s">
        <v>5037</v>
      </c>
      <c r="D973" t="s">
        <v>5038</v>
      </c>
      <c r="E973" t="s">
        <v>192</v>
      </c>
    </row>
    <row r="974" spans="1:10" x14ac:dyDescent="0.25">
      <c r="A974" t="s">
        <v>971</v>
      </c>
      <c r="B974">
        <v>101</v>
      </c>
      <c r="C974" t="s">
        <v>5037</v>
      </c>
      <c r="D974" t="s">
        <v>5038</v>
      </c>
      <c r="E974" t="s">
        <v>192</v>
      </c>
      <c r="F974" t="s">
        <v>5228</v>
      </c>
    </row>
    <row r="975" spans="1:10" x14ac:dyDescent="0.25">
      <c r="A975" t="s">
        <v>972</v>
      </c>
      <c r="B975">
        <v>101</v>
      </c>
      <c r="C975" t="s">
        <v>5082</v>
      </c>
      <c r="D975" t="s">
        <v>5098</v>
      </c>
      <c r="E975" t="s">
        <v>192</v>
      </c>
      <c r="F975" t="s">
        <v>5102</v>
      </c>
      <c r="G975" t="s">
        <v>5000</v>
      </c>
    </row>
    <row r="976" spans="1:10" x14ac:dyDescent="0.25">
      <c r="A976" t="s">
        <v>973</v>
      </c>
      <c r="B976">
        <v>101</v>
      </c>
      <c r="C976" t="s">
        <v>845</v>
      </c>
      <c r="D976" t="s">
        <v>4996</v>
      </c>
      <c r="E976" t="s">
        <v>192</v>
      </c>
      <c r="F976" t="s">
        <v>4997</v>
      </c>
      <c r="G976" t="s">
        <v>4997</v>
      </c>
    </row>
    <row r="977" spans="1:7" x14ac:dyDescent="0.25">
      <c r="A977" t="s">
        <v>974</v>
      </c>
      <c r="B977">
        <v>101</v>
      </c>
      <c r="C977" t="s">
        <v>5143</v>
      </c>
      <c r="D977" t="s">
        <v>5573</v>
      </c>
      <c r="E977" t="s">
        <v>5189</v>
      </c>
      <c r="F977" t="s">
        <v>192</v>
      </c>
    </row>
    <row r="978" spans="1:7" x14ac:dyDescent="0.25">
      <c r="A978" t="s">
        <v>975</v>
      </c>
      <c r="B978">
        <v>100</v>
      </c>
      <c r="C978" t="s">
        <v>192</v>
      </c>
      <c r="D978" t="s">
        <v>5000</v>
      </c>
    </row>
    <row r="979" spans="1:7" x14ac:dyDescent="0.25">
      <c r="A979" t="s">
        <v>976</v>
      </c>
      <c r="B979">
        <v>100</v>
      </c>
      <c r="C979" t="s">
        <v>5337</v>
      </c>
      <c r="D979" t="s">
        <v>192</v>
      </c>
      <c r="E979" t="s">
        <v>5000</v>
      </c>
    </row>
    <row r="980" spans="1:7" x14ac:dyDescent="0.25">
      <c r="A980" t="s">
        <v>977</v>
      </c>
      <c r="B980">
        <v>99</v>
      </c>
      <c r="C980" t="s">
        <v>3430</v>
      </c>
      <c r="D980" t="s">
        <v>5003</v>
      </c>
      <c r="E980" t="s">
        <v>192</v>
      </c>
      <c r="F980" t="s">
        <v>5052</v>
      </c>
    </row>
    <row r="981" spans="1:7" x14ac:dyDescent="0.25">
      <c r="A981" t="s">
        <v>978</v>
      </c>
      <c r="B981">
        <v>99</v>
      </c>
      <c r="C981" t="s">
        <v>5068</v>
      </c>
      <c r="D981" t="s">
        <v>5029</v>
      </c>
      <c r="E981" t="s">
        <v>192</v>
      </c>
      <c r="F981" t="s">
        <v>3441</v>
      </c>
    </row>
    <row r="982" spans="1:7" x14ac:dyDescent="0.25">
      <c r="A982" t="s">
        <v>979</v>
      </c>
      <c r="B982">
        <v>99</v>
      </c>
      <c r="C982" t="s">
        <v>5082</v>
      </c>
      <c r="D982" t="s">
        <v>5099</v>
      </c>
      <c r="E982" t="s">
        <v>192</v>
      </c>
      <c r="F982" t="s">
        <v>5020</v>
      </c>
    </row>
    <row r="983" spans="1:7" x14ac:dyDescent="0.25">
      <c r="A983" t="s">
        <v>980</v>
      </c>
      <c r="B983">
        <v>98</v>
      </c>
      <c r="C983" t="s">
        <v>5143</v>
      </c>
      <c r="D983" t="s">
        <v>192</v>
      </c>
      <c r="E983" t="s">
        <v>5244</v>
      </c>
    </row>
    <row r="984" spans="1:7" x14ac:dyDescent="0.25">
      <c r="A984" t="s">
        <v>981</v>
      </c>
      <c r="B984">
        <v>98</v>
      </c>
      <c r="C984" t="s">
        <v>192</v>
      </c>
    </row>
    <row r="985" spans="1:7" x14ac:dyDescent="0.25">
      <c r="A985" t="s">
        <v>982</v>
      </c>
      <c r="B985">
        <v>98</v>
      </c>
      <c r="C985" t="s">
        <v>731</v>
      </c>
      <c r="D985" t="s">
        <v>5011</v>
      </c>
      <c r="E985" t="s">
        <v>5003</v>
      </c>
      <c r="F985" t="s">
        <v>192</v>
      </c>
      <c r="G985" t="s">
        <v>1316</v>
      </c>
    </row>
    <row r="986" spans="1:7" x14ac:dyDescent="0.25">
      <c r="A986" t="s">
        <v>983</v>
      </c>
      <c r="B986">
        <v>98</v>
      </c>
      <c r="C986" t="s">
        <v>5062</v>
      </c>
      <c r="D986" t="s">
        <v>192</v>
      </c>
    </row>
    <row r="987" spans="1:7" x14ac:dyDescent="0.25">
      <c r="A987" t="s">
        <v>984</v>
      </c>
      <c r="B987">
        <v>98</v>
      </c>
      <c r="C987" t="s">
        <v>192</v>
      </c>
      <c r="D987" t="s">
        <v>5000</v>
      </c>
      <c r="E987" t="s">
        <v>5574</v>
      </c>
    </row>
    <row r="988" spans="1:7" x14ac:dyDescent="0.25">
      <c r="A988" t="s">
        <v>985</v>
      </c>
      <c r="B988">
        <v>98</v>
      </c>
      <c r="C988" t="s">
        <v>5003</v>
      </c>
      <c r="D988" t="s">
        <v>192</v>
      </c>
      <c r="E988" t="s">
        <v>5000</v>
      </c>
    </row>
    <row r="989" spans="1:7" x14ac:dyDescent="0.25">
      <c r="A989" t="s">
        <v>986</v>
      </c>
      <c r="B989">
        <v>98</v>
      </c>
      <c r="C989" t="s">
        <v>4995</v>
      </c>
      <c r="D989" t="s">
        <v>845</v>
      </c>
      <c r="E989" t="s">
        <v>192</v>
      </c>
      <c r="F989" t="s">
        <v>5076</v>
      </c>
      <c r="G989" t="s">
        <v>5402</v>
      </c>
    </row>
    <row r="990" spans="1:7" x14ac:dyDescent="0.25">
      <c r="A990" t="s">
        <v>987</v>
      </c>
      <c r="B990">
        <v>97</v>
      </c>
      <c r="C990" t="s">
        <v>5068</v>
      </c>
      <c r="D990" t="s">
        <v>192</v>
      </c>
      <c r="E990" t="s">
        <v>1316</v>
      </c>
    </row>
    <row r="991" spans="1:7" x14ac:dyDescent="0.25">
      <c r="A991" t="s">
        <v>988</v>
      </c>
      <c r="B991">
        <v>97</v>
      </c>
      <c r="C991" t="s">
        <v>192</v>
      </c>
      <c r="D991" t="s">
        <v>5120</v>
      </c>
    </row>
    <row r="992" spans="1:7" x14ac:dyDescent="0.25">
      <c r="A992" t="s">
        <v>989</v>
      </c>
      <c r="B992">
        <v>97</v>
      </c>
      <c r="C992" t="s">
        <v>192</v>
      </c>
      <c r="D992" t="s">
        <v>5076</v>
      </c>
      <c r="E992" t="s">
        <v>5076</v>
      </c>
      <c r="F992" t="s">
        <v>5363</v>
      </c>
    </row>
    <row r="993" spans="1:7" x14ac:dyDescent="0.25">
      <c r="A993" t="s">
        <v>990</v>
      </c>
      <c r="B993">
        <v>97</v>
      </c>
      <c r="C993" t="s">
        <v>5003</v>
      </c>
      <c r="D993" t="s">
        <v>192</v>
      </c>
      <c r="E993" t="s">
        <v>5179</v>
      </c>
    </row>
    <row r="994" spans="1:7" x14ac:dyDescent="0.25">
      <c r="A994" t="s">
        <v>991</v>
      </c>
      <c r="B994">
        <v>97</v>
      </c>
      <c r="C994" t="s">
        <v>5143</v>
      </c>
      <c r="D994" t="s">
        <v>192</v>
      </c>
      <c r="E994" t="s">
        <v>5083</v>
      </c>
    </row>
    <row r="995" spans="1:7" x14ac:dyDescent="0.25">
      <c r="A995" t="s">
        <v>992</v>
      </c>
      <c r="B995">
        <v>96</v>
      </c>
      <c r="C995" t="s">
        <v>4996</v>
      </c>
      <c r="D995" t="s">
        <v>192</v>
      </c>
    </row>
    <row r="996" spans="1:7" x14ac:dyDescent="0.25">
      <c r="A996" t="s">
        <v>993</v>
      </c>
      <c r="B996">
        <v>96</v>
      </c>
      <c r="C996" t="s">
        <v>5003</v>
      </c>
      <c r="D996" t="s">
        <v>192</v>
      </c>
      <c r="E996" t="s">
        <v>5000</v>
      </c>
    </row>
    <row r="997" spans="1:7" x14ac:dyDescent="0.25">
      <c r="A997" t="s">
        <v>994</v>
      </c>
      <c r="B997">
        <v>96</v>
      </c>
      <c r="C997" t="s">
        <v>5042</v>
      </c>
      <c r="D997" t="s">
        <v>192</v>
      </c>
      <c r="E997" t="s">
        <v>5575</v>
      </c>
    </row>
    <row r="998" spans="1:7" x14ac:dyDescent="0.25">
      <c r="A998" t="s">
        <v>995</v>
      </c>
      <c r="B998">
        <v>96</v>
      </c>
      <c r="C998" t="s">
        <v>5037</v>
      </c>
      <c r="D998" t="s">
        <v>5068</v>
      </c>
      <c r="E998" t="s">
        <v>5458</v>
      </c>
      <c r="F998" t="s">
        <v>192</v>
      </c>
      <c r="G998" t="s">
        <v>5347</v>
      </c>
    </row>
    <row r="999" spans="1:7" x14ac:dyDescent="0.25">
      <c r="A999" t="s">
        <v>996</v>
      </c>
      <c r="B999">
        <v>95</v>
      </c>
      <c r="C999" t="s">
        <v>5003</v>
      </c>
      <c r="D999" t="s">
        <v>192</v>
      </c>
    </row>
    <row r="1000" spans="1:7" x14ac:dyDescent="0.25">
      <c r="A1000" t="s">
        <v>997</v>
      </c>
      <c r="B1000">
        <v>95</v>
      </c>
      <c r="C1000" t="s">
        <v>5062</v>
      </c>
      <c r="D1000" t="s">
        <v>5576</v>
      </c>
      <c r="E1000" t="s">
        <v>192</v>
      </c>
      <c r="F1000" t="s">
        <v>5000</v>
      </c>
    </row>
    <row r="1001" spans="1:7" x14ac:dyDescent="0.25">
      <c r="A1001" t="s">
        <v>998</v>
      </c>
      <c r="B1001">
        <v>95</v>
      </c>
      <c r="C1001" t="s">
        <v>5138</v>
      </c>
      <c r="D1001" t="s">
        <v>192</v>
      </c>
      <c r="E1001" t="s">
        <v>5139</v>
      </c>
    </row>
    <row r="1002" spans="1:7" x14ac:dyDescent="0.25">
      <c r="A1002" t="s">
        <v>999</v>
      </c>
      <c r="B1002">
        <v>95</v>
      </c>
      <c r="C1002" t="s">
        <v>3430</v>
      </c>
      <c r="D1002" t="s">
        <v>5189</v>
      </c>
      <c r="E1002" t="s">
        <v>192</v>
      </c>
      <c r="F1002" t="s">
        <v>5052</v>
      </c>
    </row>
    <row r="1003" spans="1:7" x14ac:dyDescent="0.25">
      <c r="A1003" t="s">
        <v>1000</v>
      </c>
      <c r="B1003">
        <v>95</v>
      </c>
      <c r="C1003" t="s">
        <v>731</v>
      </c>
    </row>
    <row r="1004" spans="1:7" x14ac:dyDescent="0.25">
      <c r="A1004" t="s">
        <v>1001</v>
      </c>
      <c r="B1004">
        <v>94</v>
      </c>
      <c r="C1004" t="s">
        <v>192</v>
      </c>
      <c r="D1004" t="s">
        <v>5107</v>
      </c>
    </row>
    <row r="1005" spans="1:7" x14ac:dyDescent="0.25">
      <c r="A1005" t="s">
        <v>1002</v>
      </c>
      <c r="B1005">
        <v>94</v>
      </c>
      <c r="C1005" t="s">
        <v>5577</v>
      </c>
      <c r="D1005" t="s">
        <v>5578</v>
      </c>
      <c r="E1005" t="s">
        <v>192</v>
      </c>
    </row>
    <row r="1006" spans="1:7" x14ac:dyDescent="0.25">
      <c r="A1006" t="s">
        <v>1003</v>
      </c>
      <c r="B1006">
        <v>94</v>
      </c>
      <c r="C1006" t="s">
        <v>192</v>
      </c>
      <c r="D1006" t="s">
        <v>5120</v>
      </c>
    </row>
    <row r="1007" spans="1:7" x14ac:dyDescent="0.25">
      <c r="A1007" t="s">
        <v>1004</v>
      </c>
      <c r="B1007">
        <v>94</v>
      </c>
      <c r="C1007" t="s">
        <v>326</v>
      </c>
    </row>
    <row r="1008" spans="1:7" x14ac:dyDescent="0.25">
      <c r="A1008" t="s">
        <v>1005</v>
      </c>
      <c r="B1008">
        <v>93</v>
      </c>
      <c r="C1008" t="s">
        <v>5320</v>
      </c>
      <c r="D1008" t="s">
        <v>5072</v>
      </c>
      <c r="E1008" t="s">
        <v>5003</v>
      </c>
      <c r="F1008" t="s">
        <v>192</v>
      </c>
    </row>
    <row r="1009" spans="1:9" x14ac:dyDescent="0.25">
      <c r="A1009" t="s">
        <v>1006</v>
      </c>
      <c r="B1009">
        <v>93</v>
      </c>
      <c r="C1009" t="s">
        <v>5004</v>
      </c>
      <c r="D1009" t="s">
        <v>326</v>
      </c>
      <c r="E1009" t="s">
        <v>192</v>
      </c>
      <c r="F1009" t="s">
        <v>1316</v>
      </c>
    </row>
    <row r="1010" spans="1:9" x14ac:dyDescent="0.25">
      <c r="A1010" t="s">
        <v>1007</v>
      </c>
      <c r="B1010">
        <v>92</v>
      </c>
      <c r="C1010" t="s">
        <v>5151</v>
      </c>
      <c r="D1010" t="s">
        <v>5579</v>
      </c>
      <c r="E1010" t="s">
        <v>5152</v>
      </c>
      <c r="F1010" t="s">
        <v>192</v>
      </c>
      <c r="G1010" t="s">
        <v>5000</v>
      </c>
      <c r="H1010" t="s">
        <v>3441</v>
      </c>
      <c r="I1010" t="s">
        <v>5154</v>
      </c>
    </row>
    <row r="1011" spans="1:9" x14ac:dyDescent="0.25">
      <c r="A1011" t="s">
        <v>1008</v>
      </c>
      <c r="B1011">
        <v>92</v>
      </c>
      <c r="C1011" t="s">
        <v>5068</v>
      </c>
      <c r="D1011" t="s">
        <v>5189</v>
      </c>
      <c r="E1011" t="s">
        <v>192</v>
      </c>
      <c r="F1011" t="s">
        <v>3441</v>
      </c>
      <c r="G1011" t="s">
        <v>1316</v>
      </c>
    </row>
    <row r="1012" spans="1:9" x14ac:dyDescent="0.25">
      <c r="A1012" t="s">
        <v>1009</v>
      </c>
      <c r="B1012">
        <v>92</v>
      </c>
      <c r="C1012" t="s">
        <v>5115</v>
      </c>
      <c r="D1012" t="s">
        <v>192</v>
      </c>
      <c r="E1012" t="s">
        <v>5453</v>
      </c>
    </row>
    <row r="1013" spans="1:9" x14ac:dyDescent="0.25">
      <c r="A1013" t="s">
        <v>1010</v>
      </c>
      <c r="B1013">
        <v>92</v>
      </c>
      <c r="C1013" t="s">
        <v>731</v>
      </c>
    </row>
    <row r="1014" spans="1:9" x14ac:dyDescent="0.25">
      <c r="A1014" t="s">
        <v>1011</v>
      </c>
      <c r="B1014">
        <v>91</v>
      </c>
      <c r="C1014" t="s">
        <v>4995</v>
      </c>
      <c r="D1014" t="s">
        <v>5278</v>
      </c>
      <c r="E1014" t="s">
        <v>192</v>
      </c>
      <c r="F1014" t="s">
        <v>1316</v>
      </c>
    </row>
    <row r="1015" spans="1:9" x14ac:dyDescent="0.25">
      <c r="A1015" t="s">
        <v>1012</v>
      </c>
      <c r="B1015">
        <v>91</v>
      </c>
      <c r="C1015" t="s">
        <v>5023</v>
      </c>
      <c r="D1015" t="s">
        <v>5155</v>
      </c>
      <c r="E1015" t="s">
        <v>5095</v>
      </c>
      <c r="F1015" t="s">
        <v>5003</v>
      </c>
      <c r="G1015" t="s">
        <v>192</v>
      </c>
    </row>
    <row r="1016" spans="1:9" x14ac:dyDescent="0.25">
      <c r="A1016" t="s">
        <v>1013</v>
      </c>
      <c r="B1016">
        <v>91</v>
      </c>
      <c r="C1016" t="s">
        <v>5030</v>
      </c>
      <c r="D1016" t="s">
        <v>5001</v>
      </c>
      <c r="E1016" t="s">
        <v>5002</v>
      </c>
      <c r="F1016" t="s">
        <v>5003</v>
      </c>
      <c r="G1016" t="s">
        <v>192</v>
      </c>
    </row>
    <row r="1017" spans="1:9" x14ac:dyDescent="0.25">
      <c r="A1017" t="s">
        <v>1014</v>
      </c>
      <c r="B1017">
        <v>91</v>
      </c>
      <c r="C1017" t="s">
        <v>2392</v>
      </c>
      <c r="D1017" t="s">
        <v>192</v>
      </c>
    </row>
    <row r="1018" spans="1:9" x14ac:dyDescent="0.25">
      <c r="A1018" t="s">
        <v>1015</v>
      </c>
      <c r="B1018">
        <v>91</v>
      </c>
      <c r="C1018" t="s">
        <v>5037</v>
      </c>
      <c r="D1018" t="s">
        <v>5419</v>
      </c>
      <c r="E1018" t="s">
        <v>192</v>
      </c>
      <c r="F1018" t="s">
        <v>5325</v>
      </c>
    </row>
    <row r="1019" spans="1:9" x14ac:dyDescent="0.25">
      <c r="A1019" t="s">
        <v>1016</v>
      </c>
      <c r="B1019">
        <v>91</v>
      </c>
      <c r="C1019" t="s">
        <v>192</v>
      </c>
      <c r="D1019" t="s">
        <v>5009</v>
      </c>
      <c r="E1019" t="s">
        <v>5580</v>
      </c>
    </row>
    <row r="1020" spans="1:9" x14ac:dyDescent="0.25">
      <c r="A1020" t="s">
        <v>1017</v>
      </c>
      <c r="B1020">
        <v>91</v>
      </c>
      <c r="C1020" t="s">
        <v>326</v>
      </c>
    </row>
    <row r="1021" spans="1:9" x14ac:dyDescent="0.25">
      <c r="A1021" t="s">
        <v>1018</v>
      </c>
      <c r="B1021">
        <v>90</v>
      </c>
      <c r="C1021" t="s">
        <v>5118</v>
      </c>
      <c r="D1021" t="s">
        <v>5037</v>
      </c>
      <c r="E1021" t="s">
        <v>5011</v>
      </c>
      <c r="F1021" t="s">
        <v>192</v>
      </c>
    </row>
    <row r="1022" spans="1:9" x14ac:dyDescent="0.25">
      <c r="A1022" t="s">
        <v>1019</v>
      </c>
      <c r="B1022">
        <v>90</v>
      </c>
      <c r="C1022" t="s">
        <v>731</v>
      </c>
      <c r="D1022" t="s">
        <v>5011</v>
      </c>
      <c r="E1022" t="s">
        <v>3661</v>
      </c>
      <c r="F1022" t="s">
        <v>192</v>
      </c>
      <c r="G1022" t="s">
        <v>5012</v>
      </c>
      <c r="H1022" t="s">
        <v>5120</v>
      </c>
    </row>
    <row r="1023" spans="1:9" x14ac:dyDescent="0.25">
      <c r="A1023" t="s">
        <v>1020</v>
      </c>
      <c r="B1023">
        <v>90</v>
      </c>
      <c r="C1023" t="s">
        <v>5581</v>
      </c>
      <c r="D1023" t="s">
        <v>5037</v>
      </c>
      <c r="E1023" t="s">
        <v>5582</v>
      </c>
      <c r="F1023" t="s">
        <v>192</v>
      </c>
    </row>
    <row r="1024" spans="1:9" x14ac:dyDescent="0.25">
      <c r="A1024" t="s">
        <v>1021</v>
      </c>
      <c r="B1024">
        <v>90</v>
      </c>
      <c r="C1024" t="s">
        <v>192</v>
      </c>
      <c r="D1024" t="s">
        <v>5032</v>
      </c>
    </row>
    <row r="1025" spans="1:10" x14ac:dyDescent="0.25">
      <c r="A1025" t="s">
        <v>1022</v>
      </c>
      <c r="B1025">
        <v>89</v>
      </c>
      <c r="C1025" t="s">
        <v>5220</v>
      </c>
      <c r="D1025" t="s">
        <v>5583</v>
      </c>
      <c r="E1025" t="s">
        <v>192</v>
      </c>
      <c r="F1025" t="s">
        <v>5000</v>
      </c>
    </row>
    <row r="1026" spans="1:10" x14ac:dyDescent="0.25">
      <c r="A1026" t="s">
        <v>1023</v>
      </c>
      <c r="B1026">
        <v>89</v>
      </c>
      <c r="C1026" t="s">
        <v>731</v>
      </c>
      <c r="D1026" t="s">
        <v>3661</v>
      </c>
      <c r="E1026" t="s">
        <v>5121</v>
      </c>
      <c r="F1026" t="s">
        <v>5003</v>
      </c>
      <c r="G1026" t="s">
        <v>192</v>
      </c>
      <c r="H1026" t="s">
        <v>5012</v>
      </c>
      <c r="I1026" t="s">
        <v>1316</v>
      </c>
    </row>
    <row r="1027" spans="1:10" x14ac:dyDescent="0.25">
      <c r="A1027" t="s">
        <v>1024</v>
      </c>
      <c r="B1027">
        <v>89</v>
      </c>
      <c r="C1027" t="s">
        <v>3430</v>
      </c>
      <c r="D1027" t="s">
        <v>192</v>
      </c>
      <c r="E1027" t="s">
        <v>5083</v>
      </c>
      <c r="F1027" t="s">
        <v>5052</v>
      </c>
    </row>
    <row r="1028" spans="1:10" x14ac:dyDescent="0.25">
      <c r="A1028" t="s">
        <v>1025</v>
      </c>
      <c r="B1028">
        <v>88</v>
      </c>
      <c r="C1028" t="s">
        <v>5151</v>
      </c>
      <c r="D1028" t="s">
        <v>4996</v>
      </c>
      <c r="E1028" t="s">
        <v>5152</v>
      </c>
      <c r="F1028" t="s">
        <v>192</v>
      </c>
      <c r="G1028" t="s">
        <v>3441</v>
      </c>
      <c r="H1028" t="s">
        <v>5154</v>
      </c>
    </row>
    <row r="1029" spans="1:10" x14ac:dyDescent="0.25">
      <c r="A1029" t="s">
        <v>1026</v>
      </c>
      <c r="B1029">
        <v>88</v>
      </c>
      <c r="C1029" t="s">
        <v>5238</v>
      </c>
      <c r="D1029" t="s">
        <v>192</v>
      </c>
      <c r="E1029" t="s">
        <v>5584</v>
      </c>
      <c r="F1029" t="s">
        <v>5000</v>
      </c>
    </row>
    <row r="1030" spans="1:10" x14ac:dyDescent="0.25">
      <c r="A1030" t="s">
        <v>1027</v>
      </c>
      <c r="B1030">
        <v>88</v>
      </c>
      <c r="C1030" t="s">
        <v>192</v>
      </c>
      <c r="D1030" t="s">
        <v>5020</v>
      </c>
    </row>
    <row r="1031" spans="1:10" x14ac:dyDescent="0.25">
      <c r="A1031" t="s">
        <v>1028</v>
      </c>
      <c r="B1031">
        <v>88</v>
      </c>
      <c r="C1031" t="s">
        <v>3430</v>
      </c>
      <c r="D1031" t="s">
        <v>192</v>
      </c>
      <c r="E1031" t="s">
        <v>5404</v>
      </c>
      <c r="F1031" t="s">
        <v>5052</v>
      </c>
      <c r="G1031" t="s">
        <v>5033</v>
      </c>
    </row>
    <row r="1032" spans="1:10" x14ac:dyDescent="0.25">
      <c r="A1032" t="s">
        <v>1029</v>
      </c>
      <c r="B1032">
        <v>88</v>
      </c>
      <c r="C1032" t="s">
        <v>192</v>
      </c>
      <c r="D1032" t="s">
        <v>5076</v>
      </c>
      <c r="E1032" t="s">
        <v>5076</v>
      </c>
      <c r="F1032" t="s">
        <v>5363</v>
      </c>
      <c r="G1032" t="s">
        <v>5585</v>
      </c>
    </row>
    <row r="1033" spans="1:10" x14ac:dyDescent="0.25">
      <c r="A1033" t="s">
        <v>1030</v>
      </c>
      <c r="B1033">
        <v>88</v>
      </c>
      <c r="C1033" t="s">
        <v>5037</v>
      </c>
      <c r="D1033" t="s">
        <v>5068</v>
      </c>
      <c r="E1033" t="s">
        <v>5458</v>
      </c>
      <c r="F1033" t="s">
        <v>192</v>
      </c>
    </row>
    <row r="1034" spans="1:10" x14ac:dyDescent="0.25">
      <c r="A1034" t="s">
        <v>1031</v>
      </c>
      <c r="B1034">
        <v>87</v>
      </c>
      <c r="C1034" t="s">
        <v>5068</v>
      </c>
      <c r="D1034" t="s">
        <v>731</v>
      </c>
      <c r="E1034" t="s">
        <v>5292</v>
      </c>
      <c r="F1034" t="s">
        <v>192</v>
      </c>
    </row>
    <row r="1035" spans="1:10" x14ac:dyDescent="0.25">
      <c r="A1035" t="s">
        <v>1032</v>
      </c>
      <c r="B1035">
        <v>87</v>
      </c>
      <c r="C1035" t="s">
        <v>5068</v>
      </c>
      <c r="D1035" t="s">
        <v>5029</v>
      </c>
      <c r="E1035" t="s">
        <v>192</v>
      </c>
      <c r="F1035" t="s">
        <v>5223</v>
      </c>
    </row>
    <row r="1036" spans="1:10" x14ac:dyDescent="0.25">
      <c r="A1036" t="s">
        <v>1033</v>
      </c>
      <c r="B1036">
        <v>87</v>
      </c>
      <c r="C1036" t="s">
        <v>192</v>
      </c>
      <c r="D1036" t="s">
        <v>5076</v>
      </c>
      <c r="E1036" t="s">
        <v>5363</v>
      </c>
    </row>
    <row r="1037" spans="1:10" x14ac:dyDescent="0.25">
      <c r="A1037" t="s">
        <v>1034</v>
      </c>
      <c r="B1037">
        <v>87</v>
      </c>
      <c r="C1037" t="s">
        <v>731</v>
      </c>
      <c r="D1037" t="s">
        <v>3661</v>
      </c>
      <c r="E1037" t="s">
        <v>192</v>
      </c>
      <c r="F1037" t="s">
        <v>5012</v>
      </c>
      <c r="G1037" t="s">
        <v>5000</v>
      </c>
    </row>
    <row r="1038" spans="1:10" x14ac:dyDescent="0.25">
      <c r="A1038" t="s">
        <v>1035</v>
      </c>
      <c r="B1038">
        <v>86</v>
      </c>
      <c r="C1038" t="s">
        <v>5129</v>
      </c>
      <c r="D1038" t="s">
        <v>5130</v>
      </c>
      <c r="E1038" t="s">
        <v>192</v>
      </c>
      <c r="F1038" t="s">
        <v>5131</v>
      </c>
      <c r="G1038" t="s">
        <v>2870</v>
      </c>
      <c r="H1038" t="s">
        <v>5107</v>
      </c>
    </row>
    <row r="1039" spans="1:10" x14ac:dyDescent="0.25">
      <c r="A1039" t="s">
        <v>1036</v>
      </c>
      <c r="B1039">
        <v>86</v>
      </c>
      <c r="C1039" t="s">
        <v>5029</v>
      </c>
      <c r="D1039" t="s">
        <v>192</v>
      </c>
      <c r="E1039" t="s">
        <v>5223</v>
      </c>
      <c r="F1039" t="s">
        <v>5453</v>
      </c>
    </row>
    <row r="1040" spans="1:10" x14ac:dyDescent="0.25">
      <c r="A1040" t="s">
        <v>1037</v>
      </c>
      <c r="B1040">
        <v>86</v>
      </c>
      <c r="C1040" t="s">
        <v>5068</v>
      </c>
      <c r="D1040" t="s">
        <v>5182</v>
      </c>
      <c r="E1040" t="s">
        <v>5144</v>
      </c>
      <c r="F1040" t="s">
        <v>192</v>
      </c>
      <c r="G1040" t="s">
        <v>5126</v>
      </c>
      <c r="H1040" t="s">
        <v>1316</v>
      </c>
      <c r="I1040" t="s">
        <v>5223</v>
      </c>
      <c r="J1040" t="s">
        <v>5083</v>
      </c>
    </row>
    <row r="1041" spans="1:9" x14ac:dyDescent="0.25">
      <c r="A1041" t="s">
        <v>1038</v>
      </c>
      <c r="B1041">
        <v>86</v>
      </c>
      <c r="C1041" t="s">
        <v>5586</v>
      </c>
      <c r="D1041" t="s">
        <v>5003</v>
      </c>
      <c r="E1041" t="s">
        <v>192</v>
      </c>
    </row>
    <row r="1042" spans="1:9" x14ac:dyDescent="0.25">
      <c r="A1042" t="s">
        <v>1039</v>
      </c>
      <c r="B1042">
        <v>86</v>
      </c>
      <c r="C1042" t="s">
        <v>5068</v>
      </c>
      <c r="D1042" t="s">
        <v>731</v>
      </c>
      <c r="E1042" t="s">
        <v>3661</v>
      </c>
      <c r="F1042" t="s">
        <v>192</v>
      </c>
    </row>
    <row r="1043" spans="1:9" x14ac:dyDescent="0.25">
      <c r="A1043" t="s">
        <v>1040</v>
      </c>
      <c r="B1043">
        <v>86</v>
      </c>
      <c r="C1043" t="s">
        <v>5037</v>
      </c>
      <c r="D1043" t="s">
        <v>5427</v>
      </c>
      <c r="E1043" t="s">
        <v>5089</v>
      </c>
      <c r="F1043" t="s">
        <v>192</v>
      </c>
    </row>
    <row r="1044" spans="1:9" x14ac:dyDescent="0.25">
      <c r="A1044" t="s">
        <v>1041</v>
      </c>
      <c r="B1044">
        <v>85</v>
      </c>
      <c r="C1044" t="s">
        <v>192</v>
      </c>
      <c r="D1044" t="s">
        <v>5032</v>
      </c>
    </row>
    <row r="1045" spans="1:9" x14ac:dyDescent="0.25">
      <c r="A1045" t="s">
        <v>1042</v>
      </c>
      <c r="B1045">
        <v>85</v>
      </c>
      <c r="C1045" t="s">
        <v>5003</v>
      </c>
      <c r="D1045" t="s">
        <v>192</v>
      </c>
    </row>
    <row r="1046" spans="1:9" x14ac:dyDescent="0.25">
      <c r="A1046" t="s">
        <v>1043</v>
      </c>
      <c r="B1046">
        <v>85</v>
      </c>
      <c r="C1046" t="s">
        <v>5095</v>
      </c>
      <c r="D1046" t="s">
        <v>5394</v>
      </c>
      <c r="E1046" t="s">
        <v>192</v>
      </c>
      <c r="F1046" t="s">
        <v>5000</v>
      </c>
    </row>
    <row r="1047" spans="1:9" x14ac:dyDescent="0.25">
      <c r="A1047" t="s">
        <v>1044</v>
      </c>
      <c r="B1047">
        <v>85</v>
      </c>
      <c r="C1047" t="s">
        <v>192</v>
      </c>
      <c r="D1047" t="s">
        <v>5032</v>
      </c>
    </row>
    <row r="1048" spans="1:9" x14ac:dyDescent="0.25">
      <c r="A1048" t="s">
        <v>1045</v>
      </c>
      <c r="B1048">
        <v>85</v>
      </c>
      <c r="C1048" t="s">
        <v>4995</v>
      </c>
      <c r="D1048" t="s">
        <v>845</v>
      </c>
      <c r="E1048" t="s">
        <v>4996</v>
      </c>
      <c r="F1048" t="s">
        <v>192</v>
      </c>
      <c r="G1048" t="s">
        <v>5146</v>
      </c>
      <c r="H1048" t="s">
        <v>4997</v>
      </c>
      <c r="I1048" t="s">
        <v>4997</v>
      </c>
    </row>
    <row r="1049" spans="1:9" x14ac:dyDescent="0.25">
      <c r="A1049" t="s">
        <v>1046</v>
      </c>
      <c r="B1049">
        <v>84</v>
      </c>
      <c r="C1049" t="s">
        <v>5587</v>
      </c>
      <c r="D1049" t="s">
        <v>5062</v>
      </c>
      <c r="E1049" t="s">
        <v>192</v>
      </c>
    </row>
    <row r="1050" spans="1:9" x14ac:dyDescent="0.25">
      <c r="A1050" t="s">
        <v>1047</v>
      </c>
      <c r="B1050">
        <v>84</v>
      </c>
      <c r="C1050" t="s">
        <v>192</v>
      </c>
    </row>
    <row r="1051" spans="1:9" x14ac:dyDescent="0.25">
      <c r="A1051" t="s">
        <v>1048</v>
      </c>
      <c r="B1051">
        <v>84</v>
      </c>
      <c r="C1051" t="s">
        <v>5040</v>
      </c>
      <c r="D1051" t="s">
        <v>192</v>
      </c>
      <c r="E1051" t="s">
        <v>5000</v>
      </c>
    </row>
    <row r="1052" spans="1:9" x14ac:dyDescent="0.25">
      <c r="A1052" t="s">
        <v>1049</v>
      </c>
      <c r="B1052">
        <v>84</v>
      </c>
      <c r="C1052" t="s">
        <v>5337</v>
      </c>
      <c r="D1052" t="s">
        <v>5003</v>
      </c>
      <c r="E1052" t="s">
        <v>192</v>
      </c>
    </row>
    <row r="1053" spans="1:9" x14ac:dyDescent="0.25">
      <c r="A1053" t="s">
        <v>1050</v>
      </c>
      <c r="B1053">
        <v>84</v>
      </c>
      <c r="C1053" t="s">
        <v>5037</v>
      </c>
      <c r="D1053" t="s">
        <v>192</v>
      </c>
      <c r="E1053" t="s">
        <v>5191</v>
      </c>
    </row>
    <row r="1054" spans="1:9" x14ac:dyDescent="0.25">
      <c r="A1054" t="s">
        <v>1051</v>
      </c>
      <c r="B1054">
        <v>84</v>
      </c>
      <c r="C1054" t="s">
        <v>731</v>
      </c>
    </row>
    <row r="1055" spans="1:9" x14ac:dyDescent="0.25">
      <c r="A1055" t="s">
        <v>1052</v>
      </c>
      <c r="B1055">
        <v>83</v>
      </c>
      <c r="C1055" t="s">
        <v>4995</v>
      </c>
      <c r="D1055" t="s">
        <v>4995</v>
      </c>
      <c r="E1055" t="s">
        <v>845</v>
      </c>
      <c r="F1055" t="s">
        <v>192</v>
      </c>
      <c r="G1055" t="s">
        <v>1316</v>
      </c>
      <c r="H1055" t="s">
        <v>5347</v>
      </c>
    </row>
    <row r="1056" spans="1:9" x14ac:dyDescent="0.25">
      <c r="A1056" t="s">
        <v>1053</v>
      </c>
      <c r="B1056">
        <v>83</v>
      </c>
      <c r="C1056" t="s">
        <v>5068</v>
      </c>
      <c r="D1056" t="s">
        <v>5588</v>
      </c>
      <c r="E1056" t="s">
        <v>5189</v>
      </c>
      <c r="F1056" t="s">
        <v>5003</v>
      </c>
      <c r="G1056" t="s">
        <v>192</v>
      </c>
    </row>
    <row r="1057" spans="1:8" x14ac:dyDescent="0.25">
      <c r="A1057" t="s">
        <v>1054</v>
      </c>
      <c r="B1057">
        <v>83</v>
      </c>
      <c r="C1057" t="s">
        <v>5014</v>
      </c>
      <c r="D1057" t="s">
        <v>192</v>
      </c>
      <c r="E1057" t="s">
        <v>5107</v>
      </c>
      <c r="F1057" t="s">
        <v>4999</v>
      </c>
      <c r="G1057" t="s">
        <v>3444</v>
      </c>
      <c r="H1057" t="s">
        <v>5589</v>
      </c>
    </row>
    <row r="1058" spans="1:8" x14ac:dyDescent="0.25">
      <c r="A1058" t="s">
        <v>1055</v>
      </c>
      <c r="B1058">
        <v>83</v>
      </c>
      <c r="C1058" t="s">
        <v>5037</v>
      </c>
      <c r="D1058" t="s">
        <v>5590</v>
      </c>
      <c r="E1058" t="s">
        <v>5591</v>
      </c>
      <c r="F1058" t="s">
        <v>192</v>
      </c>
    </row>
    <row r="1059" spans="1:8" x14ac:dyDescent="0.25">
      <c r="A1059" t="s">
        <v>1056</v>
      </c>
      <c r="B1059">
        <v>83</v>
      </c>
      <c r="C1059" t="s">
        <v>5278</v>
      </c>
      <c r="D1059" t="s">
        <v>192</v>
      </c>
      <c r="E1059" t="s">
        <v>5076</v>
      </c>
    </row>
    <row r="1060" spans="1:8" x14ac:dyDescent="0.25">
      <c r="A1060" t="s">
        <v>313</v>
      </c>
      <c r="B1060">
        <v>83</v>
      </c>
      <c r="C1060" t="s">
        <v>5328</v>
      </c>
      <c r="D1060" t="s">
        <v>5100</v>
      </c>
      <c r="E1060" t="s">
        <v>192</v>
      </c>
      <c r="F1060" t="s">
        <v>5032</v>
      </c>
    </row>
    <row r="1061" spans="1:8" x14ac:dyDescent="0.25">
      <c r="A1061" t="s">
        <v>1057</v>
      </c>
      <c r="B1061">
        <v>83</v>
      </c>
      <c r="C1061" t="s">
        <v>4995</v>
      </c>
      <c r="D1061" t="s">
        <v>5592</v>
      </c>
      <c r="E1061" t="s">
        <v>845</v>
      </c>
      <c r="F1061" t="s">
        <v>192</v>
      </c>
      <c r="G1061" t="s">
        <v>5000</v>
      </c>
      <c r="H1061" t="s">
        <v>1316</v>
      </c>
    </row>
    <row r="1062" spans="1:8" x14ac:dyDescent="0.25">
      <c r="A1062" t="s">
        <v>1058</v>
      </c>
      <c r="B1062">
        <v>83</v>
      </c>
      <c r="C1062" t="s">
        <v>5042</v>
      </c>
      <c r="D1062" t="s">
        <v>192</v>
      </c>
      <c r="E1062" t="s">
        <v>5091</v>
      </c>
    </row>
    <row r="1063" spans="1:8" x14ac:dyDescent="0.25">
      <c r="A1063" t="s">
        <v>1059</v>
      </c>
      <c r="B1063">
        <v>83</v>
      </c>
      <c r="C1063" t="s">
        <v>192</v>
      </c>
      <c r="D1063" t="s">
        <v>5244</v>
      </c>
      <c r="E1063" t="s">
        <v>5107</v>
      </c>
    </row>
    <row r="1064" spans="1:8" x14ac:dyDescent="0.25">
      <c r="A1064" t="s">
        <v>1060</v>
      </c>
      <c r="B1064">
        <v>83</v>
      </c>
      <c r="C1064" t="s">
        <v>192</v>
      </c>
      <c r="D1064" t="s">
        <v>5244</v>
      </c>
      <c r="E1064" t="s">
        <v>5083</v>
      </c>
    </row>
    <row r="1065" spans="1:8" x14ac:dyDescent="0.25">
      <c r="A1065" t="s">
        <v>1061</v>
      </c>
      <c r="B1065">
        <v>82</v>
      </c>
      <c r="C1065" t="s">
        <v>5593</v>
      </c>
      <c r="D1065" t="s">
        <v>5003</v>
      </c>
      <c r="E1065" t="s">
        <v>192</v>
      </c>
    </row>
    <row r="1066" spans="1:8" x14ac:dyDescent="0.25">
      <c r="A1066" t="s">
        <v>1062</v>
      </c>
      <c r="B1066">
        <v>82</v>
      </c>
      <c r="C1066" t="s">
        <v>731</v>
      </c>
      <c r="D1066" t="s">
        <v>192</v>
      </c>
      <c r="E1066" t="s">
        <v>5009</v>
      </c>
    </row>
    <row r="1067" spans="1:8" x14ac:dyDescent="0.25">
      <c r="A1067" t="s">
        <v>1063</v>
      </c>
      <c r="B1067">
        <v>82</v>
      </c>
      <c r="C1067" t="s">
        <v>5003</v>
      </c>
      <c r="D1067" t="s">
        <v>192</v>
      </c>
    </row>
    <row r="1068" spans="1:8" x14ac:dyDescent="0.25">
      <c r="A1068" t="s">
        <v>1064</v>
      </c>
      <c r="B1068">
        <v>82</v>
      </c>
      <c r="C1068" t="s">
        <v>5248</v>
      </c>
      <c r="D1068" t="s">
        <v>5003</v>
      </c>
      <c r="E1068" t="s">
        <v>192</v>
      </c>
      <c r="F1068" t="s">
        <v>5000</v>
      </c>
    </row>
    <row r="1069" spans="1:8" x14ac:dyDescent="0.25">
      <c r="A1069" t="s">
        <v>1065</v>
      </c>
      <c r="B1069">
        <v>82</v>
      </c>
      <c r="C1069" t="s">
        <v>5003</v>
      </c>
      <c r="D1069" t="s">
        <v>192</v>
      </c>
      <c r="E1069" t="s">
        <v>5051</v>
      </c>
    </row>
    <row r="1070" spans="1:8" x14ac:dyDescent="0.25">
      <c r="A1070" t="s">
        <v>1066</v>
      </c>
      <c r="B1070">
        <v>82</v>
      </c>
      <c r="C1070" t="s">
        <v>5143</v>
      </c>
      <c r="D1070" t="s">
        <v>192</v>
      </c>
      <c r="E1070" t="s">
        <v>5244</v>
      </c>
    </row>
    <row r="1071" spans="1:8" x14ac:dyDescent="0.25">
      <c r="A1071" t="s">
        <v>1067</v>
      </c>
      <c r="B1071">
        <v>82</v>
      </c>
      <c r="C1071" t="s">
        <v>192</v>
      </c>
      <c r="D1071" t="s">
        <v>5120</v>
      </c>
      <c r="E1071" t="s">
        <v>5594</v>
      </c>
      <c r="F1071" t="s">
        <v>4999</v>
      </c>
    </row>
    <row r="1072" spans="1:8" x14ac:dyDescent="0.25">
      <c r="A1072" t="s">
        <v>1068</v>
      </c>
      <c r="B1072">
        <v>81</v>
      </c>
      <c r="C1072" t="s">
        <v>5278</v>
      </c>
      <c r="D1072" t="s">
        <v>5595</v>
      </c>
      <c r="E1072" t="s">
        <v>731</v>
      </c>
      <c r="F1072" t="s">
        <v>3661</v>
      </c>
      <c r="G1072" t="s">
        <v>192</v>
      </c>
      <c r="H1072" t="s">
        <v>5012</v>
      </c>
    </row>
    <row r="1073" spans="1:10" x14ac:dyDescent="0.25">
      <c r="A1073" t="s">
        <v>1069</v>
      </c>
      <c r="B1073">
        <v>81</v>
      </c>
      <c r="C1073" t="s">
        <v>192</v>
      </c>
      <c r="D1073" t="s">
        <v>5112</v>
      </c>
    </row>
    <row r="1074" spans="1:10" x14ac:dyDescent="0.25">
      <c r="A1074" t="s">
        <v>1070</v>
      </c>
      <c r="B1074">
        <v>81</v>
      </c>
      <c r="C1074" t="s">
        <v>192</v>
      </c>
      <c r="D1074" t="s">
        <v>5032</v>
      </c>
    </row>
    <row r="1075" spans="1:10" x14ac:dyDescent="0.25">
      <c r="A1075" t="s">
        <v>1071</v>
      </c>
      <c r="B1075">
        <v>81</v>
      </c>
      <c r="C1075" t="s">
        <v>5373</v>
      </c>
      <c r="D1075" t="s">
        <v>5220</v>
      </c>
      <c r="E1075" t="s">
        <v>5068</v>
      </c>
      <c r="F1075" t="s">
        <v>192</v>
      </c>
      <c r="G1075" t="s">
        <v>5244</v>
      </c>
      <c r="H1075" t="s">
        <v>5000</v>
      </c>
    </row>
    <row r="1076" spans="1:10" x14ac:dyDescent="0.25">
      <c r="A1076" t="s">
        <v>1072</v>
      </c>
      <c r="B1076">
        <v>81</v>
      </c>
      <c r="C1076" t="s">
        <v>5068</v>
      </c>
      <c r="D1076" t="s">
        <v>192</v>
      </c>
      <c r="E1076" t="s">
        <v>5244</v>
      </c>
      <c r="F1076" t="s">
        <v>5000</v>
      </c>
      <c r="G1076" t="s">
        <v>5083</v>
      </c>
    </row>
    <row r="1077" spans="1:10" x14ac:dyDescent="0.25">
      <c r="A1077" t="s">
        <v>1073</v>
      </c>
      <c r="B1077">
        <v>81</v>
      </c>
      <c r="C1077" t="s">
        <v>5037</v>
      </c>
      <c r="D1077" t="s">
        <v>5068</v>
      </c>
      <c r="E1077" t="s">
        <v>5596</v>
      </c>
      <c r="F1077" t="s">
        <v>192</v>
      </c>
    </row>
    <row r="1078" spans="1:10" x14ac:dyDescent="0.25">
      <c r="A1078" t="s">
        <v>1074</v>
      </c>
      <c r="B1078">
        <v>80</v>
      </c>
      <c r="C1078" t="s">
        <v>5597</v>
      </c>
      <c r="D1078" t="s">
        <v>5003</v>
      </c>
      <c r="E1078" t="s">
        <v>192</v>
      </c>
      <c r="F1078" t="s">
        <v>5598</v>
      </c>
    </row>
    <row r="1079" spans="1:10" x14ac:dyDescent="0.25">
      <c r="A1079" t="s">
        <v>1075</v>
      </c>
      <c r="B1079">
        <v>80</v>
      </c>
      <c r="C1079" t="s">
        <v>5514</v>
      </c>
      <c r="D1079" t="s">
        <v>731</v>
      </c>
      <c r="E1079" t="s">
        <v>3661</v>
      </c>
      <c r="F1079" t="s">
        <v>5003</v>
      </c>
      <c r="G1079" t="s">
        <v>192</v>
      </c>
      <c r="H1079" t="s">
        <v>5012</v>
      </c>
    </row>
    <row r="1080" spans="1:10" x14ac:dyDescent="0.25">
      <c r="A1080" t="s">
        <v>1076</v>
      </c>
      <c r="B1080">
        <v>80</v>
      </c>
      <c r="C1080" t="s">
        <v>5173</v>
      </c>
      <c r="D1080" t="s">
        <v>5573</v>
      </c>
      <c r="E1080" t="s">
        <v>192</v>
      </c>
      <c r="F1080" t="s">
        <v>5453</v>
      </c>
    </row>
    <row r="1081" spans="1:10" x14ac:dyDescent="0.25">
      <c r="A1081" t="s">
        <v>274</v>
      </c>
      <c r="B1081">
        <v>80</v>
      </c>
      <c r="C1081" t="s">
        <v>5224</v>
      </c>
      <c r="D1081" t="s">
        <v>5003</v>
      </c>
      <c r="E1081" t="s">
        <v>192</v>
      </c>
      <c r="F1081" t="s">
        <v>5225</v>
      </c>
      <c r="G1081" t="s">
        <v>5249</v>
      </c>
    </row>
    <row r="1082" spans="1:10" x14ac:dyDescent="0.25">
      <c r="A1082" t="s">
        <v>1077</v>
      </c>
      <c r="B1082">
        <v>80</v>
      </c>
      <c r="C1082" t="s">
        <v>5068</v>
      </c>
      <c r="D1082" t="s">
        <v>5065</v>
      </c>
      <c r="E1082" t="s">
        <v>192</v>
      </c>
      <c r="F1082" t="s">
        <v>1316</v>
      </c>
      <c r="G1082" t="s">
        <v>5223</v>
      </c>
      <c r="H1082" t="s">
        <v>3310</v>
      </c>
    </row>
    <row r="1083" spans="1:10" x14ac:dyDescent="0.25">
      <c r="A1083" t="s">
        <v>1078</v>
      </c>
      <c r="B1083">
        <v>80</v>
      </c>
      <c r="C1083" t="s">
        <v>5082</v>
      </c>
      <c r="D1083" t="s">
        <v>192</v>
      </c>
      <c r="E1083" t="s">
        <v>5032</v>
      </c>
    </row>
    <row r="1084" spans="1:10" x14ac:dyDescent="0.25">
      <c r="A1084" t="s">
        <v>1079</v>
      </c>
      <c r="B1084">
        <v>80</v>
      </c>
      <c r="C1084" t="s">
        <v>5599</v>
      </c>
      <c r="D1084" t="s">
        <v>5004</v>
      </c>
      <c r="E1084" t="s">
        <v>326</v>
      </c>
      <c r="F1084" t="s">
        <v>192</v>
      </c>
      <c r="G1084" t="s">
        <v>5020</v>
      </c>
    </row>
    <row r="1085" spans="1:10" x14ac:dyDescent="0.25">
      <c r="A1085" t="s">
        <v>1080</v>
      </c>
      <c r="B1085">
        <v>80</v>
      </c>
      <c r="C1085" t="s">
        <v>192</v>
      </c>
      <c r="D1085" t="s">
        <v>1316</v>
      </c>
      <c r="E1085" t="s">
        <v>5067</v>
      </c>
      <c r="F1085" t="s">
        <v>5060</v>
      </c>
      <c r="G1085" t="s">
        <v>5061</v>
      </c>
    </row>
    <row r="1086" spans="1:10" x14ac:dyDescent="0.25">
      <c r="A1086" t="s">
        <v>1081</v>
      </c>
      <c r="B1086">
        <v>80</v>
      </c>
      <c r="C1086" t="s">
        <v>731</v>
      </c>
      <c r="D1086" t="s">
        <v>5011</v>
      </c>
      <c r="E1086" t="s">
        <v>3661</v>
      </c>
      <c r="F1086" t="s">
        <v>192</v>
      </c>
      <c r="G1086" t="s">
        <v>5012</v>
      </c>
      <c r="H1086" t="s">
        <v>1316</v>
      </c>
      <c r="I1086" t="s">
        <v>5120</v>
      </c>
      <c r="J1086" t="s">
        <v>5600</v>
      </c>
    </row>
    <row r="1087" spans="1:10" x14ac:dyDescent="0.25">
      <c r="A1087" t="s">
        <v>1082</v>
      </c>
      <c r="B1087">
        <v>80</v>
      </c>
      <c r="C1087" t="s">
        <v>731</v>
      </c>
    </row>
    <row r="1088" spans="1:10" x14ac:dyDescent="0.25">
      <c r="A1088" t="s">
        <v>1083</v>
      </c>
      <c r="B1088">
        <v>80</v>
      </c>
      <c r="C1088" t="s">
        <v>731</v>
      </c>
    </row>
    <row r="1089" spans="1:8" x14ac:dyDescent="0.25">
      <c r="A1089" t="s">
        <v>1084</v>
      </c>
      <c r="B1089">
        <v>80</v>
      </c>
      <c r="C1089" t="s">
        <v>731</v>
      </c>
    </row>
    <row r="1090" spans="1:8" x14ac:dyDescent="0.25">
      <c r="A1090" t="s">
        <v>1085</v>
      </c>
      <c r="B1090">
        <v>79</v>
      </c>
      <c r="C1090" t="s">
        <v>5601</v>
      </c>
      <c r="D1090" t="s">
        <v>3430</v>
      </c>
      <c r="E1090" t="s">
        <v>5003</v>
      </c>
      <c r="F1090" t="s">
        <v>192</v>
      </c>
      <c r="G1090" t="s">
        <v>5052</v>
      </c>
    </row>
    <row r="1091" spans="1:8" x14ac:dyDescent="0.25">
      <c r="A1091" t="s">
        <v>1086</v>
      </c>
      <c r="B1091">
        <v>79</v>
      </c>
      <c r="C1091" t="s">
        <v>679</v>
      </c>
    </row>
    <row r="1092" spans="1:8" x14ac:dyDescent="0.25">
      <c r="A1092" t="s">
        <v>1087</v>
      </c>
      <c r="B1092">
        <v>79</v>
      </c>
      <c r="C1092" t="s">
        <v>731</v>
      </c>
      <c r="D1092" t="s">
        <v>5011</v>
      </c>
      <c r="E1092" t="s">
        <v>3661</v>
      </c>
      <c r="F1092" t="s">
        <v>192</v>
      </c>
      <c r="G1092" t="s">
        <v>5012</v>
      </c>
      <c r="H1092" t="s">
        <v>1316</v>
      </c>
    </row>
    <row r="1093" spans="1:8" x14ac:dyDescent="0.25">
      <c r="A1093" t="s">
        <v>1088</v>
      </c>
      <c r="B1093">
        <v>79</v>
      </c>
      <c r="C1093" t="s">
        <v>731</v>
      </c>
      <c r="D1093" t="s">
        <v>3661</v>
      </c>
      <c r="E1093" t="s">
        <v>192</v>
      </c>
      <c r="F1093" t="s">
        <v>5012</v>
      </c>
      <c r="G1093" t="s">
        <v>5020</v>
      </c>
    </row>
    <row r="1094" spans="1:8" x14ac:dyDescent="0.25">
      <c r="A1094" t="s">
        <v>1089</v>
      </c>
      <c r="B1094">
        <v>79</v>
      </c>
      <c r="C1094" t="s">
        <v>5003</v>
      </c>
      <c r="D1094" t="s">
        <v>192</v>
      </c>
      <c r="E1094" t="s">
        <v>5067</v>
      </c>
      <c r="F1094" t="s">
        <v>5060</v>
      </c>
      <c r="G1094" t="s">
        <v>5061</v>
      </c>
    </row>
    <row r="1095" spans="1:8" x14ac:dyDescent="0.25">
      <c r="A1095" t="s">
        <v>1090</v>
      </c>
      <c r="B1095">
        <v>79</v>
      </c>
      <c r="C1095" t="s">
        <v>946</v>
      </c>
    </row>
    <row r="1096" spans="1:8" x14ac:dyDescent="0.25">
      <c r="A1096" t="s">
        <v>1091</v>
      </c>
      <c r="B1096">
        <v>78</v>
      </c>
      <c r="C1096" t="s">
        <v>5324</v>
      </c>
      <c r="D1096" t="s">
        <v>192</v>
      </c>
      <c r="E1096" t="s">
        <v>3441</v>
      </c>
      <c r="F1096" t="s">
        <v>1316</v>
      </c>
    </row>
    <row r="1097" spans="1:8" x14ac:dyDescent="0.25">
      <c r="A1097" t="s">
        <v>1092</v>
      </c>
      <c r="B1097">
        <v>78</v>
      </c>
      <c r="C1097" t="s">
        <v>5068</v>
      </c>
      <c r="D1097" t="s">
        <v>192</v>
      </c>
      <c r="E1097" t="s">
        <v>5107</v>
      </c>
    </row>
    <row r="1098" spans="1:8" x14ac:dyDescent="0.25">
      <c r="A1098" t="s">
        <v>1093</v>
      </c>
      <c r="B1098">
        <v>78</v>
      </c>
      <c r="C1098" t="s">
        <v>731</v>
      </c>
    </row>
    <row r="1099" spans="1:8" x14ac:dyDescent="0.25">
      <c r="A1099" t="s">
        <v>1094</v>
      </c>
      <c r="B1099">
        <v>77</v>
      </c>
      <c r="C1099" t="s">
        <v>5189</v>
      </c>
      <c r="D1099" t="s">
        <v>192</v>
      </c>
      <c r="E1099" t="s">
        <v>5022</v>
      </c>
    </row>
    <row r="1100" spans="1:8" x14ac:dyDescent="0.25">
      <c r="A1100" t="s">
        <v>1095</v>
      </c>
      <c r="B1100">
        <v>77</v>
      </c>
      <c r="C1100" t="s">
        <v>731</v>
      </c>
    </row>
    <row r="1101" spans="1:8" x14ac:dyDescent="0.25">
      <c r="A1101" t="s">
        <v>1096</v>
      </c>
      <c r="B1101">
        <v>76</v>
      </c>
      <c r="C1101" t="s">
        <v>5371</v>
      </c>
      <c r="D1101" t="s">
        <v>5372</v>
      </c>
      <c r="E1101" t="s">
        <v>192</v>
      </c>
      <c r="F1101" t="s">
        <v>5076</v>
      </c>
      <c r="G1101" t="s">
        <v>5076</v>
      </c>
      <c r="H1101" t="s">
        <v>5209</v>
      </c>
    </row>
    <row r="1102" spans="1:8" x14ac:dyDescent="0.25">
      <c r="A1102" t="s">
        <v>1097</v>
      </c>
      <c r="B1102">
        <v>76</v>
      </c>
      <c r="C1102" t="s">
        <v>192</v>
      </c>
      <c r="D1102" t="s">
        <v>5000</v>
      </c>
      <c r="E1102" t="s">
        <v>1316</v>
      </c>
      <c r="F1102" t="s">
        <v>5060</v>
      </c>
      <c r="G1102" t="s">
        <v>5061</v>
      </c>
    </row>
    <row r="1103" spans="1:8" x14ac:dyDescent="0.25">
      <c r="A1103" t="s">
        <v>1098</v>
      </c>
      <c r="B1103">
        <v>76</v>
      </c>
      <c r="C1103" t="s">
        <v>5285</v>
      </c>
      <c r="D1103" t="s">
        <v>5072</v>
      </c>
      <c r="E1103" t="s">
        <v>5003</v>
      </c>
      <c r="F1103" t="s">
        <v>192</v>
      </c>
      <c r="G1103" t="s">
        <v>5418</v>
      </c>
    </row>
    <row r="1104" spans="1:8" x14ac:dyDescent="0.25">
      <c r="A1104" t="s">
        <v>1099</v>
      </c>
      <c r="B1104">
        <v>76</v>
      </c>
      <c r="C1104" t="s">
        <v>5122</v>
      </c>
      <c r="D1104" t="s">
        <v>192</v>
      </c>
      <c r="E1104" t="s">
        <v>5000</v>
      </c>
    </row>
    <row r="1105" spans="1:7" x14ac:dyDescent="0.25">
      <c r="A1105" t="s">
        <v>626</v>
      </c>
      <c r="B1105">
        <v>76</v>
      </c>
      <c r="C1105" t="s">
        <v>5003</v>
      </c>
      <c r="D1105" t="s">
        <v>192</v>
      </c>
      <c r="E1105" t="s">
        <v>5249</v>
      </c>
      <c r="F1105" t="s">
        <v>5408</v>
      </c>
    </row>
    <row r="1106" spans="1:7" x14ac:dyDescent="0.25">
      <c r="A1106" t="s">
        <v>1100</v>
      </c>
      <c r="B1106">
        <v>76</v>
      </c>
      <c r="C1106" t="s">
        <v>5278</v>
      </c>
      <c r="D1106" t="s">
        <v>5068</v>
      </c>
      <c r="E1106" t="s">
        <v>5189</v>
      </c>
      <c r="F1106" t="s">
        <v>192</v>
      </c>
    </row>
    <row r="1107" spans="1:7" x14ac:dyDescent="0.25">
      <c r="A1107" t="s">
        <v>1101</v>
      </c>
      <c r="B1107">
        <v>76</v>
      </c>
      <c r="C1107" t="s">
        <v>192</v>
      </c>
      <c r="D1107" t="s">
        <v>5000</v>
      </c>
    </row>
    <row r="1108" spans="1:7" x14ac:dyDescent="0.25">
      <c r="A1108" t="s">
        <v>1102</v>
      </c>
      <c r="B1108">
        <v>76</v>
      </c>
      <c r="C1108" t="s">
        <v>5003</v>
      </c>
      <c r="D1108" t="s">
        <v>192</v>
      </c>
      <c r="E1108" t="s">
        <v>5602</v>
      </c>
    </row>
    <row r="1109" spans="1:7" x14ac:dyDescent="0.25">
      <c r="A1109" t="s">
        <v>1103</v>
      </c>
      <c r="B1109">
        <v>76</v>
      </c>
      <c r="C1109" t="s">
        <v>5068</v>
      </c>
      <c r="D1109" t="s">
        <v>5003</v>
      </c>
      <c r="E1109" t="s">
        <v>192</v>
      </c>
      <c r="F1109" t="s">
        <v>5603</v>
      </c>
    </row>
    <row r="1110" spans="1:7" x14ac:dyDescent="0.25">
      <c r="A1110" t="s">
        <v>1104</v>
      </c>
      <c r="B1110">
        <v>76</v>
      </c>
      <c r="C1110" t="s">
        <v>192</v>
      </c>
      <c r="D1110" t="s">
        <v>5107</v>
      </c>
    </row>
    <row r="1111" spans="1:7" x14ac:dyDescent="0.25">
      <c r="A1111" t="s">
        <v>1105</v>
      </c>
      <c r="B1111">
        <v>76</v>
      </c>
      <c r="C1111" t="s">
        <v>5324</v>
      </c>
      <c r="D1111" t="s">
        <v>4996</v>
      </c>
      <c r="E1111" t="s">
        <v>5152</v>
      </c>
      <c r="F1111" t="s">
        <v>192</v>
      </c>
      <c r="G1111" t="s">
        <v>3441</v>
      </c>
    </row>
    <row r="1112" spans="1:7" x14ac:dyDescent="0.25">
      <c r="A1112" t="s">
        <v>1106</v>
      </c>
      <c r="B1112">
        <v>75</v>
      </c>
      <c r="C1112" t="s">
        <v>5189</v>
      </c>
      <c r="D1112" t="s">
        <v>192</v>
      </c>
      <c r="E1112" t="s">
        <v>5207</v>
      </c>
      <c r="F1112" t="s">
        <v>5083</v>
      </c>
    </row>
    <row r="1113" spans="1:7" x14ac:dyDescent="0.25">
      <c r="A1113" t="s">
        <v>1107</v>
      </c>
      <c r="B1113">
        <v>75</v>
      </c>
      <c r="C1113" t="s">
        <v>845</v>
      </c>
      <c r="D1113" t="s">
        <v>192</v>
      </c>
      <c r="E1113" t="s">
        <v>5146</v>
      </c>
      <c r="F1113" t="s">
        <v>4997</v>
      </c>
      <c r="G1113" t="s">
        <v>4997</v>
      </c>
    </row>
    <row r="1114" spans="1:7" x14ac:dyDescent="0.25">
      <c r="A1114" t="s">
        <v>1108</v>
      </c>
      <c r="B1114">
        <v>75</v>
      </c>
      <c r="C1114" t="s">
        <v>5137</v>
      </c>
      <c r="D1114" t="s">
        <v>5003</v>
      </c>
      <c r="E1114" t="s">
        <v>192</v>
      </c>
    </row>
    <row r="1115" spans="1:7" x14ac:dyDescent="0.25">
      <c r="A1115" t="s">
        <v>1109</v>
      </c>
      <c r="B1115">
        <v>75</v>
      </c>
      <c r="C1115" t="s">
        <v>5604</v>
      </c>
      <c r="D1115" t="s">
        <v>5042</v>
      </c>
      <c r="E1115" t="s">
        <v>5605</v>
      </c>
      <c r="F1115" t="s">
        <v>192</v>
      </c>
      <c r="G1115" t="s">
        <v>5091</v>
      </c>
    </row>
    <row r="1116" spans="1:7" x14ac:dyDescent="0.25">
      <c r="A1116" t="s">
        <v>1110</v>
      </c>
      <c r="B1116">
        <v>75</v>
      </c>
      <c r="C1116" t="s">
        <v>5606</v>
      </c>
      <c r="D1116" t="s">
        <v>5040</v>
      </c>
      <c r="E1116" t="s">
        <v>5329</v>
      </c>
      <c r="F1116" t="s">
        <v>192</v>
      </c>
    </row>
    <row r="1117" spans="1:7" x14ac:dyDescent="0.25">
      <c r="A1117" t="s">
        <v>1111</v>
      </c>
      <c r="B1117">
        <v>75</v>
      </c>
      <c r="C1117" t="s">
        <v>192</v>
      </c>
      <c r="D1117" t="s">
        <v>5107</v>
      </c>
    </row>
    <row r="1118" spans="1:7" x14ac:dyDescent="0.25">
      <c r="A1118" t="s">
        <v>1112</v>
      </c>
      <c r="B1118">
        <v>75</v>
      </c>
      <c r="C1118" t="s">
        <v>5037</v>
      </c>
      <c r="D1118" t="s">
        <v>192</v>
      </c>
      <c r="E1118" t="s">
        <v>5489</v>
      </c>
      <c r="F1118" t="s">
        <v>5134</v>
      </c>
    </row>
    <row r="1119" spans="1:7" x14ac:dyDescent="0.25">
      <c r="A1119" t="s">
        <v>1113</v>
      </c>
      <c r="B1119">
        <v>75</v>
      </c>
      <c r="C1119" t="s">
        <v>5037</v>
      </c>
      <c r="D1119" t="s">
        <v>5068</v>
      </c>
      <c r="E1119" t="s">
        <v>5113</v>
      </c>
      <c r="F1119" t="s">
        <v>192</v>
      </c>
    </row>
    <row r="1120" spans="1:7" x14ac:dyDescent="0.25">
      <c r="A1120" t="s">
        <v>1114</v>
      </c>
      <c r="B1120">
        <v>74</v>
      </c>
      <c r="C1120" t="s">
        <v>5607</v>
      </c>
      <c r="D1120" t="s">
        <v>5003</v>
      </c>
      <c r="E1120" t="s">
        <v>192</v>
      </c>
      <c r="F1120" t="s">
        <v>5000</v>
      </c>
    </row>
    <row r="1121" spans="1:10" x14ac:dyDescent="0.25">
      <c r="A1121" t="s">
        <v>1115</v>
      </c>
      <c r="B1121">
        <v>74</v>
      </c>
      <c r="C1121" t="s">
        <v>5004</v>
      </c>
      <c r="D1121" t="s">
        <v>326</v>
      </c>
      <c r="E1121" t="s">
        <v>192</v>
      </c>
      <c r="F1121" t="s">
        <v>5347</v>
      </c>
    </row>
    <row r="1122" spans="1:10" x14ac:dyDescent="0.25">
      <c r="A1122" t="s">
        <v>1116</v>
      </c>
      <c r="B1122">
        <v>74</v>
      </c>
      <c r="C1122" t="s">
        <v>5068</v>
      </c>
      <c r="D1122" t="s">
        <v>5003</v>
      </c>
      <c r="E1122" t="s">
        <v>192</v>
      </c>
    </row>
    <row r="1123" spans="1:10" x14ac:dyDescent="0.25">
      <c r="A1123" t="s">
        <v>1117</v>
      </c>
      <c r="B1123">
        <v>74</v>
      </c>
      <c r="C1123" t="s">
        <v>5608</v>
      </c>
      <c r="D1123" t="s">
        <v>5609</v>
      </c>
      <c r="E1123" t="s">
        <v>192</v>
      </c>
      <c r="F1123" t="s">
        <v>5107</v>
      </c>
    </row>
    <row r="1124" spans="1:10" x14ac:dyDescent="0.25">
      <c r="A1124" t="s">
        <v>1118</v>
      </c>
      <c r="B1124">
        <v>74</v>
      </c>
      <c r="C1124" t="s">
        <v>3430</v>
      </c>
      <c r="D1124" t="s">
        <v>5610</v>
      </c>
      <c r="E1124" t="s">
        <v>192</v>
      </c>
      <c r="F1124" t="s">
        <v>1316</v>
      </c>
      <c r="G1124" t="s">
        <v>5052</v>
      </c>
    </row>
    <row r="1125" spans="1:10" x14ac:dyDescent="0.25">
      <c r="A1125" t="s">
        <v>1119</v>
      </c>
      <c r="B1125">
        <v>74</v>
      </c>
      <c r="C1125" t="s">
        <v>5138</v>
      </c>
      <c r="D1125" t="s">
        <v>192</v>
      </c>
      <c r="E1125" t="s">
        <v>5139</v>
      </c>
    </row>
    <row r="1126" spans="1:10" x14ac:dyDescent="0.25">
      <c r="A1126" t="s">
        <v>1120</v>
      </c>
      <c r="B1126">
        <v>74</v>
      </c>
      <c r="C1126" t="s">
        <v>5255</v>
      </c>
      <c r="D1126" t="s">
        <v>5151</v>
      </c>
      <c r="E1126" t="s">
        <v>5152</v>
      </c>
      <c r="F1126" t="s">
        <v>192</v>
      </c>
      <c r="G1126" t="s">
        <v>5258</v>
      </c>
      <c r="H1126" t="s">
        <v>3441</v>
      </c>
      <c r="I1126" t="s">
        <v>1316</v>
      </c>
      <c r="J1126" t="s">
        <v>5154</v>
      </c>
    </row>
    <row r="1127" spans="1:10" x14ac:dyDescent="0.25">
      <c r="A1127" t="s">
        <v>1121</v>
      </c>
      <c r="B1127">
        <v>73</v>
      </c>
      <c r="C1127" t="s">
        <v>5514</v>
      </c>
      <c r="D1127" t="s">
        <v>3661</v>
      </c>
      <c r="E1127" t="s">
        <v>5003</v>
      </c>
      <c r="F1127" t="s">
        <v>192</v>
      </c>
    </row>
    <row r="1128" spans="1:10" x14ac:dyDescent="0.25">
      <c r="A1128" t="s">
        <v>1122</v>
      </c>
      <c r="B1128">
        <v>73</v>
      </c>
      <c r="C1128" t="s">
        <v>5611</v>
      </c>
      <c r="D1128" t="s">
        <v>5037</v>
      </c>
      <c r="E1128" t="s">
        <v>5068</v>
      </c>
      <c r="F1128" t="s">
        <v>731</v>
      </c>
      <c r="G1128" t="s">
        <v>192</v>
      </c>
    </row>
    <row r="1129" spans="1:10" x14ac:dyDescent="0.25">
      <c r="A1129" t="s">
        <v>1123</v>
      </c>
      <c r="B1129">
        <v>73</v>
      </c>
      <c r="C1129" t="s">
        <v>4995</v>
      </c>
      <c r="D1129" t="s">
        <v>5612</v>
      </c>
      <c r="E1129" t="s">
        <v>5065</v>
      </c>
      <c r="F1129" t="s">
        <v>192</v>
      </c>
      <c r="G1129" t="s">
        <v>5020</v>
      </c>
    </row>
    <row r="1130" spans="1:10" x14ac:dyDescent="0.25">
      <c r="A1130" t="s">
        <v>1124</v>
      </c>
      <c r="B1130">
        <v>73</v>
      </c>
      <c r="C1130" t="s">
        <v>5095</v>
      </c>
      <c r="D1130" t="s">
        <v>192</v>
      </c>
      <c r="E1130" t="s">
        <v>5000</v>
      </c>
    </row>
    <row r="1131" spans="1:10" x14ac:dyDescent="0.25">
      <c r="A1131" t="s">
        <v>1125</v>
      </c>
      <c r="B1131">
        <v>73</v>
      </c>
      <c r="C1131" t="s">
        <v>192</v>
      </c>
      <c r="D1131" t="s">
        <v>5076</v>
      </c>
      <c r="E1131" t="s">
        <v>5000</v>
      </c>
    </row>
    <row r="1132" spans="1:10" x14ac:dyDescent="0.25">
      <c r="A1132" t="s">
        <v>1126</v>
      </c>
      <c r="B1132">
        <v>73</v>
      </c>
      <c r="C1132" t="s">
        <v>5096</v>
      </c>
      <c r="D1132" t="s">
        <v>192</v>
      </c>
      <c r="E1132" t="s">
        <v>5112</v>
      </c>
    </row>
    <row r="1133" spans="1:10" x14ac:dyDescent="0.25">
      <c r="A1133" t="s">
        <v>1127</v>
      </c>
      <c r="B1133">
        <v>73</v>
      </c>
      <c r="C1133" t="s">
        <v>5151</v>
      </c>
      <c r="D1133" t="s">
        <v>5613</v>
      </c>
      <c r="E1133" t="s">
        <v>5152</v>
      </c>
      <c r="F1133" t="s">
        <v>192</v>
      </c>
      <c r="G1133" t="s">
        <v>5244</v>
      </c>
      <c r="H1133" t="s">
        <v>3441</v>
      </c>
      <c r="I1133" t="s">
        <v>1316</v>
      </c>
      <c r="J1133" t="s">
        <v>5154</v>
      </c>
    </row>
    <row r="1134" spans="1:10" x14ac:dyDescent="0.25">
      <c r="A1134" t="s">
        <v>1128</v>
      </c>
      <c r="B1134">
        <v>73</v>
      </c>
      <c r="C1134" t="s">
        <v>5068</v>
      </c>
      <c r="D1134" t="s">
        <v>5122</v>
      </c>
      <c r="E1134" t="s">
        <v>192</v>
      </c>
      <c r="F1134" t="s">
        <v>5000</v>
      </c>
      <c r="G1134" t="s">
        <v>1316</v>
      </c>
      <c r="H1134" t="s">
        <v>5067</v>
      </c>
      <c r="I1134" t="s">
        <v>5060</v>
      </c>
      <c r="J1134" t="s">
        <v>5061</v>
      </c>
    </row>
    <row r="1135" spans="1:10" x14ac:dyDescent="0.25">
      <c r="A1135" t="s">
        <v>1129</v>
      </c>
      <c r="B1135">
        <v>73</v>
      </c>
      <c r="C1135" t="s">
        <v>5003</v>
      </c>
      <c r="D1135" t="s">
        <v>192</v>
      </c>
      <c r="E1135" t="s">
        <v>5067</v>
      </c>
      <c r="F1135" t="s">
        <v>5060</v>
      </c>
      <c r="G1135" t="s">
        <v>5061</v>
      </c>
    </row>
    <row r="1136" spans="1:10" x14ac:dyDescent="0.25">
      <c r="A1136" t="s">
        <v>1130</v>
      </c>
      <c r="B1136">
        <v>73</v>
      </c>
      <c r="C1136" t="s">
        <v>5614</v>
      </c>
      <c r="D1136" t="s">
        <v>5003</v>
      </c>
      <c r="E1136" t="s">
        <v>192</v>
      </c>
      <c r="F1136" t="s">
        <v>5132</v>
      </c>
      <c r="G1136" t="s">
        <v>5615</v>
      </c>
      <c r="H1136" t="s">
        <v>5000</v>
      </c>
    </row>
    <row r="1137" spans="1:10" x14ac:dyDescent="0.25">
      <c r="A1137" t="s">
        <v>1131</v>
      </c>
      <c r="B1137">
        <v>73</v>
      </c>
      <c r="C1137" t="s">
        <v>5138</v>
      </c>
      <c r="D1137" t="s">
        <v>192</v>
      </c>
      <c r="E1137" t="s">
        <v>5139</v>
      </c>
    </row>
    <row r="1138" spans="1:10" x14ac:dyDescent="0.25">
      <c r="A1138" t="s">
        <v>1132</v>
      </c>
      <c r="B1138">
        <v>73</v>
      </c>
      <c r="C1138" t="s">
        <v>5143</v>
      </c>
      <c r="D1138" t="s">
        <v>192</v>
      </c>
      <c r="E1138" t="s">
        <v>5244</v>
      </c>
      <c r="F1138" t="s">
        <v>5347</v>
      </c>
    </row>
    <row r="1139" spans="1:10" x14ac:dyDescent="0.25">
      <c r="A1139" t="s">
        <v>1133</v>
      </c>
      <c r="B1139">
        <v>73</v>
      </c>
      <c r="C1139" t="s">
        <v>5008</v>
      </c>
      <c r="D1139" t="s">
        <v>192</v>
      </c>
    </row>
    <row r="1140" spans="1:10" x14ac:dyDescent="0.25">
      <c r="A1140" t="s">
        <v>1134</v>
      </c>
      <c r="B1140">
        <v>72</v>
      </c>
      <c r="C1140" t="s">
        <v>5003</v>
      </c>
      <c r="D1140" t="s">
        <v>192</v>
      </c>
    </row>
    <row r="1141" spans="1:10" x14ac:dyDescent="0.25">
      <c r="A1141" t="s">
        <v>1135</v>
      </c>
      <c r="B1141">
        <v>72</v>
      </c>
      <c r="C1141" t="s">
        <v>192</v>
      </c>
      <c r="D1141" t="s">
        <v>5032</v>
      </c>
    </row>
    <row r="1142" spans="1:10" x14ac:dyDescent="0.25">
      <c r="A1142" t="s">
        <v>1136</v>
      </c>
      <c r="B1142">
        <v>72</v>
      </c>
      <c r="C1142" t="s">
        <v>5092</v>
      </c>
      <c r="D1142" t="s">
        <v>5006</v>
      </c>
      <c r="E1142" t="s">
        <v>5044</v>
      </c>
      <c r="F1142" t="s">
        <v>192</v>
      </c>
      <c r="G1142" t="s">
        <v>5076</v>
      </c>
      <c r="H1142" t="s">
        <v>5076</v>
      </c>
      <c r="I1142" t="s">
        <v>5616</v>
      </c>
      <c r="J1142" t="s">
        <v>5379</v>
      </c>
    </row>
    <row r="1143" spans="1:10" x14ac:dyDescent="0.25">
      <c r="A1143" t="s">
        <v>1137</v>
      </c>
      <c r="B1143">
        <v>72</v>
      </c>
      <c r="C1143" t="s">
        <v>5490</v>
      </c>
      <c r="D1143" t="s">
        <v>192</v>
      </c>
      <c r="E1143" t="s">
        <v>5000</v>
      </c>
      <c r="F1143" t="s">
        <v>5223</v>
      </c>
    </row>
    <row r="1144" spans="1:10" x14ac:dyDescent="0.25">
      <c r="A1144" t="s">
        <v>1138</v>
      </c>
      <c r="B1144">
        <v>72</v>
      </c>
      <c r="C1144" t="s">
        <v>5560</v>
      </c>
      <c r="D1144" t="s">
        <v>5120</v>
      </c>
    </row>
    <row r="1145" spans="1:10" x14ac:dyDescent="0.25">
      <c r="A1145" t="s">
        <v>86</v>
      </c>
      <c r="B1145">
        <v>72</v>
      </c>
      <c r="C1145" t="s">
        <v>5003</v>
      </c>
      <c r="D1145" t="s">
        <v>192</v>
      </c>
      <c r="E1145" t="s">
        <v>5051</v>
      </c>
      <c r="F1145" t="s">
        <v>5081</v>
      </c>
    </row>
    <row r="1146" spans="1:10" x14ac:dyDescent="0.25">
      <c r="A1146" t="s">
        <v>1139</v>
      </c>
      <c r="B1146">
        <v>71</v>
      </c>
      <c r="C1146" t="s">
        <v>5068</v>
      </c>
      <c r="D1146" t="s">
        <v>5003</v>
      </c>
      <c r="E1146" t="s">
        <v>192</v>
      </c>
    </row>
    <row r="1147" spans="1:10" x14ac:dyDescent="0.25">
      <c r="A1147" t="s">
        <v>1140</v>
      </c>
      <c r="B1147">
        <v>71</v>
      </c>
      <c r="C1147" t="s">
        <v>5143</v>
      </c>
      <c r="D1147" t="s">
        <v>5068</v>
      </c>
      <c r="E1147" t="s">
        <v>5189</v>
      </c>
      <c r="F1147" t="s">
        <v>192</v>
      </c>
      <c r="G1147" t="s">
        <v>5347</v>
      </c>
    </row>
    <row r="1148" spans="1:10" x14ac:dyDescent="0.25">
      <c r="A1148" t="s">
        <v>1141</v>
      </c>
      <c r="B1148">
        <v>71</v>
      </c>
      <c r="C1148" t="s">
        <v>3791</v>
      </c>
      <c r="D1148" t="s">
        <v>5068</v>
      </c>
      <c r="E1148" t="s">
        <v>5065</v>
      </c>
      <c r="F1148" t="s">
        <v>5189</v>
      </c>
    </row>
    <row r="1149" spans="1:10" x14ac:dyDescent="0.25">
      <c r="A1149" t="s">
        <v>1142</v>
      </c>
      <c r="B1149">
        <v>71</v>
      </c>
      <c r="C1149" t="s">
        <v>5129</v>
      </c>
      <c r="D1149" t="s">
        <v>5014</v>
      </c>
      <c r="E1149" t="s">
        <v>192</v>
      </c>
      <c r="F1149" t="s">
        <v>1316</v>
      </c>
      <c r="G1149" t="s">
        <v>4999</v>
      </c>
      <c r="H1149" t="s">
        <v>3444</v>
      </c>
    </row>
    <row r="1150" spans="1:10" x14ac:dyDescent="0.25">
      <c r="A1150" t="s">
        <v>1143</v>
      </c>
      <c r="B1150">
        <v>70</v>
      </c>
      <c r="C1150" t="s">
        <v>192</v>
      </c>
      <c r="D1150" t="s">
        <v>5244</v>
      </c>
      <c r="E1150" t="s">
        <v>5083</v>
      </c>
    </row>
    <row r="1151" spans="1:10" x14ac:dyDescent="0.25">
      <c r="A1151" t="s">
        <v>1144</v>
      </c>
      <c r="B1151">
        <v>70</v>
      </c>
      <c r="C1151" t="s">
        <v>5506</v>
      </c>
      <c r="D1151" t="s">
        <v>5062</v>
      </c>
      <c r="E1151" t="s">
        <v>192</v>
      </c>
      <c r="F1151" t="s">
        <v>5060</v>
      </c>
      <c r="G1151" t="s">
        <v>5061</v>
      </c>
    </row>
    <row r="1152" spans="1:10" x14ac:dyDescent="0.25">
      <c r="A1152" t="s">
        <v>1145</v>
      </c>
      <c r="B1152">
        <v>70</v>
      </c>
      <c r="C1152" t="s">
        <v>5042</v>
      </c>
      <c r="D1152" t="s">
        <v>5003</v>
      </c>
      <c r="E1152" t="s">
        <v>192</v>
      </c>
      <c r="F1152" t="s">
        <v>5091</v>
      </c>
    </row>
    <row r="1153" spans="1:9" x14ac:dyDescent="0.25">
      <c r="A1153" t="s">
        <v>1146</v>
      </c>
      <c r="B1153">
        <v>70</v>
      </c>
      <c r="C1153" t="s">
        <v>946</v>
      </c>
      <c r="D1153" t="s">
        <v>4998</v>
      </c>
      <c r="E1153" t="s">
        <v>192</v>
      </c>
      <c r="F1153" t="s">
        <v>5083</v>
      </c>
      <c r="G1153" t="s">
        <v>5022</v>
      </c>
      <c r="H1153" t="s">
        <v>4999</v>
      </c>
    </row>
    <row r="1154" spans="1:9" x14ac:dyDescent="0.25">
      <c r="A1154" t="s">
        <v>1147</v>
      </c>
      <c r="B1154">
        <v>70</v>
      </c>
      <c r="C1154" t="s">
        <v>5042</v>
      </c>
      <c r="D1154" t="s">
        <v>192</v>
      </c>
      <c r="E1154" t="s">
        <v>5091</v>
      </c>
    </row>
    <row r="1155" spans="1:9" x14ac:dyDescent="0.25">
      <c r="A1155" t="s">
        <v>1148</v>
      </c>
      <c r="B1155">
        <v>70</v>
      </c>
      <c r="C1155" t="s">
        <v>5005</v>
      </c>
      <c r="D1155" t="s">
        <v>5229</v>
      </c>
      <c r="E1155" t="s">
        <v>5230</v>
      </c>
      <c r="F1155" t="s">
        <v>5006</v>
      </c>
      <c r="G1155" t="s">
        <v>5007</v>
      </c>
      <c r="H1155" t="s">
        <v>5003</v>
      </c>
      <c r="I1155" t="s">
        <v>192</v>
      </c>
    </row>
    <row r="1156" spans="1:9" x14ac:dyDescent="0.25">
      <c r="A1156" t="s">
        <v>1149</v>
      </c>
      <c r="B1156">
        <v>70</v>
      </c>
      <c r="C1156" t="s">
        <v>5533</v>
      </c>
      <c r="D1156" t="s">
        <v>5029</v>
      </c>
      <c r="E1156" t="s">
        <v>192</v>
      </c>
    </row>
    <row r="1157" spans="1:9" x14ac:dyDescent="0.25">
      <c r="A1157" t="s">
        <v>1150</v>
      </c>
      <c r="B1157">
        <v>70</v>
      </c>
      <c r="C1157" t="s">
        <v>5435</v>
      </c>
      <c r="D1157" t="s">
        <v>5617</v>
      </c>
      <c r="E1157" t="s">
        <v>5003</v>
      </c>
      <c r="F1157" t="s">
        <v>192</v>
      </c>
    </row>
    <row r="1158" spans="1:9" x14ac:dyDescent="0.25">
      <c r="A1158" t="s">
        <v>1151</v>
      </c>
      <c r="B1158">
        <v>70</v>
      </c>
      <c r="C1158" t="s">
        <v>3430</v>
      </c>
      <c r="D1158" t="s">
        <v>192</v>
      </c>
      <c r="E1158" t="s">
        <v>5353</v>
      </c>
      <c r="F1158" t="s">
        <v>5052</v>
      </c>
      <c r="G1158" t="s">
        <v>5020</v>
      </c>
    </row>
    <row r="1159" spans="1:9" x14ac:dyDescent="0.25">
      <c r="A1159" t="s">
        <v>1152</v>
      </c>
      <c r="B1159">
        <v>70</v>
      </c>
      <c r="C1159" t="s">
        <v>192</v>
      </c>
      <c r="D1159" t="s">
        <v>5120</v>
      </c>
    </row>
    <row r="1160" spans="1:9" x14ac:dyDescent="0.25">
      <c r="A1160" t="s">
        <v>1153</v>
      </c>
      <c r="B1160">
        <v>70</v>
      </c>
      <c r="C1160" t="s">
        <v>5068</v>
      </c>
      <c r="D1160" t="s">
        <v>192</v>
      </c>
      <c r="E1160" t="s">
        <v>5244</v>
      </c>
      <c r="F1160" t="s">
        <v>5223</v>
      </c>
      <c r="G1160" t="s">
        <v>5083</v>
      </c>
      <c r="H1160" t="s">
        <v>5453</v>
      </c>
    </row>
    <row r="1161" spans="1:9" x14ac:dyDescent="0.25">
      <c r="A1161" t="s">
        <v>1154</v>
      </c>
      <c r="B1161">
        <v>70</v>
      </c>
      <c r="C1161" t="s">
        <v>192</v>
      </c>
      <c r="D1161" t="s">
        <v>5009</v>
      </c>
    </row>
    <row r="1162" spans="1:9" x14ac:dyDescent="0.25">
      <c r="A1162" t="s">
        <v>1155</v>
      </c>
      <c r="B1162">
        <v>70</v>
      </c>
      <c r="C1162" t="s">
        <v>5115</v>
      </c>
      <c r="D1162" t="s">
        <v>192</v>
      </c>
      <c r="E1162" t="s">
        <v>5120</v>
      </c>
    </row>
    <row r="1163" spans="1:9" x14ac:dyDescent="0.25">
      <c r="A1163" t="s">
        <v>1156</v>
      </c>
      <c r="B1163">
        <v>70</v>
      </c>
      <c r="C1163" t="s">
        <v>2392</v>
      </c>
      <c r="D1163" t="s">
        <v>5068</v>
      </c>
      <c r="E1163" t="s">
        <v>192</v>
      </c>
      <c r="F1163" t="s">
        <v>5070</v>
      </c>
    </row>
    <row r="1164" spans="1:9" x14ac:dyDescent="0.25">
      <c r="A1164" t="s">
        <v>1157</v>
      </c>
      <c r="B1164">
        <v>70</v>
      </c>
      <c r="C1164" t="s">
        <v>731</v>
      </c>
    </row>
    <row r="1165" spans="1:9" x14ac:dyDescent="0.25">
      <c r="A1165" t="s">
        <v>1158</v>
      </c>
      <c r="B1165">
        <v>69</v>
      </c>
      <c r="C1165" t="s">
        <v>5525</v>
      </c>
      <c r="D1165" t="s">
        <v>192</v>
      </c>
      <c r="E1165" t="s">
        <v>5000</v>
      </c>
      <c r="F1165" t="s">
        <v>1316</v>
      </c>
      <c r="G1165" t="s">
        <v>5067</v>
      </c>
      <c r="H1165" t="s">
        <v>5060</v>
      </c>
      <c r="I1165" t="s">
        <v>5061</v>
      </c>
    </row>
    <row r="1166" spans="1:9" x14ac:dyDescent="0.25">
      <c r="A1166" t="s">
        <v>1159</v>
      </c>
      <c r="B1166">
        <v>69</v>
      </c>
      <c r="C1166" t="s">
        <v>5340</v>
      </c>
      <c r="D1166" t="s">
        <v>192</v>
      </c>
      <c r="E1166" t="s">
        <v>5032</v>
      </c>
    </row>
    <row r="1167" spans="1:9" x14ac:dyDescent="0.25">
      <c r="A1167" t="s">
        <v>1160</v>
      </c>
      <c r="B1167">
        <v>69</v>
      </c>
      <c r="C1167" t="s">
        <v>5065</v>
      </c>
      <c r="D1167" t="s">
        <v>5189</v>
      </c>
      <c r="E1167" t="s">
        <v>192</v>
      </c>
      <c r="F1167" t="s">
        <v>1316</v>
      </c>
      <c r="G1167" t="s">
        <v>5022</v>
      </c>
    </row>
    <row r="1168" spans="1:9" x14ac:dyDescent="0.25">
      <c r="A1168" t="s">
        <v>1161</v>
      </c>
      <c r="B1168">
        <v>69</v>
      </c>
      <c r="C1168" t="s">
        <v>5322</v>
      </c>
      <c r="D1168" t="s">
        <v>192</v>
      </c>
      <c r="E1168" t="s">
        <v>5000</v>
      </c>
    </row>
    <row r="1169" spans="1:8" x14ac:dyDescent="0.25">
      <c r="A1169" t="s">
        <v>1162</v>
      </c>
      <c r="B1169">
        <v>69</v>
      </c>
      <c r="C1169" t="s">
        <v>3430</v>
      </c>
      <c r="D1169" t="s">
        <v>5068</v>
      </c>
      <c r="E1169" t="s">
        <v>192</v>
      </c>
      <c r="F1169" t="s">
        <v>1316</v>
      </c>
    </row>
    <row r="1170" spans="1:8" x14ac:dyDescent="0.25">
      <c r="A1170" t="s">
        <v>1163</v>
      </c>
      <c r="B1170">
        <v>69</v>
      </c>
      <c r="C1170" t="s">
        <v>5037</v>
      </c>
      <c r="D1170" t="s">
        <v>192</v>
      </c>
    </row>
    <row r="1171" spans="1:8" x14ac:dyDescent="0.25">
      <c r="A1171" t="s">
        <v>1164</v>
      </c>
      <c r="B1171">
        <v>69</v>
      </c>
      <c r="C1171" t="s">
        <v>192</v>
      </c>
      <c r="D1171" t="s">
        <v>5015</v>
      </c>
      <c r="E1171" t="s">
        <v>5016</v>
      </c>
    </row>
    <row r="1172" spans="1:8" x14ac:dyDescent="0.25">
      <c r="A1172" t="s">
        <v>1165</v>
      </c>
      <c r="B1172">
        <v>69</v>
      </c>
      <c r="C1172" t="s">
        <v>192</v>
      </c>
      <c r="D1172" t="s">
        <v>5076</v>
      </c>
      <c r="E1172" t="s">
        <v>5076</v>
      </c>
      <c r="F1172" t="s">
        <v>5618</v>
      </c>
    </row>
    <row r="1173" spans="1:8" x14ac:dyDescent="0.25">
      <c r="A1173" t="s">
        <v>1166</v>
      </c>
      <c r="B1173">
        <v>69</v>
      </c>
      <c r="C1173" t="s">
        <v>5078</v>
      </c>
      <c r="D1173" t="s">
        <v>5003</v>
      </c>
      <c r="E1173" t="s">
        <v>192</v>
      </c>
    </row>
    <row r="1174" spans="1:8" x14ac:dyDescent="0.25">
      <c r="A1174" t="s">
        <v>1167</v>
      </c>
      <c r="B1174">
        <v>68</v>
      </c>
      <c r="C1174" t="s">
        <v>5021</v>
      </c>
      <c r="D1174" t="s">
        <v>5220</v>
      </c>
      <c r="E1174" t="s">
        <v>192</v>
      </c>
    </row>
    <row r="1175" spans="1:8" x14ac:dyDescent="0.25">
      <c r="A1175" t="s">
        <v>1168</v>
      </c>
      <c r="B1175">
        <v>68</v>
      </c>
      <c r="C1175" t="s">
        <v>5619</v>
      </c>
      <c r="D1175" t="s">
        <v>5322</v>
      </c>
      <c r="E1175" t="s">
        <v>5068</v>
      </c>
      <c r="F1175" t="s">
        <v>5062</v>
      </c>
      <c r="G1175" t="s">
        <v>192</v>
      </c>
    </row>
    <row r="1176" spans="1:8" x14ac:dyDescent="0.25">
      <c r="A1176" t="s">
        <v>1169</v>
      </c>
      <c r="B1176">
        <v>68</v>
      </c>
      <c r="C1176" t="s">
        <v>192</v>
      </c>
      <c r="D1176" t="s">
        <v>5015</v>
      </c>
      <c r="E1176" t="s">
        <v>5016</v>
      </c>
    </row>
    <row r="1177" spans="1:8" x14ac:dyDescent="0.25">
      <c r="A1177" t="s">
        <v>1170</v>
      </c>
      <c r="B1177">
        <v>68</v>
      </c>
      <c r="C1177" t="s">
        <v>5037</v>
      </c>
      <c r="D1177" t="s">
        <v>192</v>
      </c>
    </row>
    <row r="1178" spans="1:8" x14ac:dyDescent="0.25">
      <c r="A1178" t="s">
        <v>1171</v>
      </c>
      <c r="B1178">
        <v>68</v>
      </c>
      <c r="C1178" t="s">
        <v>731</v>
      </c>
    </row>
    <row r="1179" spans="1:8" x14ac:dyDescent="0.25">
      <c r="A1179" t="s">
        <v>1172</v>
      </c>
      <c r="B1179">
        <v>67</v>
      </c>
      <c r="C1179" t="s">
        <v>5620</v>
      </c>
      <c r="D1179" t="s">
        <v>731</v>
      </c>
      <c r="E1179" t="s">
        <v>3661</v>
      </c>
      <c r="F1179" t="s">
        <v>5003</v>
      </c>
      <c r="G1179" t="s">
        <v>192</v>
      </c>
      <c r="H1179" t="s">
        <v>5012</v>
      </c>
    </row>
    <row r="1180" spans="1:8" x14ac:dyDescent="0.25">
      <c r="A1180" t="s">
        <v>1173</v>
      </c>
      <c r="B1180">
        <v>67</v>
      </c>
      <c r="C1180" t="s">
        <v>5621</v>
      </c>
      <c r="D1180" t="s">
        <v>5405</v>
      </c>
      <c r="E1180" t="s">
        <v>5622</v>
      </c>
      <c r="F1180" t="s">
        <v>192</v>
      </c>
      <c r="G1180" t="s">
        <v>5000</v>
      </c>
      <c r="H1180" t="s">
        <v>5379</v>
      </c>
    </row>
    <row r="1181" spans="1:8" x14ac:dyDescent="0.25">
      <c r="A1181" t="s">
        <v>1174</v>
      </c>
      <c r="B1181">
        <v>67</v>
      </c>
      <c r="C1181" t="s">
        <v>5143</v>
      </c>
      <c r="D1181" t="s">
        <v>192</v>
      </c>
      <c r="E1181" t="s">
        <v>5244</v>
      </c>
    </row>
    <row r="1182" spans="1:8" x14ac:dyDescent="0.25">
      <c r="A1182" t="s">
        <v>1175</v>
      </c>
      <c r="B1182">
        <v>67</v>
      </c>
      <c r="C1182" t="s">
        <v>5623</v>
      </c>
      <c r="D1182" t="s">
        <v>192</v>
      </c>
      <c r="E1182" t="s">
        <v>5076</v>
      </c>
      <c r="F1182" t="s">
        <v>5000</v>
      </c>
    </row>
    <row r="1183" spans="1:8" x14ac:dyDescent="0.25">
      <c r="A1183" t="s">
        <v>1176</v>
      </c>
      <c r="B1183">
        <v>67</v>
      </c>
      <c r="C1183" t="s">
        <v>326</v>
      </c>
      <c r="D1183" t="s">
        <v>5008</v>
      </c>
      <c r="E1183" t="s">
        <v>5624</v>
      </c>
      <c r="F1183" t="s">
        <v>192</v>
      </c>
    </row>
    <row r="1184" spans="1:8" x14ac:dyDescent="0.25">
      <c r="A1184" t="s">
        <v>1177</v>
      </c>
      <c r="B1184">
        <v>67</v>
      </c>
      <c r="C1184" t="s">
        <v>5042</v>
      </c>
      <c r="D1184" t="s">
        <v>5208</v>
      </c>
      <c r="E1184" t="s">
        <v>192</v>
      </c>
      <c r="F1184" t="s">
        <v>5000</v>
      </c>
      <c r="G1184" t="s">
        <v>5209</v>
      </c>
    </row>
    <row r="1185" spans="1:10" x14ac:dyDescent="0.25">
      <c r="A1185" t="s">
        <v>1178</v>
      </c>
      <c r="B1185">
        <v>67</v>
      </c>
      <c r="C1185" t="s">
        <v>5095</v>
      </c>
      <c r="D1185" t="s">
        <v>5011</v>
      </c>
      <c r="E1185" t="s">
        <v>5238</v>
      </c>
      <c r="F1185" t="s">
        <v>5238</v>
      </c>
      <c r="G1185" t="s">
        <v>5003</v>
      </c>
      <c r="H1185" t="s">
        <v>192</v>
      </c>
    </row>
    <row r="1186" spans="1:10" x14ac:dyDescent="0.25">
      <c r="A1186" t="s">
        <v>1179</v>
      </c>
      <c r="B1186">
        <v>67</v>
      </c>
      <c r="C1186" t="s">
        <v>5068</v>
      </c>
      <c r="D1186" t="s">
        <v>192</v>
      </c>
    </row>
    <row r="1187" spans="1:10" x14ac:dyDescent="0.25">
      <c r="A1187" t="s">
        <v>499</v>
      </c>
      <c r="B1187">
        <v>67</v>
      </c>
      <c r="C1187" t="s">
        <v>731</v>
      </c>
      <c r="D1187" t="s">
        <v>5011</v>
      </c>
      <c r="E1187" t="s">
        <v>3661</v>
      </c>
      <c r="F1187" t="s">
        <v>5003</v>
      </c>
      <c r="G1187" t="s">
        <v>192</v>
      </c>
      <c r="H1187" t="s">
        <v>5012</v>
      </c>
      <c r="I1187" t="s">
        <v>5625</v>
      </c>
      <c r="J1187" t="s">
        <v>1316</v>
      </c>
    </row>
    <row r="1188" spans="1:10" x14ac:dyDescent="0.25">
      <c r="A1188" t="s">
        <v>1180</v>
      </c>
      <c r="B1188">
        <v>67</v>
      </c>
      <c r="C1188" t="s">
        <v>5324</v>
      </c>
      <c r="D1188" t="s">
        <v>5573</v>
      </c>
      <c r="E1188" t="s">
        <v>4996</v>
      </c>
      <c r="F1188" t="s">
        <v>326</v>
      </c>
      <c r="G1188" t="s">
        <v>5626</v>
      </c>
      <c r="H1188" t="s">
        <v>192</v>
      </c>
    </row>
    <row r="1189" spans="1:10" x14ac:dyDescent="0.25">
      <c r="A1189" t="s">
        <v>1181</v>
      </c>
      <c r="B1189">
        <v>67</v>
      </c>
      <c r="C1189" t="s">
        <v>192</v>
      </c>
      <c r="D1189" t="s">
        <v>1316</v>
      </c>
      <c r="E1189" t="s">
        <v>5212</v>
      </c>
      <c r="F1189" t="s">
        <v>5067</v>
      </c>
      <c r="G1189" t="s">
        <v>5060</v>
      </c>
      <c r="H1189" t="s">
        <v>5061</v>
      </c>
    </row>
    <row r="1190" spans="1:10" x14ac:dyDescent="0.25">
      <c r="A1190" t="s">
        <v>1182</v>
      </c>
      <c r="B1190">
        <v>67</v>
      </c>
      <c r="C1190" t="s">
        <v>5068</v>
      </c>
      <c r="D1190" t="s">
        <v>5029</v>
      </c>
      <c r="E1190" t="s">
        <v>192</v>
      </c>
    </row>
    <row r="1191" spans="1:10" x14ac:dyDescent="0.25">
      <c r="A1191" t="s">
        <v>1183</v>
      </c>
      <c r="B1191">
        <v>66</v>
      </c>
      <c r="C1191" t="s">
        <v>5627</v>
      </c>
      <c r="D1191" t="s">
        <v>5003</v>
      </c>
      <c r="E1191" t="s">
        <v>192</v>
      </c>
    </row>
    <row r="1192" spans="1:10" x14ac:dyDescent="0.25">
      <c r="A1192" t="s">
        <v>1184</v>
      </c>
      <c r="B1192">
        <v>66</v>
      </c>
      <c r="C1192" t="s">
        <v>5005</v>
      </c>
      <c r="D1192" t="s">
        <v>5229</v>
      </c>
      <c r="E1192" t="s">
        <v>5230</v>
      </c>
      <c r="F1192" t="s">
        <v>5037</v>
      </c>
      <c r="G1192" t="s">
        <v>5006</v>
      </c>
      <c r="H1192" t="s">
        <v>5007</v>
      </c>
      <c r="I1192" t="s">
        <v>192</v>
      </c>
    </row>
    <row r="1193" spans="1:10" x14ac:dyDescent="0.25">
      <c r="A1193" t="s">
        <v>1185</v>
      </c>
      <c r="B1193">
        <v>66</v>
      </c>
      <c r="C1193" t="s">
        <v>5151</v>
      </c>
      <c r="D1193" t="s">
        <v>5178</v>
      </c>
      <c r="E1193" t="s">
        <v>5152</v>
      </c>
      <c r="F1193" t="s">
        <v>5189</v>
      </c>
      <c r="G1193" t="s">
        <v>192</v>
      </c>
      <c r="H1193" t="s">
        <v>3441</v>
      </c>
      <c r="I1193" t="s">
        <v>5154</v>
      </c>
    </row>
    <row r="1194" spans="1:10" x14ac:dyDescent="0.25">
      <c r="A1194" t="s">
        <v>1186</v>
      </c>
      <c r="B1194">
        <v>66</v>
      </c>
      <c r="C1194" t="s">
        <v>5143</v>
      </c>
      <c r="D1194" t="s">
        <v>5068</v>
      </c>
      <c r="E1194" t="s">
        <v>5189</v>
      </c>
      <c r="F1194" t="s">
        <v>192</v>
      </c>
      <c r="G1194" t="s">
        <v>5244</v>
      </c>
    </row>
    <row r="1195" spans="1:10" x14ac:dyDescent="0.25">
      <c r="A1195" t="s">
        <v>1187</v>
      </c>
      <c r="B1195">
        <v>66</v>
      </c>
      <c r="C1195" t="s">
        <v>946</v>
      </c>
      <c r="D1195" t="s">
        <v>4998</v>
      </c>
      <c r="E1195" t="s">
        <v>192</v>
      </c>
      <c r="F1195" t="s">
        <v>5244</v>
      </c>
      <c r="G1195" t="s">
        <v>5083</v>
      </c>
      <c r="H1195" t="s">
        <v>4999</v>
      </c>
    </row>
    <row r="1196" spans="1:10" x14ac:dyDescent="0.25">
      <c r="A1196" t="s">
        <v>1188</v>
      </c>
      <c r="B1196">
        <v>66</v>
      </c>
      <c r="C1196" t="s">
        <v>5182</v>
      </c>
      <c r="D1196" t="s">
        <v>5144</v>
      </c>
      <c r="E1196" t="s">
        <v>192</v>
      </c>
      <c r="F1196" t="s">
        <v>5126</v>
      </c>
      <c r="G1196" t="s">
        <v>5145</v>
      </c>
      <c r="H1196" t="s">
        <v>1316</v>
      </c>
      <c r="I1196" t="s">
        <v>5083</v>
      </c>
    </row>
    <row r="1197" spans="1:10" x14ac:dyDescent="0.25">
      <c r="A1197" t="s">
        <v>1189</v>
      </c>
      <c r="B1197">
        <v>66</v>
      </c>
      <c r="C1197" t="s">
        <v>5628</v>
      </c>
      <c r="D1197" t="s">
        <v>5479</v>
      </c>
      <c r="E1197" t="s">
        <v>192</v>
      </c>
      <c r="F1197" t="s">
        <v>5629</v>
      </c>
      <c r="G1197" t="s">
        <v>5032</v>
      </c>
    </row>
    <row r="1198" spans="1:10" x14ac:dyDescent="0.25">
      <c r="A1198" t="s">
        <v>1190</v>
      </c>
      <c r="B1198">
        <v>66</v>
      </c>
      <c r="C1198" t="s">
        <v>5419</v>
      </c>
      <c r="D1198" t="s">
        <v>5250</v>
      </c>
      <c r="E1198" t="s">
        <v>192</v>
      </c>
      <c r="F1198" t="s">
        <v>5032</v>
      </c>
      <c r="G1198" t="s">
        <v>5251</v>
      </c>
    </row>
    <row r="1199" spans="1:10" x14ac:dyDescent="0.25">
      <c r="A1199" t="s">
        <v>1191</v>
      </c>
      <c r="B1199">
        <v>66</v>
      </c>
      <c r="C1199" t="s">
        <v>731</v>
      </c>
    </row>
    <row r="1200" spans="1:10" x14ac:dyDescent="0.25">
      <c r="A1200" t="s">
        <v>1192</v>
      </c>
      <c r="B1200">
        <v>65</v>
      </c>
      <c r="C1200" t="s">
        <v>5065</v>
      </c>
      <c r="D1200" t="s">
        <v>5062</v>
      </c>
      <c r="E1200" t="s">
        <v>192</v>
      </c>
      <c r="F1200" t="s">
        <v>5020</v>
      </c>
    </row>
    <row r="1201" spans="1:13" x14ac:dyDescent="0.25">
      <c r="A1201" t="s">
        <v>1193</v>
      </c>
      <c r="B1201">
        <v>65</v>
      </c>
      <c r="C1201" t="s">
        <v>192</v>
      </c>
      <c r="D1201" t="s">
        <v>5244</v>
      </c>
      <c r="E1201" t="s">
        <v>5083</v>
      </c>
    </row>
    <row r="1202" spans="1:13" x14ac:dyDescent="0.25">
      <c r="A1202" t="s">
        <v>1194</v>
      </c>
      <c r="B1202">
        <v>65</v>
      </c>
      <c r="C1202" t="s">
        <v>5065</v>
      </c>
      <c r="D1202" t="s">
        <v>5630</v>
      </c>
      <c r="E1202" t="s">
        <v>5003</v>
      </c>
      <c r="F1202" t="s">
        <v>192</v>
      </c>
      <c r="G1202" t="s">
        <v>5120</v>
      </c>
    </row>
    <row r="1203" spans="1:13" x14ac:dyDescent="0.25">
      <c r="A1203" t="s">
        <v>158</v>
      </c>
      <c r="B1203">
        <v>65</v>
      </c>
      <c r="C1203" t="s">
        <v>5023</v>
      </c>
      <c r="D1203" t="s">
        <v>5155</v>
      </c>
      <c r="E1203" t="s">
        <v>5095</v>
      </c>
      <c r="F1203" t="s">
        <v>5003</v>
      </c>
      <c r="G1203" t="s">
        <v>192</v>
      </c>
      <c r="H1203" t="s">
        <v>5081</v>
      </c>
    </row>
    <row r="1204" spans="1:13" x14ac:dyDescent="0.25">
      <c r="A1204" t="s">
        <v>1195</v>
      </c>
      <c r="B1204">
        <v>65</v>
      </c>
      <c r="C1204" t="s">
        <v>5324</v>
      </c>
      <c r="D1204" t="s">
        <v>5068</v>
      </c>
      <c r="E1204" t="s">
        <v>5065</v>
      </c>
      <c r="F1204" t="s">
        <v>4996</v>
      </c>
      <c r="G1204" t="s">
        <v>5003</v>
      </c>
      <c r="H1204" t="s">
        <v>192</v>
      </c>
      <c r="I1204" t="s">
        <v>5000</v>
      </c>
      <c r="J1204" t="s">
        <v>5223</v>
      </c>
      <c r="K1204" t="s">
        <v>5009</v>
      </c>
      <c r="L1204" t="s">
        <v>5022</v>
      </c>
      <c r="M1204" t="s">
        <v>5436</v>
      </c>
    </row>
    <row r="1205" spans="1:13" x14ac:dyDescent="0.25">
      <c r="A1205" t="s">
        <v>1196</v>
      </c>
      <c r="B1205">
        <v>65</v>
      </c>
      <c r="C1205" t="s">
        <v>5631</v>
      </c>
      <c r="D1205" t="s">
        <v>5068</v>
      </c>
      <c r="E1205" t="s">
        <v>5065</v>
      </c>
      <c r="F1205" t="s">
        <v>192</v>
      </c>
      <c r="G1205" t="s">
        <v>1316</v>
      </c>
    </row>
    <row r="1206" spans="1:13" x14ac:dyDescent="0.25">
      <c r="A1206" t="s">
        <v>1197</v>
      </c>
      <c r="B1206">
        <v>65</v>
      </c>
      <c r="C1206" t="s">
        <v>5371</v>
      </c>
      <c r="D1206" t="s">
        <v>2104</v>
      </c>
      <c r="E1206" t="s">
        <v>5372</v>
      </c>
      <c r="F1206" t="s">
        <v>192</v>
      </c>
    </row>
    <row r="1207" spans="1:13" x14ac:dyDescent="0.25">
      <c r="A1207" t="s">
        <v>248</v>
      </c>
      <c r="B1207">
        <v>65</v>
      </c>
      <c r="C1207" t="s">
        <v>5211</v>
      </c>
      <c r="D1207" t="s">
        <v>5002</v>
      </c>
      <c r="E1207" t="s">
        <v>192</v>
      </c>
    </row>
    <row r="1208" spans="1:13" x14ac:dyDescent="0.25">
      <c r="A1208" t="s">
        <v>1198</v>
      </c>
      <c r="B1208">
        <v>65</v>
      </c>
      <c r="C1208" t="s">
        <v>5029</v>
      </c>
      <c r="D1208" t="s">
        <v>192</v>
      </c>
    </row>
    <row r="1209" spans="1:13" x14ac:dyDescent="0.25">
      <c r="A1209" t="s">
        <v>1199</v>
      </c>
      <c r="B1209">
        <v>65</v>
      </c>
      <c r="C1209" t="s">
        <v>5037</v>
      </c>
      <c r="D1209" t="s">
        <v>5068</v>
      </c>
      <c r="E1209" t="s">
        <v>5458</v>
      </c>
      <c r="F1209" t="s">
        <v>192</v>
      </c>
      <c r="G1209" t="s">
        <v>5070</v>
      </c>
    </row>
    <row r="1210" spans="1:13" x14ac:dyDescent="0.25">
      <c r="A1210" t="s">
        <v>1200</v>
      </c>
      <c r="B1210">
        <v>64</v>
      </c>
      <c r="C1210" t="s">
        <v>5037</v>
      </c>
      <c r="D1210" t="s">
        <v>5300</v>
      </c>
      <c r="E1210" t="s">
        <v>5003</v>
      </c>
      <c r="F1210" t="s">
        <v>192</v>
      </c>
    </row>
    <row r="1211" spans="1:13" x14ac:dyDescent="0.25">
      <c r="A1211" t="s">
        <v>1201</v>
      </c>
      <c r="B1211">
        <v>64</v>
      </c>
      <c r="C1211" t="s">
        <v>192</v>
      </c>
      <c r="D1211" t="s">
        <v>5120</v>
      </c>
    </row>
    <row r="1212" spans="1:13" x14ac:dyDescent="0.25">
      <c r="A1212" t="s">
        <v>1202</v>
      </c>
      <c r="B1212">
        <v>64</v>
      </c>
      <c r="C1212" t="s">
        <v>192</v>
      </c>
      <c r="D1212" t="s">
        <v>5632</v>
      </c>
      <c r="E1212" t="s">
        <v>5000</v>
      </c>
      <c r="F1212" t="s">
        <v>5225</v>
      </c>
    </row>
    <row r="1213" spans="1:13" x14ac:dyDescent="0.25">
      <c r="A1213" t="s">
        <v>1203</v>
      </c>
      <c r="B1213">
        <v>64</v>
      </c>
      <c r="C1213" t="s">
        <v>5464</v>
      </c>
      <c r="D1213" t="s">
        <v>5065</v>
      </c>
      <c r="E1213" t="s">
        <v>5003</v>
      </c>
      <c r="F1213" t="s">
        <v>192</v>
      </c>
    </row>
    <row r="1214" spans="1:13" x14ac:dyDescent="0.25">
      <c r="A1214" t="s">
        <v>1204</v>
      </c>
      <c r="B1214">
        <v>64</v>
      </c>
      <c r="C1214" t="s">
        <v>731</v>
      </c>
      <c r="D1214" t="s">
        <v>3661</v>
      </c>
      <c r="E1214" t="s">
        <v>192</v>
      </c>
      <c r="F1214" t="s">
        <v>5012</v>
      </c>
      <c r="G1214" t="s">
        <v>5000</v>
      </c>
    </row>
    <row r="1215" spans="1:13" x14ac:dyDescent="0.25">
      <c r="A1215" t="s">
        <v>1205</v>
      </c>
      <c r="B1215">
        <v>64</v>
      </c>
      <c r="C1215" t="s">
        <v>5068</v>
      </c>
      <c r="D1215" t="s">
        <v>192</v>
      </c>
      <c r="E1215" t="s">
        <v>5347</v>
      </c>
      <c r="F1215" t="s">
        <v>5022</v>
      </c>
      <c r="G1215" t="s">
        <v>5633</v>
      </c>
    </row>
    <row r="1216" spans="1:13" x14ac:dyDescent="0.25">
      <c r="A1216" t="s">
        <v>1206</v>
      </c>
      <c r="B1216">
        <v>64</v>
      </c>
      <c r="C1216" t="s">
        <v>5068</v>
      </c>
      <c r="D1216" t="s">
        <v>192</v>
      </c>
      <c r="E1216" t="s">
        <v>5009</v>
      </c>
    </row>
    <row r="1217" spans="1:10" x14ac:dyDescent="0.25">
      <c r="A1217" t="s">
        <v>1207</v>
      </c>
      <c r="B1217">
        <v>63</v>
      </c>
      <c r="C1217" t="s">
        <v>5634</v>
      </c>
      <c r="D1217" t="s">
        <v>5037</v>
      </c>
      <c r="E1217" t="s">
        <v>5004</v>
      </c>
      <c r="F1217" t="s">
        <v>326</v>
      </c>
      <c r="G1217" t="s">
        <v>192</v>
      </c>
    </row>
    <row r="1218" spans="1:10" x14ac:dyDescent="0.25">
      <c r="A1218" t="s">
        <v>1208</v>
      </c>
      <c r="B1218">
        <v>63</v>
      </c>
      <c r="C1218" t="s">
        <v>4995</v>
      </c>
      <c r="D1218" t="s">
        <v>845</v>
      </c>
      <c r="E1218" t="s">
        <v>5003</v>
      </c>
      <c r="F1218" t="s">
        <v>192</v>
      </c>
      <c r="G1218" t="s">
        <v>5032</v>
      </c>
      <c r="H1218" t="s">
        <v>5404</v>
      </c>
      <c r="I1218" t="s">
        <v>5033</v>
      </c>
    </row>
    <row r="1219" spans="1:10" x14ac:dyDescent="0.25">
      <c r="A1219" t="s">
        <v>1209</v>
      </c>
      <c r="B1219">
        <v>63</v>
      </c>
      <c r="C1219" t="s">
        <v>5066</v>
      </c>
      <c r="D1219" t="s">
        <v>5003</v>
      </c>
      <c r="E1219" t="s">
        <v>192</v>
      </c>
      <c r="F1219" t="s">
        <v>5076</v>
      </c>
      <c r="G1219" t="s">
        <v>5120</v>
      </c>
    </row>
    <row r="1220" spans="1:10" x14ac:dyDescent="0.25">
      <c r="A1220" t="s">
        <v>1210</v>
      </c>
      <c r="B1220">
        <v>63</v>
      </c>
      <c r="C1220" t="s">
        <v>192</v>
      </c>
      <c r="D1220" t="s">
        <v>5120</v>
      </c>
    </row>
    <row r="1221" spans="1:10" x14ac:dyDescent="0.25">
      <c r="A1221" t="s">
        <v>1211</v>
      </c>
      <c r="B1221">
        <v>63</v>
      </c>
      <c r="C1221" t="s">
        <v>5068</v>
      </c>
      <c r="D1221" t="s">
        <v>5065</v>
      </c>
      <c r="E1221" t="s">
        <v>5635</v>
      </c>
      <c r="F1221" t="s">
        <v>5189</v>
      </c>
      <c r="G1221" t="s">
        <v>192</v>
      </c>
    </row>
    <row r="1222" spans="1:10" x14ac:dyDescent="0.25">
      <c r="A1222" t="s">
        <v>1212</v>
      </c>
      <c r="B1222">
        <v>63</v>
      </c>
      <c r="C1222" t="s">
        <v>192</v>
      </c>
      <c r="D1222" t="s">
        <v>5347</v>
      </c>
    </row>
    <row r="1223" spans="1:10" x14ac:dyDescent="0.25">
      <c r="A1223" t="s">
        <v>1213</v>
      </c>
      <c r="B1223">
        <v>62</v>
      </c>
      <c r="C1223" t="s">
        <v>4995</v>
      </c>
      <c r="D1223" t="s">
        <v>192</v>
      </c>
      <c r="E1223" t="s">
        <v>1316</v>
      </c>
      <c r="F1223" t="s">
        <v>5558</v>
      </c>
    </row>
    <row r="1224" spans="1:10" x14ac:dyDescent="0.25">
      <c r="A1224" t="s">
        <v>1214</v>
      </c>
      <c r="B1224">
        <v>62</v>
      </c>
      <c r="C1224" t="s">
        <v>3430</v>
      </c>
      <c r="D1224" t="s">
        <v>192</v>
      </c>
      <c r="E1224" t="s">
        <v>1316</v>
      </c>
      <c r="F1224" t="s">
        <v>5052</v>
      </c>
    </row>
    <row r="1225" spans="1:10" x14ac:dyDescent="0.25">
      <c r="A1225" t="s">
        <v>1215</v>
      </c>
      <c r="B1225">
        <v>62</v>
      </c>
      <c r="C1225" t="s">
        <v>5095</v>
      </c>
      <c r="D1225" t="s">
        <v>192</v>
      </c>
      <c r="E1225" t="s">
        <v>5000</v>
      </c>
    </row>
    <row r="1226" spans="1:10" x14ac:dyDescent="0.25">
      <c r="A1226" t="s">
        <v>1216</v>
      </c>
      <c r="B1226">
        <v>62</v>
      </c>
      <c r="C1226" t="s">
        <v>731</v>
      </c>
      <c r="D1226" t="s">
        <v>5011</v>
      </c>
      <c r="E1226" t="s">
        <v>3661</v>
      </c>
      <c r="F1226" t="s">
        <v>5003</v>
      </c>
      <c r="G1226" t="s">
        <v>192</v>
      </c>
      <c r="H1226" t="s">
        <v>5012</v>
      </c>
    </row>
    <row r="1227" spans="1:10" x14ac:dyDescent="0.25">
      <c r="A1227" t="s">
        <v>1217</v>
      </c>
      <c r="B1227">
        <v>62</v>
      </c>
      <c r="C1227" t="s">
        <v>731</v>
      </c>
      <c r="D1227" t="s">
        <v>5636</v>
      </c>
      <c r="E1227" t="s">
        <v>3661</v>
      </c>
      <c r="F1227" t="s">
        <v>5044</v>
      </c>
      <c r="G1227" t="s">
        <v>5003</v>
      </c>
      <c r="H1227" t="s">
        <v>192</v>
      </c>
      <c r="I1227" t="s">
        <v>5012</v>
      </c>
      <c r="J1227" t="s">
        <v>5000</v>
      </c>
    </row>
    <row r="1228" spans="1:10" x14ac:dyDescent="0.25">
      <c r="A1228" t="s">
        <v>1218</v>
      </c>
      <c r="B1228">
        <v>62</v>
      </c>
      <c r="C1228" t="s">
        <v>5355</v>
      </c>
      <c r="D1228" t="s">
        <v>5062</v>
      </c>
      <c r="E1228" t="s">
        <v>5637</v>
      </c>
      <c r="F1228" t="s">
        <v>192</v>
      </c>
      <c r="G1228" t="s">
        <v>5000</v>
      </c>
    </row>
    <row r="1229" spans="1:10" x14ac:dyDescent="0.25">
      <c r="A1229" t="s">
        <v>1219</v>
      </c>
      <c r="B1229">
        <v>62</v>
      </c>
      <c r="C1229" t="s">
        <v>5552</v>
      </c>
      <c r="D1229" t="s">
        <v>3439</v>
      </c>
      <c r="E1229" t="s">
        <v>192</v>
      </c>
      <c r="F1229" t="s">
        <v>1316</v>
      </c>
      <c r="G1229" t="s">
        <v>2235</v>
      </c>
      <c r="H1229" t="s">
        <v>5209</v>
      </c>
    </row>
    <row r="1230" spans="1:10" x14ac:dyDescent="0.25">
      <c r="A1230" t="s">
        <v>1220</v>
      </c>
      <c r="B1230">
        <v>62</v>
      </c>
      <c r="C1230" t="s">
        <v>5115</v>
      </c>
      <c r="D1230" t="s">
        <v>5068</v>
      </c>
      <c r="E1230" t="s">
        <v>192</v>
      </c>
      <c r="F1230" t="s">
        <v>5638</v>
      </c>
      <c r="G1230" t="s">
        <v>5453</v>
      </c>
    </row>
    <row r="1231" spans="1:10" x14ac:dyDescent="0.25">
      <c r="A1231" t="s">
        <v>1221</v>
      </c>
      <c r="B1231">
        <v>62</v>
      </c>
      <c r="C1231" t="s">
        <v>326</v>
      </c>
    </row>
    <row r="1232" spans="1:10" x14ac:dyDescent="0.25">
      <c r="A1232" t="s">
        <v>1222</v>
      </c>
      <c r="B1232">
        <v>61</v>
      </c>
      <c r="C1232" t="s">
        <v>5639</v>
      </c>
      <c r="D1232" t="s">
        <v>192</v>
      </c>
      <c r="E1232" t="s">
        <v>5032</v>
      </c>
    </row>
    <row r="1233" spans="1:9" x14ac:dyDescent="0.25">
      <c r="A1233" t="s">
        <v>1223</v>
      </c>
      <c r="B1233">
        <v>61</v>
      </c>
      <c r="C1233" t="s">
        <v>5371</v>
      </c>
      <c r="D1233" t="s">
        <v>2104</v>
      </c>
      <c r="E1233" t="s">
        <v>5372</v>
      </c>
      <c r="F1233" t="s">
        <v>192</v>
      </c>
      <c r="G1233" t="s">
        <v>5083</v>
      </c>
    </row>
    <row r="1234" spans="1:9" x14ac:dyDescent="0.25">
      <c r="A1234" t="s">
        <v>1224</v>
      </c>
      <c r="B1234">
        <v>61</v>
      </c>
      <c r="C1234" t="s">
        <v>5636</v>
      </c>
      <c r="D1234" t="s">
        <v>192</v>
      </c>
      <c r="E1234" t="s">
        <v>5640</v>
      </c>
      <c r="F1234" t="s">
        <v>5000</v>
      </c>
    </row>
    <row r="1235" spans="1:9" x14ac:dyDescent="0.25">
      <c r="A1235" t="s">
        <v>1225</v>
      </c>
      <c r="B1235">
        <v>61</v>
      </c>
      <c r="C1235" t="s">
        <v>192</v>
      </c>
      <c r="D1235" t="s">
        <v>5015</v>
      </c>
      <c r="E1235" t="s">
        <v>5016</v>
      </c>
    </row>
    <row r="1236" spans="1:9" x14ac:dyDescent="0.25">
      <c r="A1236" t="s">
        <v>1226</v>
      </c>
      <c r="B1236">
        <v>61</v>
      </c>
      <c r="C1236" t="s">
        <v>946</v>
      </c>
      <c r="D1236" t="s">
        <v>4998</v>
      </c>
      <c r="E1236" t="s">
        <v>192</v>
      </c>
      <c r="F1236" t="s">
        <v>1316</v>
      </c>
      <c r="G1236" t="s">
        <v>5083</v>
      </c>
      <c r="H1236" t="s">
        <v>4999</v>
      </c>
    </row>
    <row r="1237" spans="1:9" x14ac:dyDescent="0.25">
      <c r="A1237" t="s">
        <v>1227</v>
      </c>
      <c r="B1237">
        <v>61</v>
      </c>
      <c r="C1237" t="s">
        <v>5143</v>
      </c>
      <c r="D1237" t="s">
        <v>192</v>
      </c>
      <c r="E1237" t="s">
        <v>5000</v>
      </c>
      <c r="F1237" t="s">
        <v>5641</v>
      </c>
    </row>
    <row r="1238" spans="1:9" x14ac:dyDescent="0.25">
      <c r="A1238" t="s">
        <v>1228</v>
      </c>
      <c r="B1238">
        <v>61</v>
      </c>
      <c r="C1238" t="s">
        <v>5042</v>
      </c>
      <c r="D1238" t="s">
        <v>192</v>
      </c>
      <c r="E1238" t="s">
        <v>5642</v>
      </c>
      <c r="F1238" t="s">
        <v>5091</v>
      </c>
      <c r="G1238" t="s">
        <v>5643</v>
      </c>
    </row>
    <row r="1239" spans="1:9" x14ac:dyDescent="0.25">
      <c r="A1239" t="s">
        <v>1229</v>
      </c>
      <c r="B1239">
        <v>61</v>
      </c>
      <c r="C1239" t="s">
        <v>2361</v>
      </c>
      <c r="D1239" t="s">
        <v>192</v>
      </c>
      <c r="E1239" t="s">
        <v>5107</v>
      </c>
    </row>
    <row r="1240" spans="1:9" x14ac:dyDescent="0.25">
      <c r="A1240" t="s">
        <v>1230</v>
      </c>
      <c r="B1240">
        <v>61</v>
      </c>
      <c r="C1240" t="s">
        <v>5188</v>
      </c>
      <c r="D1240" t="s">
        <v>5188</v>
      </c>
      <c r="E1240" t="s">
        <v>5189</v>
      </c>
      <c r="F1240" t="s">
        <v>192</v>
      </c>
    </row>
    <row r="1241" spans="1:9" x14ac:dyDescent="0.25">
      <c r="A1241" t="s">
        <v>1231</v>
      </c>
      <c r="B1241">
        <v>61</v>
      </c>
      <c r="C1241" t="s">
        <v>731</v>
      </c>
    </row>
    <row r="1242" spans="1:9" x14ac:dyDescent="0.25">
      <c r="A1242" t="s">
        <v>1232</v>
      </c>
      <c r="B1242">
        <v>60</v>
      </c>
      <c r="C1242" t="s">
        <v>192</v>
      </c>
      <c r="D1242" t="s">
        <v>1316</v>
      </c>
      <c r="E1242" t="s">
        <v>5209</v>
      </c>
      <c r="F1242" t="s">
        <v>5209</v>
      </c>
    </row>
    <row r="1243" spans="1:9" x14ac:dyDescent="0.25">
      <c r="A1243" t="s">
        <v>1233</v>
      </c>
      <c r="B1243">
        <v>60</v>
      </c>
      <c r="C1243" t="s">
        <v>5503</v>
      </c>
      <c r="D1243" t="s">
        <v>192</v>
      </c>
      <c r="E1243" t="s">
        <v>5000</v>
      </c>
    </row>
    <row r="1244" spans="1:9" x14ac:dyDescent="0.25">
      <c r="A1244" t="s">
        <v>1234</v>
      </c>
      <c r="B1244">
        <v>60</v>
      </c>
      <c r="C1244" t="s">
        <v>5072</v>
      </c>
      <c r="D1244" t="s">
        <v>5003</v>
      </c>
      <c r="E1244" t="s">
        <v>192</v>
      </c>
    </row>
    <row r="1245" spans="1:9" x14ac:dyDescent="0.25">
      <c r="A1245" t="s">
        <v>1235</v>
      </c>
      <c r="B1245">
        <v>60</v>
      </c>
      <c r="C1245" t="s">
        <v>731</v>
      </c>
      <c r="D1245" t="s">
        <v>5011</v>
      </c>
      <c r="E1245" t="s">
        <v>3661</v>
      </c>
      <c r="F1245" t="s">
        <v>5002</v>
      </c>
      <c r="G1245" t="s">
        <v>192</v>
      </c>
      <c r="H1245" t="s">
        <v>5012</v>
      </c>
      <c r="I1245" t="s">
        <v>1316</v>
      </c>
    </row>
    <row r="1246" spans="1:9" x14ac:dyDescent="0.25">
      <c r="A1246" t="s">
        <v>1236</v>
      </c>
      <c r="B1246">
        <v>60</v>
      </c>
      <c r="C1246" t="s">
        <v>192</v>
      </c>
      <c r="D1246" t="s">
        <v>5022</v>
      </c>
    </row>
    <row r="1247" spans="1:9" x14ac:dyDescent="0.25">
      <c r="A1247" t="s">
        <v>1237</v>
      </c>
      <c r="B1247">
        <v>60</v>
      </c>
      <c r="C1247" t="s">
        <v>731</v>
      </c>
      <c r="D1247" t="s">
        <v>3661</v>
      </c>
      <c r="E1247" t="s">
        <v>5044</v>
      </c>
      <c r="F1247" t="s">
        <v>192</v>
      </c>
      <c r="G1247" t="s">
        <v>5012</v>
      </c>
      <c r="H1247" t="s">
        <v>5032</v>
      </c>
      <c r="I1247" t="s">
        <v>5644</v>
      </c>
    </row>
    <row r="1248" spans="1:9" x14ac:dyDescent="0.25">
      <c r="A1248" t="s">
        <v>1238</v>
      </c>
      <c r="B1248">
        <v>59</v>
      </c>
      <c r="C1248" t="s">
        <v>5068</v>
      </c>
      <c r="D1248" t="s">
        <v>192</v>
      </c>
      <c r="E1248" t="s">
        <v>5347</v>
      </c>
      <c r="F1248" t="s">
        <v>5009</v>
      </c>
    </row>
    <row r="1249" spans="1:10" x14ac:dyDescent="0.25">
      <c r="A1249" t="s">
        <v>1239</v>
      </c>
      <c r="B1249">
        <v>59</v>
      </c>
      <c r="C1249" t="s">
        <v>5645</v>
      </c>
      <c r="D1249" t="s">
        <v>192</v>
      </c>
      <c r="E1249" t="s">
        <v>5000</v>
      </c>
    </row>
    <row r="1250" spans="1:10" x14ac:dyDescent="0.25">
      <c r="A1250" t="s">
        <v>1240</v>
      </c>
      <c r="B1250">
        <v>59</v>
      </c>
      <c r="C1250" t="s">
        <v>5646</v>
      </c>
      <c r="D1250" t="s">
        <v>5068</v>
      </c>
      <c r="E1250" t="s">
        <v>5329</v>
      </c>
      <c r="F1250" t="s">
        <v>192</v>
      </c>
      <c r="G1250" t="s">
        <v>5223</v>
      </c>
    </row>
    <row r="1251" spans="1:10" x14ac:dyDescent="0.25">
      <c r="A1251" t="s">
        <v>1241</v>
      </c>
      <c r="B1251">
        <v>59</v>
      </c>
      <c r="C1251" t="s">
        <v>5037</v>
      </c>
      <c r="D1251" t="s">
        <v>731</v>
      </c>
      <c r="E1251" t="s">
        <v>3661</v>
      </c>
      <c r="F1251" t="s">
        <v>192</v>
      </c>
      <c r="G1251" t="s">
        <v>5012</v>
      </c>
      <c r="H1251" t="s">
        <v>1316</v>
      </c>
    </row>
    <row r="1252" spans="1:10" x14ac:dyDescent="0.25">
      <c r="A1252" t="s">
        <v>1242</v>
      </c>
      <c r="B1252">
        <v>59</v>
      </c>
      <c r="C1252" t="s">
        <v>5123</v>
      </c>
      <c r="D1252" t="s">
        <v>5003</v>
      </c>
      <c r="E1252" t="s">
        <v>192</v>
      </c>
    </row>
    <row r="1253" spans="1:10" x14ac:dyDescent="0.25">
      <c r="A1253" t="s">
        <v>1243</v>
      </c>
      <c r="B1253">
        <v>59</v>
      </c>
      <c r="C1253" t="s">
        <v>5068</v>
      </c>
      <c r="D1253" t="s">
        <v>5065</v>
      </c>
      <c r="E1253" t="s">
        <v>5635</v>
      </c>
      <c r="F1253" t="s">
        <v>5029</v>
      </c>
      <c r="G1253" t="s">
        <v>5503</v>
      </c>
      <c r="H1253" t="s">
        <v>5189</v>
      </c>
      <c r="I1253" t="s">
        <v>192</v>
      </c>
      <c r="J1253" t="s">
        <v>5107</v>
      </c>
    </row>
    <row r="1254" spans="1:10" x14ac:dyDescent="0.25">
      <c r="A1254" t="s">
        <v>1244</v>
      </c>
      <c r="B1254">
        <v>59</v>
      </c>
      <c r="C1254" t="s">
        <v>5021</v>
      </c>
      <c r="D1254" t="s">
        <v>5278</v>
      </c>
      <c r="E1254" t="s">
        <v>192</v>
      </c>
    </row>
    <row r="1255" spans="1:10" x14ac:dyDescent="0.25">
      <c r="A1255" t="s">
        <v>1245</v>
      </c>
      <c r="B1255">
        <v>59</v>
      </c>
      <c r="C1255" t="s">
        <v>192</v>
      </c>
      <c r="D1255" t="s">
        <v>5032</v>
      </c>
    </row>
    <row r="1256" spans="1:10" x14ac:dyDescent="0.25">
      <c r="A1256" t="s">
        <v>1246</v>
      </c>
      <c r="B1256">
        <v>59</v>
      </c>
      <c r="C1256" t="s">
        <v>3791</v>
      </c>
      <c r="D1256" t="s">
        <v>5068</v>
      </c>
      <c r="E1256" t="s">
        <v>5189</v>
      </c>
      <c r="F1256" t="s">
        <v>5020</v>
      </c>
    </row>
    <row r="1257" spans="1:10" x14ac:dyDescent="0.25">
      <c r="A1257" t="s">
        <v>1247</v>
      </c>
      <c r="B1257">
        <v>59</v>
      </c>
      <c r="C1257" t="s">
        <v>5068</v>
      </c>
      <c r="D1257" t="s">
        <v>192</v>
      </c>
      <c r="E1257" t="s">
        <v>5000</v>
      </c>
      <c r="F1257" t="s">
        <v>5453</v>
      </c>
    </row>
    <row r="1258" spans="1:10" x14ac:dyDescent="0.25">
      <c r="A1258" t="s">
        <v>1248</v>
      </c>
      <c r="B1258">
        <v>59</v>
      </c>
      <c r="C1258" t="s">
        <v>5037</v>
      </c>
      <c r="D1258" t="s">
        <v>192</v>
      </c>
      <c r="E1258" t="s">
        <v>5197</v>
      </c>
    </row>
    <row r="1259" spans="1:10" x14ac:dyDescent="0.25">
      <c r="A1259" t="s">
        <v>1249</v>
      </c>
      <c r="B1259">
        <v>59</v>
      </c>
      <c r="C1259" t="s">
        <v>5068</v>
      </c>
      <c r="D1259" t="s">
        <v>5647</v>
      </c>
      <c r="E1259" t="s">
        <v>192</v>
      </c>
      <c r="F1259" t="s">
        <v>1316</v>
      </c>
      <c r="G1259" t="s">
        <v>5453</v>
      </c>
      <c r="H1259" t="s">
        <v>5020</v>
      </c>
    </row>
    <row r="1260" spans="1:10" x14ac:dyDescent="0.25">
      <c r="A1260" t="s">
        <v>473</v>
      </c>
      <c r="B1260">
        <v>59</v>
      </c>
      <c r="C1260" t="s">
        <v>5337</v>
      </c>
      <c r="D1260" t="s">
        <v>5003</v>
      </c>
      <c r="E1260" t="s">
        <v>192</v>
      </c>
      <c r="F1260" t="s">
        <v>5219</v>
      </c>
      <c r="G1260" t="s">
        <v>5249</v>
      </c>
    </row>
    <row r="1261" spans="1:10" x14ac:dyDescent="0.25">
      <c r="A1261" t="s">
        <v>1250</v>
      </c>
      <c r="B1261">
        <v>58</v>
      </c>
      <c r="C1261" t="s">
        <v>5286</v>
      </c>
      <c r="D1261" t="s">
        <v>5095</v>
      </c>
      <c r="E1261" t="s">
        <v>5003</v>
      </c>
      <c r="F1261" t="s">
        <v>192</v>
      </c>
      <c r="G1261" t="s">
        <v>1316</v>
      </c>
      <c r="H1261" t="s">
        <v>5067</v>
      </c>
      <c r="I1261" t="s">
        <v>5060</v>
      </c>
      <c r="J1261" t="s">
        <v>5045</v>
      </c>
    </row>
    <row r="1262" spans="1:10" x14ac:dyDescent="0.25">
      <c r="A1262" t="s">
        <v>1251</v>
      </c>
      <c r="B1262">
        <v>58</v>
      </c>
      <c r="C1262" t="s">
        <v>5339</v>
      </c>
      <c r="D1262" t="s">
        <v>731</v>
      </c>
      <c r="E1262" t="s">
        <v>3661</v>
      </c>
      <c r="F1262" t="s">
        <v>5462</v>
      </c>
      <c r="G1262" t="s">
        <v>5003</v>
      </c>
      <c r="H1262" t="s">
        <v>192</v>
      </c>
      <c r="I1262" t="s">
        <v>5012</v>
      </c>
    </row>
    <row r="1263" spans="1:10" x14ac:dyDescent="0.25">
      <c r="A1263" t="s">
        <v>1252</v>
      </c>
      <c r="B1263">
        <v>58</v>
      </c>
      <c r="C1263" t="s">
        <v>192</v>
      </c>
      <c r="D1263" t="s">
        <v>5244</v>
      </c>
      <c r="E1263" t="s">
        <v>5083</v>
      </c>
    </row>
    <row r="1264" spans="1:10" x14ac:dyDescent="0.25">
      <c r="A1264" t="s">
        <v>1253</v>
      </c>
      <c r="B1264">
        <v>58</v>
      </c>
      <c r="C1264" t="s">
        <v>5037</v>
      </c>
      <c r="D1264" t="s">
        <v>5427</v>
      </c>
      <c r="E1264" t="s">
        <v>192</v>
      </c>
    </row>
    <row r="1265" spans="1:9" x14ac:dyDescent="0.25">
      <c r="A1265" t="s">
        <v>1254</v>
      </c>
      <c r="B1265">
        <v>58</v>
      </c>
      <c r="C1265" t="s">
        <v>5648</v>
      </c>
      <c r="D1265" t="s">
        <v>5003</v>
      </c>
      <c r="E1265" t="s">
        <v>192</v>
      </c>
      <c r="F1265" t="s">
        <v>5060</v>
      </c>
      <c r="G1265" t="s">
        <v>5061</v>
      </c>
    </row>
    <row r="1266" spans="1:9" x14ac:dyDescent="0.25">
      <c r="A1266" t="s">
        <v>1255</v>
      </c>
      <c r="B1266">
        <v>58</v>
      </c>
      <c r="C1266" t="s">
        <v>2392</v>
      </c>
      <c r="D1266" t="s">
        <v>192</v>
      </c>
    </row>
    <row r="1267" spans="1:9" x14ac:dyDescent="0.25">
      <c r="A1267" t="s">
        <v>1256</v>
      </c>
      <c r="B1267">
        <v>58</v>
      </c>
      <c r="C1267" t="s">
        <v>5144</v>
      </c>
      <c r="D1267" t="s">
        <v>192</v>
      </c>
      <c r="E1267" t="s">
        <v>5126</v>
      </c>
      <c r="F1267" t="s">
        <v>5076</v>
      </c>
      <c r="G1267" t="s">
        <v>5020</v>
      </c>
    </row>
    <row r="1268" spans="1:9" x14ac:dyDescent="0.25">
      <c r="A1268" t="s">
        <v>1257</v>
      </c>
      <c r="B1268">
        <v>57</v>
      </c>
      <c r="C1268" t="s">
        <v>5129</v>
      </c>
      <c r="D1268" t="s">
        <v>5130</v>
      </c>
      <c r="E1268" t="s">
        <v>5189</v>
      </c>
      <c r="F1268" t="s">
        <v>192</v>
      </c>
      <c r="G1268" t="s">
        <v>5131</v>
      </c>
      <c r="H1268" t="s">
        <v>2870</v>
      </c>
    </row>
    <row r="1269" spans="1:9" x14ac:dyDescent="0.25">
      <c r="A1269" t="s">
        <v>1258</v>
      </c>
      <c r="B1269">
        <v>57</v>
      </c>
      <c r="C1269" t="s">
        <v>5500</v>
      </c>
      <c r="D1269" t="s">
        <v>5242</v>
      </c>
      <c r="E1269" t="s">
        <v>5636</v>
      </c>
      <c r="F1269" t="s">
        <v>5243</v>
      </c>
      <c r="G1269" t="s">
        <v>192</v>
      </c>
      <c r="H1269" t="s">
        <v>5640</v>
      </c>
      <c r="I1269" t="s">
        <v>5032</v>
      </c>
    </row>
    <row r="1270" spans="1:9" x14ac:dyDescent="0.25">
      <c r="A1270" t="s">
        <v>1259</v>
      </c>
      <c r="B1270">
        <v>57</v>
      </c>
      <c r="C1270" t="s">
        <v>5068</v>
      </c>
      <c r="D1270" t="s">
        <v>731</v>
      </c>
      <c r="E1270" t="s">
        <v>5065</v>
      </c>
      <c r="F1270" t="s">
        <v>192</v>
      </c>
      <c r="G1270" t="s">
        <v>1316</v>
      </c>
    </row>
    <row r="1271" spans="1:9" x14ac:dyDescent="0.25">
      <c r="A1271" t="s">
        <v>1260</v>
      </c>
      <c r="B1271">
        <v>57</v>
      </c>
      <c r="C1271" t="s">
        <v>5068</v>
      </c>
      <c r="D1271" t="s">
        <v>5329</v>
      </c>
      <c r="E1271" t="s">
        <v>192</v>
      </c>
    </row>
    <row r="1272" spans="1:9" x14ac:dyDescent="0.25">
      <c r="A1272" t="s">
        <v>623</v>
      </c>
      <c r="B1272">
        <v>57</v>
      </c>
      <c r="C1272" t="s">
        <v>5003</v>
      </c>
      <c r="D1272" t="s">
        <v>192</v>
      </c>
      <c r="E1272" t="s">
        <v>5406</v>
      </c>
      <c r="F1272" t="s">
        <v>5060</v>
      </c>
      <c r="G1272" t="s">
        <v>5061</v>
      </c>
    </row>
    <row r="1273" spans="1:9" x14ac:dyDescent="0.25">
      <c r="A1273" t="s">
        <v>1261</v>
      </c>
      <c r="B1273">
        <v>56</v>
      </c>
      <c r="C1273" t="s">
        <v>5096</v>
      </c>
      <c r="D1273" t="s">
        <v>5328</v>
      </c>
      <c r="E1273" t="s">
        <v>192</v>
      </c>
      <c r="F1273" t="s">
        <v>5032</v>
      </c>
    </row>
    <row r="1274" spans="1:9" x14ac:dyDescent="0.25">
      <c r="A1274" t="s">
        <v>1262</v>
      </c>
      <c r="B1274">
        <v>56</v>
      </c>
      <c r="C1274" t="s">
        <v>5037</v>
      </c>
      <c r="D1274" t="s">
        <v>5316</v>
      </c>
      <c r="E1274" t="s">
        <v>5248</v>
      </c>
      <c r="F1274" t="s">
        <v>192</v>
      </c>
      <c r="G1274" t="s">
        <v>5280</v>
      </c>
      <c r="H1274" t="s">
        <v>5649</v>
      </c>
    </row>
    <row r="1275" spans="1:9" x14ac:dyDescent="0.25">
      <c r="A1275" t="s">
        <v>1263</v>
      </c>
      <c r="B1275">
        <v>56</v>
      </c>
      <c r="C1275" t="s">
        <v>5554</v>
      </c>
      <c r="D1275" t="s">
        <v>192</v>
      </c>
      <c r="E1275" t="s">
        <v>5022</v>
      </c>
    </row>
    <row r="1276" spans="1:9" x14ac:dyDescent="0.25">
      <c r="A1276" t="s">
        <v>1264</v>
      </c>
      <c r="B1276">
        <v>56</v>
      </c>
      <c r="C1276" t="s">
        <v>5143</v>
      </c>
      <c r="D1276" t="s">
        <v>192</v>
      </c>
      <c r="E1276" t="s">
        <v>5244</v>
      </c>
    </row>
    <row r="1277" spans="1:9" x14ac:dyDescent="0.25">
      <c r="A1277" t="s">
        <v>1265</v>
      </c>
      <c r="B1277">
        <v>56</v>
      </c>
      <c r="C1277" t="s">
        <v>5021</v>
      </c>
      <c r="D1277" t="s">
        <v>5068</v>
      </c>
      <c r="E1277" t="s">
        <v>5411</v>
      </c>
      <c r="F1277" t="s">
        <v>4996</v>
      </c>
      <c r="G1277" t="s">
        <v>5003</v>
      </c>
      <c r="H1277" t="s">
        <v>192</v>
      </c>
      <c r="I1277" t="s">
        <v>5000</v>
      </c>
    </row>
    <row r="1278" spans="1:9" x14ac:dyDescent="0.25">
      <c r="A1278" t="s">
        <v>1266</v>
      </c>
      <c r="B1278">
        <v>56</v>
      </c>
      <c r="C1278" t="s">
        <v>731</v>
      </c>
    </row>
    <row r="1279" spans="1:9" x14ac:dyDescent="0.25">
      <c r="A1279" t="s">
        <v>1267</v>
      </c>
      <c r="B1279">
        <v>55</v>
      </c>
      <c r="C1279" t="s">
        <v>5021</v>
      </c>
      <c r="D1279" t="s">
        <v>5068</v>
      </c>
      <c r="E1279" t="s">
        <v>5189</v>
      </c>
      <c r="F1279" t="s">
        <v>192</v>
      </c>
      <c r="G1279" t="s">
        <v>5347</v>
      </c>
      <c r="H1279" t="s">
        <v>5120</v>
      </c>
    </row>
    <row r="1280" spans="1:9" x14ac:dyDescent="0.25">
      <c r="A1280" t="s">
        <v>1268</v>
      </c>
      <c r="B1280">
        <v>55</v>
      </c>
      <c r="C1280" t="s">
        <v>5068</v>
      </c>
      <c r="D1280" t="s">
        <v>192</v>
      </c>
      <c r="E1280" t="s">
        <v>5453</v>
      </c>
    </row>
    <row r="1281" spans="1:9" x14ac:dyDescent="0.25">
      <c r="A1281" t="s">
        <v>1269</v>
      </c>
      <c r="B1281">
        <v>55</v>
      </c>
      <c r="C1281" t="s">
        <v>5068</v>
      </c>
      <c r="D1281" t="s">
        <v>5038</v>
      </c>
      <c r="E1281" t="s">
        <v>5003</v>
      </c>
      <c r="F1281" t="s">
        <v>192</v>
      </c>
      <c r="G1281" t="s">
        <v>5244</v>
      </c>
      <c r="H1281" t="s">
        <v>5000</v>
      </c>
    </row>
    <row r="1282" spans="1:9" x14ac:dyDescent="0.25">
      <c r="A1282" t="s">
        <v>1270</v>
      </c>
      <c r="B1282">
        <v>55</v>
      </c>
      <c r="C1282" t="s">
        <v>5129</v>
      </c>
      <c r="D1282" t="s">
        <v>5130</v>
      </c>
      <c r="E1282" t="s">
        <v>5650</v>
      </c>
      <c r="F1282" t="s">
        <v>192</v>
      </c>
      <c r="G1282" t="s">
        <v>5131</v>
      </c>
      <c r="H1282" t="s">
        <v>5000</v>
      </c>
      <c r="I1282" t="s">
        <v>2870</v>
      </c>
    </row>
    <row r="1283" spans="1:9" x14ac:dyDescent="0.25">
      <c r="A1283" t="s">
        <v>1271</v>
      </c>
      <c r="B1283">
        <v>55</v>
      </c>
      <c r="C1283" t="s">
        <v>4995</v>
      </c>
      <c r="D1283" t="s">
        <v>845</v>
      </c>
      <c r="E1283" t="s">
        <v>5189</v>
      </c>
      <c r="F1283" t="s">
        <v>192</v>
      </c>
      <c r="G1283" t="s">
        <v>4997</v>
      </c>
      <c r="H1283" t="s">
        <v>4997</v>
      </c>
    </row>
    <row r="1284" spans="1:9" x14ac:dyDescent="0.25">
      <c r="A1284" t="s">
        <v>1272</v>
      </c>
      <c r="B1284">
        <v>55</v>
      </c>
      <c r="C1284" t="s">
        <v>5239</v>
      </c>
      <c r="D1284" t="s">
        <v>5239</v>
      </c>
      <c r="E1284" t="s">
        <v>192</v>
      </c>
      <c r="F1284" t="s">
        <v>5240</v>
      </c>
      <c r="G1284" t="s">
        <v>5022</v>
      </c>
    </row>
    <row r="1285" spans="1:9" x14ac:dyDescent="0.25">
      <c r="A1285" t="s">
        <v>1273</v>
      </c>
      <c r="B1285">
        <v>55</v>
      </c>
      <c r="C1285" t="s">
        <v>731</v>
      </c>
    </row>
    <row r="1286" spans="1:9" x14ac:dyDescent="0.25">
      <c r="A1286" t="s">
        <v>1274</v>
      </c>
      <c r="B1286">
        <v>55</v>
      </c>
      <c r="C1286" t="s">
        <v>731</v>
      </c>
    </row>
    <row r="1287" spans="1:9" x14ac:dyDescent="0.25">
      <c r="A1287" t="s">
        <v>1275</v>
      </c>
      <c r="B1287">
        <v>54</v>
      </c>
      <c r="C1287" t="s">
        <v>5278</v>
      </c>
      <c r="D1287" t="s">
        <v>5573</v>
      </c>
      <c r="E1287" t="s">
        <v>192</v>
      </c>
    </row>
    <row r="1288" spans="1:9" x14ac:dyDescent="0.25">
      <c r="A1288" t="s">
        <v>1276</v>
      </c>
      <c r="B1288">
        <v>54</v>
      </c>
      <c r="C1288" t="s">
        <v>5065</v>
      </c>
      <c r="D1288" t="s">
        <v>192</v>
      </c>
      <c r="E1288" t="s">
        <v>1316</v>
      </c>
    </row>
    <row r="1289" spans="1:9" x14ac:dyDescent="0.25">
      <c r="A1289" t="s">
        <v>1277</v>
      </c>
      <c r="B1289">
        <v>54</v>
      </c>
      <c r="C1289" t="s">
        <v>5168</v>
      </c>
      <c r="D1289" t="s">
        <v>1316</v>
      </c>
      <c r="E1289" t="s">
        <v>5067</v>
      </c>
      <c r="F1289" t="s">
        <v>5060</v>
      </c>
      <c r="G1289" t="s">
        <v>5061</v>
      </c>
    </row>
    <row r="1290" spans="1:9" x14ac:dyDescent="0.25">
      <c r="A1290" t="s">
        <v>1278</v>
      </c>
      <c r="B1290">
        <v>54</v>
      </c>
      <c r="C1290" t="s">
        <v>5651</v>
      </c>
      <c r="D1290" t="s">
        <v>5065</v>
      </c>
      <c r="E1290" t="s">
        <v>5189</v>
      </c>
      <c r="F1290" t="s">
        <v>192</v>
      </c>
      <c r="G1290" t="s">
        <v>1316</v>
      </c>
    </row>
    <row r="1291" spans="1:9" x14ac:dyDescent="0.25">
      <c r="A1291" t="s">
        <v>1279</v>
      </c>
      <c r="B1291">
        <v>54</v>
      </c>
      <c r="C1291" t="s">
        <v>5324</v>
      </c>
      <c r="D1291" t="s">
        <v>326</v>
      </c>
      <c r="E1291" t="s">
        <v>192</v>
      </c>
      <c r="F1291" t="s">
        <v>5000</v>
      </c>
    </row>
    <row r="1292" spans="1:9" x14ac:dyDescent="0.25">
      <c r="A1292" t="s">
        <v>1280</v>
      </c>
      <c r="B1292">
        <v>54</v>
      </c>
      <c r="C1292" t="s">
        <v>845</v>
      </c>
      <c r="D1292" t="s">
        <v>4996</v>
      </c>
      <c r="E1292" t="s">
        <v>5008</v>
      </c>
      <c r="F1292" t="s">
        <v>192</v>
      </c>
    </row>
    <row r="1293" spans="1:9" x14ac:dyDescent="0.25">
      <c r="A1293" t="s">
        <v>1281</v>
      </c>
      <c r="B1293">
        <v>54</v>
      </c>
      <c r="C1293" t="s">
        <v>5652</v>
      </c>
      <c r="D1293" t="s">
        <v>5253</v>
      </c>
      <c r="E1293" t="s">
        <v>5653</v>
      </c>
      <c r="F1293" t="s">
        <v>192</v>
      </c>
      <c r="G1293" t="s">
        <v>5081</v>
      </c>
    </row>
    <row r="1294" spans="1:9" x14ac:dyDescent="0.25">
      <c r="A1294" t="s">
        <v>1282</v>
      </c>
      <c r="B1294">
        <v>54</v>
      </c>
      <c r="C1294" t="s">
        <v>5003</v>
      </c>
      <c r="D1294" t="s">
        <v>192</v>
      </c>
      <c r="E1294" t="s">
        <v>5067</v>
      </c>
      <c r="F1294" t="s">
        <v>5060</v>
      </c>
      <c r="G1294" t="s">
        <v>5061</v>
      </c>
    </row>
    <row r="1295" spans="1:9" x14ac:dyDescent="0.25">
      <c r="A1295" t="s">
        <v>1283</v>
      </c>
      <c r="B1295">
        <v>54</v>
      </c>
      <c r="C1295" t="s">
        <v>5021</v>
      </c>
      <c r="D1295" t="s">
        <v>192</v>
      </c>
      <c r="E1295" t="s">
        <v>5244</v>
      </c>
    </row>
    <row r="1296" spans="1:9" x14ac:dyDescent="0.25">
      <c r="A1296" t="s">
        <v>1190</v>
      </c>
      <c r="B1296">
        <v>54</v>
      </c>
      <c r="C1296" t="s">
        <v>5250</v>
      </c>
      <c r="D1296" t="s">
        <v>192</v>
      </c>
      <c r="E1296" t="s">
        <v>5032</v>
      </c>
      <c r="F1296" t="s">
        <v>5251</v>
      </c>
    </row>
    <row r="1297" spans="1:9" x14ac:dyDescent="0.25">
      <c r="A1297" t="s">
        <v>1284</v>
      </c>
      <c r="B1297">
        <v>54</v>
      </c>
      <c r="C1297" t="s">
        <v>5068</v>
      </c>
      <c r="D1297" t="s">
        <v>192</v>
      </c>
      <c r="E1297" t="s">
        <v>5654</v>
      </c>
      <c r="F1297" t="s">
        <v>5120</v>
      </c>
    </row>
    <row r="1298" spans="1:9" x14ac:dyDescent="0.25">
      <c r="A1298" t="s">
        <v>1285</v>
      </c>
      <c r="B1298">
        <v>54</v>
      </c>
      <c r="C1298" t="s">
        <v>5021</v>
      </c>
      <c r="D1298" t="s">
        <v>5068</v>
      </c>
      <c r="E1298" t="s">
        <v>192</v>
      </c>
    </row>
    <row r="1299" spans="1:9" x14ac:dyDescent="0.25">
      <c r="A1299" t="s">
        <v>1286</v>
      </c>
      <c r="B1299">
        <v>54</v>
      </c>
      <c r="C1299" t="s">
        <v>731</v>
      </c>
    </row>
    <row r="1300" spans="1:9" x14ac:dyDescent="0.25">
      <c r="A1300" t="s">
        <v>1287</v>
      </c>
      <c r="B1300">
        <v>54</v>
      </c>
      <c r="C1300" t="s">
        <v>731</v>
      </c>
    </row>
    <row r="1301" spans="1:9" x14ac:dyDescent="0.25">
      <c r="A1301" t="s">
        <v>1288</v>
      </c>
      <c r="B1301">
        <v>54</v>
      </c>
      <c r="C1301" t="s">
        <v>731</v>
      </c>
    </row>
    <row r="1302" spans="1:9" x14ac:dyDescent="0.25">
      <c r="A1302" t="s">
        <v>1289</v>
      </c>
      <c r="B1302">
        <v>53</v>
      </c>
      <c r="C1302" t="s">
        <v>5068</v>
      </c>
      <c r="D1302" t="s">
        <v>192</v>
      </c>
    </row>
    <row r="1303" spans="1:9" x14ac:dyDescent="0.25">
      <c r="A1303" t="s">
        <v>1290</v>
      </c>
      <c r="B1303">
        <v>53</v>
      </c>
      <c r="C1303" t="s">
        <v>5037</v>
      </c>
      <c r="D1303" t="s">
        <v>5068</v>
      </c>
      <c r="E1303" t="s">
        <v>5655</v>
      </c>
      <c r="F1303" t="s">
        <v>5458</v>
      </c>
      <c r="G1303" t="s">
        <v>192</v>
      </c>
    </row>
    <row r="1304" spans="1:9" x14ac:dyDescent="0.25">
      <c r="A1304" t="s">
        <v>1291</v>
      </c>
      <c r="B1304">
        <v>52</v>
      </c>
      <c r="C1304" t="s">
        <v>5656</v>
      </c>
      <c r="D1304" t="s">
        <v>5151</v>
      </c>
      <c r="E1304" t="s">
        <v>192</v>
      </c>
      <c r="F1304" t="s">
        <v>5321</v>
      </c>
      <c r="G1304" t="s">
        <v>5076</v>
      </c>
      <c r="H1304" t="s">
        <v>5083</v>
      </c>
    </row>
    <row r="1305" spans="1:9" x14ac:dyDescent="0.25">
      <c r="A1305" t="s">
        <v>1292</v>
      </c>
      <c r="B1305">
        <v>52</v>
      </c>
      <c r="C1305" t="s">
        <v>5143</v>
      </c>
      <c r="D1305" t="s">
        <v>5278</v>
      </c>
      <c r="E1305" t="s">
        <v>5068</v>
      </c>
      <c r="F1305" t="s">
        <v>5189</v>
      </c>
      <c r="G1305" t="s">
        <v>192</v>
      </c>
      <c r="H1305" t="s">
        <v>5244</v>
      </c>
      <c r="I1305" t="s">
        <v>5083</v>
      </c>
    </row>
    <row r="1306" spans="1:9" x14ac:dyDescent="0.25">
      <c r="A1306" t="s">
        <v>1293</v>
      </c>
      <c r="B1306">
        <v>52</v>
      </c>
      <c r="C1306" t="s">
        <v>5657</v>
      </c>
      <c r="D1306" t="s">
        <v>192</v>
      </c>
      <c r="E1306" t="s">
        <v>5347</v>
      </c>
    </row>
    <row r="1307" spans="1:9" x14ac:dyDescent="0.25">
      <c r="A1307" t="s">
        <v>1294</v>
      </c>
      <c r="B1307">
        <v>52</v>
      </c>
      <c r="C1307" t="s">
        <v>5206</v>
      </c>
      <c r="D1307" t="s">
        <v>192</v>
      </c>
      <c r="E1307" t="s">
        <v>5207</v>
      </c>
      <c r="F1307" t="s">
        <v>5083</v>
      </c>
    </row>
    <row r="1308" spans="1:9" x14ac:dyDescent="0.25">
      <c r="A1308" t="s">
        <v>1295</v>
      </c>
      <c r="B1308">
        <v>52</v>
      </c>
      <c r="C1308" t="s">
        <v>5143</v>
      </c>
      <c r="D1308" t="s">
        <v>5062</v>
      </c>
      <c r="E1308" t="s">
        <v>5463</v>
      </c>
      <c r="F1308" t="s">
        <v>192</v>
      </c>
    </row>
    <row r="1309" spans="1:9" x14ac:dyDescent="0.25">
      <c r="A1309" t="s">
        <v>1296</v>
      </c>
      <c r="B1309">
        <v>52</v>
      </c>
      <c r="C1309" t="s">
        <v>845</v>
      </c>
      <c r="D1309" t="s">
        <v>5068</v>
      </c>
      <c r="E1309" t="s">
        <v>192</v>
      </c>
      <c r="F1309" t="s">
        <v>1316</v>
      </c>
      <c r="G1309" t="s">
        <v>4997</v>
      </c>
      <c r="H1309" t="s">
        <v>4997</v>
      </c>
    </row>
    <row r="1310" spans="1:9" x14ac:dyDescent="0.25">
      <c r="A1310" t="s">
        <v>1297</v>
      </c>
      <c r="B1310">
        <v>52</v>
      </c>
      <c r="C1310" t="s">
        <v>192</v>
      </c>
      <c r="D1310" t="s">
        <v>1316</v>
      </c>
      <c r="E1310" t="s">
        <v>5067</v>
      </c>
      <c r="F1310" t="s">
        <v>5060</v>
      </c>
      <c r="G1310" t="s">
        <v>5061</v>
      </c>
    </row>
    <row r="1311" spans="1:9" x14ac:dyDescent="0.25">
      <c r="A1311" t="s">
        <v>1298</v>
      </c>
      <c r="B1311">
        <v>52</v>
      </c>
      <c r="C1311" t="s">
        <v>731</v>
      </c>
    </row>
    <row r="1312" spans="1:9" x14ac:dyDescent="0.25">
      <c r="A1312" t="s">
        <v>1299</v>
      </c>
      <c r="B1312">
        <v>51</v>
      </c>
      <c r="C1312" t="s">
        <v>5658</v>
      </c>
      <c r="D1312" t="s">
        <v>5068</v>
      </c>
      <c r="E1312" t="s">
        <v>5659</v>
      </c>
      <c r="F1312" t="s">
        <v>5573</v>
      </c>
      <c r="G1312" t="s">
        <v>192</v>
      </c>
      <c r="H1312" t="s">
        <v>5020</v>
      </c>
    </row>
    <row r="1313" spans="1:12" x14ac:dyDescent="0.25">
      <c r="A1313" t="s">
        <v>1300</v>
      </c>
      <c r="B1313">
        <v>51</v>
      </c>
      <c r="C1313" t="s">
        <v>5211</v>
      </c>
      <c r="D1313" t="s">
        <v>5003</v>
      </c>
      <c r="E1313" t="s">
        <v>192</v>
      </c>
    </row>
    <row r="1314" spans="1:12" x14ac:dyDescent="0.25">
      <c r="A1314" t="s">
        <v>1301</v>
      </c>
      <c r="B1314">
        <v>51</v>
      </c>
      <c r="C1314" t="s">
        <v>5021</v>
      </c>
      <c r="D1314" t="s">
        <v>5272</v>
      </c>
      <c r="E1314" t="s">
        <v>5068</v>
      </c>
      <c r="F1314" t="s">
        <v>5003</v>
      </c>
      <c r="G1314" t="s">
        <v>192</v>
      </c>
      <c r="H1314" t="s">
        <v>5453</v>
      </c>
    </row>
    <row r="1315" spans="1:12" x14ac:dyDescent="0.25">
      <c r="A1315" t="s">
        <v>1302</v>
      </c>
      <c r="B1315">
        <v>51</v>
      </c>
      <c r="C1315" t="s">
        <v>731</v>
      </c>
      <c r="D1315" t="s">
        <v>5151</v>
      </c>
      <c r="E1315" t="s">
        <v>5011</v>
      </c>
      <c r="F1315" t="s">
        <v>5008</v>
      </c>
      <c r="G1315" t="s">
        <v>192</v>
      </c>
    </row>
    <row r="1316" spans="1:12" x14ac:dyDescent="0.25">
      <c r="A1316" t="s">
        <v>1303</v>
      </c>
      <c r="B1316">
        <v>51</v>
      </c>
      <c r="C1316" t="s">
        <v>5123</v>
      </c>
      <c r="D1316" t="s">
        <v>5003</v>
      </c>
      <c r="E1316" t="s">
        <v>192</v>
      </c>
    </row>
    <row r="1317" spans="1:12" x14ac:dyDescent="0.25">
      <c r="A1317" t="s">
        <v>1304</v>
      </c>
      <c r="B1317">
        <v>51</v>
      </c>
      <c r="C1317" t="s">
        <v>5037</v>
      </c>
      <c r="D1317" t="s">
        <v>5068</v>
      </c>
      <c r="E1317" t="s">
        <v>192</v>
      </c>
      <c r="F1317" t="s">
        <v>5107</v>
      </c>
    </row>
    <row r="1318" spans="1:12" x14ac:dyDescent="0.25">
      <c r="A1318" t="s">
        <v>1305</v>
      </c>
      <c r="B1318">
        <v>51</v>
      </c>
      <c r="C1318" t="s">
        <v>5645</v>
      </c>
      <c r="D1318" t="s">
        <v>731</v>
      </c>
      <c r="E1318" t="s">
        <v>5062</v>
      </c>
      <c r="F1318" t="s">
        <v>5113</v>
      </c>
      <c r="G1318" t="s">
        <v>3661</v>
      </c>
      <c r="H1318" t="s">
        <v>5014</v>
      </c>
      <c r="I1318" t="s">
        <v>192</v>
      </c>
      <c r="J1318" t="s">
        <v>5012</v>
      </c>
      <c r="K1318" t="s">
        <v>4999</v>
      </c>
      <c r="L1318" t="s">
        <v>3444</v>
      </c>
    </row>
    <row r="1319" spans="1:12" x14ac:dyDescent="0.25">
      <c r="A1319" t="s">
        <v>1306</v>
      </c>
      <c r="B1319">
        <v>51</v>
      </c>
      <c r="C1319" t="s">
        <v>5003</v>
      </c>
      <c r="D1319" t="s">
        <v>192</v>
      </c>
      <c r="E1319" t="s">
        <v>5256</v>
      </c>
      <c r="F1319" t="s">
        <v>5257</v>
      </c>
    </row>
    <row r="1320" spans="1:12" x14ac:dyDescent="0.25">
      <c r="A1320" t="s">
        <v>1307</v>
      </c>
      <c r="B1320">
        <v>51</v>
      </c>
      <c r="C1320" t="s">
        <v>5065</v>
      </c>
      <c r="D1320" t="s">
        <v>192</v>
      </c>
      <c r="E1320" t="s">
        <v>5020</v>
      </c>
    </row>
    <row r="1321" spans="1:12" x14ac:dyDescent="0.25">
      <c r="A1321" t="s">
        <v>1308</v>
      </c>
      <c r="B1321">
        <v>51</v>
      </c>
      <c r="C1321" t="s">
        <v>5143</v>
      </c>
      <c r="D1321" t="s">
        <v>5065</v>
      </c>
      <c r="E1321" t="s">
        <v>5008</v>
      </c>
      <c r="F1321" t="s">
        <v>192</v>
      </c>
      <c r="G1321" t="s">
        <v>5347</v>
      </c>
    </row>
    <row r="1322" spans="1:12" x14ac:dyDescent="0.25">
      <c r="A1322" t="s">
        <v>1309</v>
      </c>
      <c r="B1322">
        <v>51</v>
      </c>
      <c r="C1322" t="s">
        <v>731</v>
      </c>
    </row>
    <row r="1323" spans="1:12" x14ac:dyDescent="0.25">
      <c r="A1323" t="s">
        <v>1310</v>
      </c>
      <c r="B1323">
        <v>51</v>
      </c>
      <c r="C1323" t="s">
        <v>326</v>
      </c>
    </row>
    <row r="1324" spans="1:12" x14ac:dyDescent="0.25">
      <c r="A1324" t="s">
        <v>1311</v>
      </c>
      <c r="B1324">
        <v>50</v>
      </c>
      <c r="C1324" t="s">
        <v>5068</v>
      </c>
      <c r="D1324" t="s">
        <v>326</v>
      </c>
      <c r="E1324" t="s">
        <v>192</v>
      </c>
      <c r="F1324" t="s">
        <v>1316</v>
      </c>
    </row>
    <row r="1325" spans="1:12" x14ac:dyDescent="0.25">
      <c r="A1325" t="s">
        <v>1312</v>
      </c>
      <c r="B1325">
        <v>50</v>
      </c>
      <c r="C1325" t="s">
        <v>192</v>
      </c>
      <c r="D1325" t="s">
        <v>5120</v>
      </c>
    </row>
    <row r="1326" spans="1:12" x14ac:dyDescent="0.25">
      <c r="A1326" t="s">
        <v>1313</v>
      </c>
      <c r="B1326">
        <v>50</v>
      </c>
      <c r="C1326" t="s">
        <v>5037</v>
      </c>
      <c r="D1326" t="s">
        <v>5348</v>
      </c>
      <c r="E1326" t="s">
        <v>192</v>
      </c>
      <c r="F1326" t="s">
        <v>5076</v>
      </c>
    </row>
    <row r="1327" spans="1:12" x14ac:dyDescent="0.25">
      <c r="A1327" t="s">
        <v>1314</v>
      </c>
      <c r="B1327">
        <v>50</v>
      </c>
      <c r="C1327" t="s">
        <v>5030</v>
      </c>
      <c r="D1327" t="s">
        <v>5586</v>
      </c>
      <c r="E1327" t="s">
        <v>5003</v>
      </c>
      <c r="F1327" t="s">
        <v>192</v>
      </c>
    </row>
    <row r="1328" spans="1:12" x14ac:dyDescent="0.25">
      <c r="A1328" t="s">
        <v>1315</v>
      </c>
      <c r="B1328">
        <v>50</v>
      </c>
      <c r="C1328" t="s">
        <v>5068</v>
      </c>
      <c r="D1328" t="s">
        <v>5065</v>
      </c>
      <c r="E1328" t="s">
        <v>5056</v>
      </c>
      <c r="F1328" t="s">
        <v>5003</v>
      </c>
      <c r="G1328" t="s">
        <v>192</v>
      </c>
      <c r="H1328" t="s">
        <v>5000</v>
      </c>
    </row>
    <row r="1329" spans="1:8" x14ac:dyDescent="0.25">
      <c r="A1329" t="s">
        <v>131</v>
      </c>
      <c r="B1329">
        <v>50</v>
      </c>
      <c r="C1329" t="s">
        <v>1316</v>
      </c>
    </row>
    <row r="1330" spans="1:8" x14ac:dyDescent="0.25">
      <c r="A1330" t="s">
        <v>1317</v>
      </c>
      <c r="B1330">
        <v>50</v>
      </c>
      <c r="C1330" t="s">
        <v>5072</v>
      </c>
      <c r="D1330" t="s">
        <v>5003</v>
      </c>
      <c r="E1330" t="s">
        <v>192</v>
      </c>
    </row>
    <row r="1331" spans="1:8" x14ac:dyDescent="0.25">
      <c r="A1331" t="s">
        <v>1318</v>
      </c>
      <c r="B1331">
        <v>50</v>
      </c>
      <c r="C1331" t="s">
        <v>192</v>
      </c>
      <c r="D1331" t="s">
        <v>5000</v>
      </c>
    </row>
    <row r="1332" spans="1:8" x14ac:dyDescent="0.25">
      <c r="A1332" t="s">
        <v>1319</v>
      </c>
      <c r="B1332">
        <v>50</v>
      </c>
      <c r="C1332" t="s">
        <v>5660</v>
      </c>
      <c r="D1332" t="s">
        <v>5068</v>
      </c>
      <c r="E1332" t="s">
        <v>192</v>
      </c>
      <c r="F1332" t="s">
        <v>5120</v>
      </c>
    </row>
    <row r="1333" spans="1:8" x14ac:dyDescent="0.25">
      <c r="A1333" t="s">
        <v>1320</v>
      </c>
      <c r="B1333">
        <v>50</v>
      </c>
      <c r="C1333" t="s">
        <v>5661</v>
      </c>
      <c r="D1333" t="s">
        <v>5003</v>
      </c>
      <c r="E1333" t="s">
        <v>192</v>
      </c>
      <c r="F1333" t="s">
        <v>5067</v>
      </c>
      <c r="G1333" t="s">
        <v>5060</v>
      </c>
      <c r="H1333" t="s">
        <v>5061</v>
      </c>
    </row>
    <row r="1334" spans="1:8" x14ac:dyDescent="0.25">
      <c r="A1334" t="s">
        <v>1321</v>
      </c>
      <c r="B1334">
        <v>50</v>
      </c>
      <c r="C1334" t="s">
        <v>4996</v>
      </c>
      <c r="D1334" t="s">
        <v>192</v>
      </c>
      <c r="E1334" t="s">
        <v>5084</v>
      </c>
    </row>
    <row r="1335" spans="1:8" x14ac:dyDescent="0.25">
      <c r="A1335" t="s">
        <v>1322</v>
      </c>
      <c r="B1335">
        <v>50</v>
      </c>
      <c r="C1335" t="s">
        <v>5037</v>
      </c>
      <c r="D1335" t="s">
        <v>5068</v>
      </c>
      <c r="E1335" t="s">
        <v>5458</v>
      </c>
      <c r="F1335" t="s">
        <v>192</v>
      </c>
    </row>
    <row r="1336" spans="1:8" x14ac:dyDescent="0.25">
      <c r="A1336" t="s">
        <v>1323</v>
      </c>
      <c r="B1336">
        <v>49</v>
      </c>
      <c r="C1336" t="s">
        <v>5324</v>
      </c>
      <c r="D1336" t="s">
        <v>192</v>
      </c>
      <c r="E1336" t="s">
        <v>5347</v>
      </c>
      <c r="F1336" t="s">
        <v>5223</v>
      </c>
      <c r="G1336" t="s">
        <v>5009</v>
      </c>
    </row>
    <row r="1337" spans="1:8" x14ac:dyDescent="0.25">
      <c r="A1337" t="s">
        <v>1324</v>
      </c>
      <c r="B1337">
        <v>49</v>
      </c>
      <c r="C1337" t="s">
        <v>845</v>
      </c>
      <c r="D1337" t="s">
        <v>5068</v>
      </c>
      <c r="E1337" t="s">
        <v>4996</v>
      </c>
      <c r="F1337" t="s">
        <v>192</v>
      </c>
      <c r="G1337" t="s">
        <v>1316</v>
      </c>
      <c r="H1337" t="s">
        <v>4997</v>
      </c>
    </row>
    <row r="1338" spans="1:8" x14ac:dyDescent="0.25">
      <c r="A1338" t="s">
        <v>1325</v>
      </c>
      <c r="B1338">
        <v>49</v>
      </c>
      <c r="C1338" t="s">
        <v>192</v>
      </c>
      <c r="D1338" t="s">
        <v>5120</v>
      </c>
    </row>
    <row r="1339" spans="1:8" x14ac:dyDescent="0.25">
      <c r="A1339" t="s">
        <v>1326</v>
      </c>
      <c r="B1339">
        <v>49</v>
      </c>
      <c r="C1339" t="s">
        <v>2392</v>
      </c>
      <c r="D1339" t="s">
        <v>5037</v>
      </c>
      <c r="E1339" t="s">
        <v>5003</v>
      </c>
      <c r="F1339" t="s">
        <v>192</v>
      </c>
      <c r="G1339" t="s">
        <v>5070</v>
      </c>
      <c r="H1339" t="s">
        <v>5000</v>
      </c>
    </row>
    <row r="1340" spans="1:8" x14ac:dyDescent="0.25">
      <c r="A1340" t="s">
        <v>1327</v>
      </c>
      <c r="B1340">
        <v>49</v>
      </c>
      <c r="C1340" t="s">
        <v>5068</v>
      </c>
      <c r="D1340" t="s">
        <v>5189</v>
      </c>
      <c r="E1340" t="s">
        <v>192</v>
      </c>
    </row>
    <row r="1341" spans="1:8" x14ac:dyDescent="0.25">
      <c r="A1341" t="s">
        <v>1328</v>
      </c>
      <c r="B1341">
        <v>49</v>
      </c>
      <c r="C1341" t="s">
        <v>192</v>
      </c>
      <c r="D1341" t="s">
        <v>5009</v>
      </c>
    </row>
    <row r="1342" spans="1:8" x14ac:dyDescent="0.25">
      <c r="A1342" t="s">
        <v>1329</v>
      </c>
      <c r="B1342">
        <v>49</v>
      </c>
      <c r="C1342" t="s">
        <v>192</v>
      </c>
      <c r="D1342" t="s">
        <v>5244</v>
      </c>
      <c r="E1342" t="s">
        <v>5083</v>
      </c>
      <c r="F1342" t="s">
        <v>5020</v>
      </c>
    </row>
    <row r="1343" spans="1:8" x14ac:dyDescent="0.25">
      <c r="A1343" t="s">
        <v>1330</v>
      </c>
      <c r="B1343">
        <v>49</v>
      </c>
      <c r="C1343" t="s">
        <v>5037</v>
      </c>
      <c r="D1343" t="s">
        <v>5359</v>
      </c>
      <c r="E1343" t="s">
        <v>192</v>
      </c>
      <c r="F1343" t="s">
        <v>5000</v>
      </c>
    </row>
    <row r="1344" spans="1:8" x14ac:dyDescent="0.25">
      <c r="A1344" t="s">
        <v>1331</v>
      </c>
      <c r="B1344">
        <v>49</v>
      </c>
      <c r="C1344" t="s">
        <v>192</v>
      </c>
      <c r="D1344" t="s">
        <v>5032</v>
      </c>
    </row>
    <row r="1345" spans="1:11" x14ac:dyDescent="0.25">
      <c r="A1345" t="s">
        <v>1332</v>
      </c>
      <c r="B1345">
        <v>49</v>
      </c>
      <c r="C1345" t="s">
        <v>5295</v>
      </c>
      <c r="D1345" t="s">
        <v>5003</v>
      </c>
      <c r="E1345" t="s">
        <v>192</v>
      </c>
      <c r="F1345" t="s">
        <v>5000</v>
      </c>
    </row>
    <row r="1346" spans="1:11" x14ac:dyDescent="0.25">
      <c r="A1346" t="s">
        <v>1333</v>
      </c>
      <c r="B1346">
        <v>49</v>
      </c>
      <c r="C1346" t="s">
        <v>192</v>
      </c>
      <c r="D1346" t="s">
        <v>5120</v>
      </c>
    </row>
    <row r="1347" spans="1:11" x14ac:dyDescent="0.25">
      <c r="A1347" t="s">
        <v>1334</v>
      </c>
      <c r="B1347">
        <v>49</v>
      </c>
      <c r="C1347" t="s">
        <v>2392</v>
      </c>
      <c r="D1347" t="s">
        <v>5662</v>
      </c>
      <c r="E1347" t="s">
        <v>731</v>
      </c>
      <c r="F1347" t="s">
        <v>3661</v>
      </c>
      <c r="G1347" t="s">
        <v>192</v>
      </c>
      <c r="H1347" t="s">
        <v>5012</v>
      </c>
    </row>
    <row r="1348" spans="1:11" x14ac:dyDescent="0.25">
      <c r="A1348" t="s">
        <v>1335</v>
      </c>
      <c r="B1348">
        <v>49</v>
      </c>
      <c r="C1348" t="s">
        <v>5042</v>
      </c>
      <c r="D1348" t="s">
        <v>5003</v>
      </c>
      <c r="E1348" t="s">
        <v>192</v>
      </c>
      <c r="F1348" t="s">
        <v>5091</v>
      </c>
    </row>
    <row r="1349" spans="1:11" x14ac:dyDescent="0.25">
      <c r="A1349" t="s">
        <v>1336</v>
      </c>
      <c r="B1349">
        <v>49</v>
      </c>
      <c r="C1349" t="s">
        <v>3430</v>
      </c>
      <c r="D1349" t="s">
        <v>5068</v>
      </c>
      <c r="E1349" t="s">
        <v>5065</v>
      </c>
      <c r="F1349" t="s">
        <v>192</v>
      </c>
      <c r="G1349" t="s">
        <v>1316</v>
      </c>
      <c r="H1349" t="s">
        <v>5052</v>
      </c>
    </row>
    <row r="1350" spans="1:11" x14ac:dyDescent="0.25">
      <c r="A1350" t="s">
        <v>1337</v>
      </c>
      <c r="B1350">
        <v>49</v>
      </c>
      <c r="C1350" t="s">
        <v>5037</v>
      </c>
      <c r="D1350" t="s">
        <v>192</v>
      </c>
      <c r="E1350" t="s">
        <v>5197</v>
      </c>
    </row>
    <row r="1351" spans="1:11" x14ac:dyDescent="0.25">
      <c r="A1351" t="s">
        <v>1338</v>
      </c>
      <c r="B1351">
        <v>49</v>
      </c>
      <c r="C1351" t="s">
        <v>192</v>
      </c>
      <c r="D1351" t="s">
        <v>5009</v>
      </c>
    </row>
    <row r="1352" spans="1:11" x14ac:dyDescent="0.25">
      <c r="A1352" t="s">
        <v>1339</v>
      </c>
      <c r="B1352">
        <v>49</v>
      </c>
      <c r="C1352" t="s">
        <v>192</v>
      </c>
      <c r="D1352" t="s">
        <v>5663</v>
      </c>
      <c r="E1352" t="s">
        <v>5120</v>
      </c>
      <c r="F1352" t="s">
        <v>5331</v>
      </c>
    </row>
    <row r="1353" spans="1:11" x14ac:dyDescent="0.25">
      <c r="A1353" t="s">
        <v>1340</v>
      </c>
      <c r="B1353">
        <v>48</v>
      </c>
      <c r="C1353" t="s">
        <v>731</v>
      </c>
      <c r="D1353" t="s">
        <v>5129</v>
      </c>
      <c r="E1353" t="s">
        <v>5130</v>
      </c>
      <c r="F1353" t="s">
        <v>3661</v>
      </c>
      <c r="G1353" t="s">
        <v>192</v>
      </c>
      <c r="H1353" t="s">
        <v>5012</v>
      </c>
      <c r="I1353" t="s">
        <v>5131</v>
      </c>
      <c r="J1353" t="s">
        <v>5000</v>
      </c>
      <c r="K1353" t="s">
        <v>2870</v>
      </c>
    </row>
    <row r="1354" spans="1:11" x14ac:dyDescent="0.25">
      <c r="A1354" t="s">
        <v>1341</v>
      </c>
      <c r="B1354">
        <v>48</v>
      </c>
      <c r="C1354" t="s">
        <v>731</v>
      </c>
      <c r="D1354" t="s">
        <v>5664</v>
      </c>
      <c r="E1354" t="s">
        <v>5006</v>
      </c>
      <c r="F1354" t="s">
        <v>3661</v>
      </c>
      <c r="G1354" t="s">
        <v>192</v>
      </c>
      <c r="H1354" t="s">
        <v>5012</v>
      </c>
      <c r="I1354" t="s">
        <v>5076</v>
      </c>
      <c r="J1354" t="s">
        <v>1316</v>
      </c>
    </row>
    <row r="1355" spans="1:11" x14ac:dyDescent="0.25">
      <c r="A1355" t="s">
        <v>1342</v>
      </c>
      <c r="B1355">
        <v>48</v>
      </c>
      <c r="C1355" t="s">
        <v>5343</v>
      </c>
      <c r="D1355" t="s">
        <v>5037</v>
      </c>
      <c r="E1355" t="s">
        <v>5344</v>
      </c>
      <c r="F1355" t="s">
        <v>192</v>
      </c>
    </row>
    <row r="1356" spans="1:11" x14ac:dyDescent="0.25">
      <c r="A1356" t="s">
        <v>1343</v>
      </c>
      <c r="B1356">
        <v>48</v>
      </c>
      <c r="C1356" t="s">
        <v>946</v>
      </c>
      <c r="D1356" t="s">
        <v>5008</v>
      </c>
      <c r="E1356" t="s">
        <v>4998</v>
      </c>
      <c r="F1356" t="s">
        <v>5665</v>
      </c>
      <c r="G1356" t="s">
        <v>192</v>
      </c>
      <c r="H1356" t="s">
        <v>5000</v>
      </c>
      <c r="I1356" t="s">
        <v>4999</v>
      </c>
    </row>
    <row r="1357" spans="1:11" x14ac:dyDescent="0.25">
      <c r="A1357" t="s">
        <v>1344</v>
      </c>
      <c r="B1357">
        <v>48</v>
      </c>
      <c r="C1357" t="s">
        <v>5068</v>
      </c>
      <c r="D1357" t="s">
        <v>192</v>
      </c>
      <c r="E1357" t="s">
        <v>5347</v>
      </c>
    </row>
    <row r="1358" spans="1:11" x14ac:dyDescent="0.25">
      <c r="A1358" t="s">
        <v>1345</v>
      </c>
      <c r="B1358">
        <v>48</v>
      </c>
      <c r="C1358" t="s">
        <v>5143</v>
      </c>
      <c r="D1358" t="s">
        <v>5503</v>
      </c>
      <c r="E1358" t="s">
        <v>192</v>
      </c>
    </row>
    <row r="1359" spans="1:11" x14ac:dyDescent="0.25">
      <c r="A1359" t="s">
        <v>1346</v>
      </c>
      <c r="B1359">
        <v>48</v>
      </c>
      <c r="C1359" t="s">
        <v>5068</v>
      </c>
      <c r="D1359" t="s">
        <v>192</v>
      </c>
    </row>
    <row r="1360" spans="1:11" x14ac:dyDescent="0.25">
      <c r="A1360" t="s">
        <v>1347</v>
      </c>
      <c r="B1360">
        <v>48</v>
      </c>
      <c r="C1360" t="s">
        <v>731</v>
      </c>
    </row>
    <row r="1361" spans="1:10" x14ac:dyDescent="0.25">
      <c r="A1361" t="s">
        <v>1348</v>
      </c>
      <c r="B1361">
        <v>47</v>
      </c>
      <c r="C1361" t="s">
        <v>5037</v>
      </c>
      <c r="D1361" t="s">
        <v>192</v>
      </c>
      <c r="E1361" t="s">
        <v>5271</v>
      </c>
    </row>
    <row r="1362" spans="1:10" x14ac:dyDescent="0.25">
      <c r="A1362" t="s">
        <v>1349</v>
      </c>
      <c r="B1362">
        <v>47</v>
      </c>
      <c r="C1362" t="s">
        <v>5514</v>
      </c>
      <c r="D1362" t="s">
        <v>5666</v>
      </c>
      <c r="E1362" t="s">
        <v>5003</v>
      </c>
      <c r="F1362" t="s">
        <v>192</v>
      </c>
      <c r="G1362" t="s">
        <v>5000</v>
      </c>
    </row>
    <row r="1363" spans="1:10" x14ac:dyDescent="0.25">
      <c r="A1363" t="s">
        <v>1350</v>
      </c>
      <c r="B1363">
        <v>47</v>
      </c>
      <c r="C1363" t="s">
        <v>5025</v>
      </c>
      <c r="D1363" t="s">
        <v>5025</v>
      </c>
      <c r="E1363" t="s">
        <v>5003</v>
      </c>
      <c r="F1363" t="s">
        <v>192</v>
      </c>
      <c r="G1363" t="s">
        <v>5000</v>
      </c>
      <c r="H1363" t="s">
        <v>1316</v>
      </c>
      <c r="I1363" t="s">
        <v>5060</v>
      </c>
      <c r="J1363" t="s">
        <v>5061</v>
      </c>
    </row>
    <row r="1364" spans="1:10" x14ac:dyDescent="0.25">
      <c r="A1364" t="s">
        <v>1351</v>
      </c>
      <c r="B1364">
        <v>47</v>
      </c>
      <c r="C1364" t="s">
        <v>731</v>
      </c>
      <c r="D1364" t="s">
        <v>4996</v>
      </c>
      <c r="E1364" t="s">
        <v>192</v>
      </c>
      <c r="F1364" t="s">
        <v>5347</v>
      </c>
    </row>
    <row r="1365" spans="1:10" x14ac:dyDescent="0.25">
      <c r="A1365" t="s">
        <v>1352</v>
      </c>
      <c r="B1365">
        <v>47</v>
      </c>
      <c r="C1365" t="s">
        <v>5065</v>
      </c>
      <c r="D1365" t="s">
        <v>5189</v>
      </c>
      <c r="E1365" t="s">
        <v>192</v>
      </c>
    </row>
    <row r="1366" spans="1:10" x14ac:dyDescent="0.25">
      <c r="A1366" t="s">
        <v>1353</v>
      </c>
      <c r="B1366">
        <v>47</v>
      </c>
      <c r="C1366" t="s">
        <v>5329</v>
      </c>
      <c r="D1366" t="s">
        <v>192</v>
      </c>
      <c r="E1366" t="s">
        <v>5244</v>
      </c>
    </row>
    <row r="1367" spans="1:10" x14ac:dyDescent="0.25">
      <c r="A1367" t="s">
        <v>1354</v>
      </c>
      <c r="B1367">
        <v>47</v>
      </c>
      <c r="C1367" t="s">
        <v>5667</v>
      </c>
      <c r="D1367" t="s">
        <v>192</v>
      </c>
      <c r="E1367" t="s">
        <v>5107</v>
      </c>
    </row>
    <row r="1368" spans="1:10" x14ac:dyDescent="0.25">
      <c r="A1368" t="s">
        <v>1355</v>
      </c>
      <c r="B1368">
        <v>47</v>
      </c>
      <c r="C1368" t="s">
        <v>4996</v>
      </c>
      <c r="D1368" t="s">
        <v>192</v>
      </c>
    </row>
    <row r="1369" spans="1:10" x14ac:dyDescent="0.25">
      <c r="A1369" t="s">
        <v>1356</v>
      </c>
      <c r="B1369">
        <v>47</v>
      </c>
      <c r="C1369" t="s">
        <v>2392</v>
      </c>
      <c r="D1369" t="s">
        <v>5068</v>
      </c>
      <c r="E1369" t="s">
        <v>192</v>
      </c>
      <c r="F1369" t="s">
        <v>5083</v>
      </c>
      <c r="G1369" t="s">
        <v>5453</v>
      </c>
    </row>
    <row r="1370" spans="1:10" x14ac:dyDescent="0.25">
      <c r="A1370" t="s">
        <v>1357</v>
      </c>
      <c r="B1370">
        <v>47</v>
      </c>
      <c r="C1370" t="s">
        <v>5037</v>
      </c>
      <c r="D1370" t="s">
        <v>192</v>
      </c>
      <c r="E1370" t="s">
        <v>5575</v>
      </c>
    </row>
    <row r="1371" spans="1:10" x14ac:dyDescent="0.25">
      <c r="A1371" t="s">
        <v>15</v>
      </c>
      <c r="B1371">
        <v>47</v>
      </c>
      <c r="C1371" t="s">
        <v>5013</v>
      </c>
      <c r="D1371" t="s">
        <v>5014</v>
      </c>
      <c r="E1371" t="s">
        <v>192</v>
      </c>
      <c r="F1371" t="s">
        <v>5015</v>
      </c>
    </row>
    <row r="1372" spans="1:10" x14ac:dyDescent="0.25">
      <c r="A1372" t="s">
        <v>1249</v>
      </c>
      <c r="B1372">
        <v>47</v>
      </c>
      <c r="C1372" t="s">
        <v>5068</v>
      </c>
      <c r="D1372" t="s">
        <v>192</v>
      </c>
      <c r="E1372" t="s">
        <v>1316</v>
      </c>
      <c r="F1372" t="s">
        <v>5453</v>
      </c>
      <c r="G1372" t="s">
        <v>5020</v>
      </c>
    </row>
    <row r="1373" spans="1:10" x14ac:dyDescent="0.25">
      <c r="A1373" t="s">
        <v>1358</v>
      </c>
      <c r="B1373">
        <v>47</v>
      </c>
      <c r="C1373" t="s">
        <v>192</v>
      </c>
      <c r="D1373" t="s">
        <v>1316</v>
      </c>
      <c r="E1373" t="s">
        <v>4999</v>
      </c>
    </row>
    <row r="1374" spans="1:10" x14ac:dyDescent="0.25">
      <c r="A1374" t="s">
        <v>1359</v>
      </c>
      <c r="B1374">
        <v>47</v>
      </c>
      <c r="C1374" t="s">
        <v>5668</v>
      </c>
      <c r="D1374" t="s">
        <v>5037</v>
      </c>
      <c r="E1374" t="s">
        <v>5068</v>
      </c>
      <c r="F1374" t="s">
        <v>192</v>
      </c>
      <c r="G1374" t="s">
        <v>5070</v>
      </c>
      <c r="H1374" t="s">
        <v>5325</v>
      </c>
    </row>
    <row r="1375" spans="1:10" x14ac:dyDescent="0.25">
      <c r="A1375" t="s">
        <v>1360</v>
      </c>
      <c r="B1375">
        <v>47</v>
      </c>
      <c r="C1375" t="s">
        <v>731</v>
      </c>
    </row>
    <row r="1376" spans="1:10" x14ac:dyDescent="0.25">
      <c r="A1376" t="s">
        <v>1361</v>
      </c>
      <c r="B1376">
        <v>47</v>
      </c>
      <c r="C1376" t="s">
        <v>326</v>
      </c>
    </row>
    <row r="1377" spans="1:8" x14ac:dyDescent="0.25">
      <c r="A1377" t="s">
        <v>1362</v>
      </c>
      <c r="B1377">
        <v>46</v>
      </c>
      <c r="C1377" t="s">
        <v>5003</v>
      </c>
      <c r="D1377" t="s">
        <v>192</v>
      </c>
    </row>
    <row r="1378" spans="1:8" x14ac:dyDescent="0.25">
      <c r="A1378" t="s">
        <v>1363</v>
      </c>
      <c r="B1378">
        <v>46</v>
      </c>
      <c r="C1378" t="s">
        <v>192</v>
      </c>
      <c r="D1378" t="s">
        <v>5076</v>
      </c>
    </row>
    <row r="1379" spans="1:8" x14ac:dyDescent="0.25">
      <c r="A1379" t="s">
        <v>1364</v>
      </c>
      <c r="B1379">
        <v>46</v>
      </c>
      <c r="C1379" t="s">
        <v>5021</v>
      </c>
      <c r="D1379" t="s">
        <v>5068</v>
      </c>
      <c r="E1379" t="s">
        <v>192</v>
      </c>
    </row>
    <row r="1380" spans="1:8" x14ac:dyDescent="0.25">
      <c r="A1380" t="s">
        <v>1365</v>
      </c>
      <c r="B1380">
        <v>46</v>
      </c>
      <c r="C1380" t="s">
        <v>5068</v>
      </c>
      <c r="D1380" t="s">
        <v>5669</v>
      </c>
      <c r="E1380" t="s">
        <v>5007</v>
      </c>
      <c r="F1380" t="s">
        <v>192</v>
      </c>
      <c r="G1380" t="s">
        <v>5000</v>
      </c>
      <c r="H1380" t="s">
        <v>1316</v>
      </c>
    </row>
    <row r="1381" spans="1:8" x14ac:dyDescent="0.25">
      <c r="A1381" t="s">
        <v>1366</v>
      </c>
      <c r="B1381">
        <v>46</v>
      </c>
      <c r="C1381" t="s">
        <v>326</v>
      </c>
      <c r="D1381" t="s">
        <v>192</v>
      </c>
      <c r="E1381" t="s">
        <v>1316</v>
      </c>
      <c r="F1381" t="s">
        <v>5347</v>
      </c>
    </row>
    <row r="1382" spans="1:8" x14ac:dyDescent="0.25">
      <c r="A1382" t="s">
        <v>1367</v>
      </c>
      <c r="B1382">
        <v>46</v>
      </c>
      <c r="C1382" t="s">
        <v>5143</v>
      </c>
      <c r="D1382" t="s">
        <v>5068</v>
      </c>
      <c r="E1382" t="s">
        <v>192</v>
      </c>
      <c r="F1382" t="s">
        <v>5244</v>
      </c>
      <c r="G1382" t="s">
        <v>5083</v>
      </c>
    </row>
    <row r="1383" spans="1:8" x14ac:dyDescent="0.25">
      <c r="A1383" t="s">
        <v>1368</v>
      </c>
      <c r="B1383">
        <v>46</v>
      </c>
      <c r="C1383" t="s">
        <v>5037</v>
      </c>
      <c r="D1383" t="s">
        <v>192</v>
      </c>
    </row>
    <row r="1384" spans="1:8" x14ac:dyDescent="0.25">
      <c r="A1384" t="s">
        <v>1369</v>
      </c>
      <c r="B1384">
        <v>46</v>
      </c>
      <c r="C1384" t="s">
        <v>5003</v>
      </c>
      <c r="D1384" t="s">
        <v>192</v>
      </c>
      <c r="E1384" t="s">
        <v>5256</v>
      </c>
      <c r="F1384" t="s">
        <v>5257</v>
      </c>
    </row>
    <row r="1385" spans="1:8" x14ac:dyDescent="0.25">
      <c r="A1385" t="s">
        <v>1370</v>
      </c>
      <c r="B1385">
        <v>46</v>
      </c>
      <c r="C1385" t="s">
        <v>5188</v>
      </c>
      <c r="D1385" t="s">
        <v>2361</v>
      </c>
      <c r="E1385" t="s">
        <v>192</v>
      </c>
      <c r="F1385" t="s">
        <v>1316</v>
      </c>
    </row>
    <row r="1386" spans="1:8" x14ac:dyDescent="0.25">
      <c r="A1386" t="s">
        <v>1371</v>
      </c>
      <c r="B1386">
        <v>46</v>
      </c>
      <c r="C1386" t="s">
        <v>731</v>
      </c>
    </row>
    <row r="1387" spans="1:8" x14ac:dyDescent="0.25">
      <c r="A1387" t="s">
        <v>1372</v>
      </c>
      <c r="B1387">
        <v>46</v>
      </c>
      <c r="C1387" t="s">
        <v>731</v>
      </c>
    </row>
    <row r="1388" spans="1:8" x14ac:dyDescent="0.25">
      <c r="A1388" t="s">
        <v>1373</v>
      </c>
      <c r="B1388">
        <v>45</v>
      </c>
      <c r="C1388" t="s">
        <v>5065</v>
      </c>
      <c r="D1388" t="s">
        <v>192</v>
      </c>
      <c r="E1388" t="s">
        <v>5107</v>
      </c>
    </row>
    <row r="1389" spans="1:8" x14ac:dyDescent="0.25">
      <c r="A1389" t="s">
        <v>1374</v>
      </c>
      <c r="B1389">
        <v>45</v>
      </c>
      <c r="C1389" t="s">
        <v>5068</v>
      </c>
      <c r="D1389" t="s">
        <v>192</v>
      </c>
    </row>
    <row r="1390" spans="1:8" x14ac:dyDescent="0.25">
      <c r="A1390" t="s">
        <v>1375</v>
      </c>
      <c r="B1390">
        <v>45</v>
      </c>
      <c r="C1390" t="s">
        <v>5670</v>
      </c>
      <c r="D1390" t="s">
        <v>5185</v>
      </c>
      <c r="E1390" t="s">
        <v>192</v>
      </c>
    </row>
    <row r="1391" spans="1:8" x14ac:dyDescent="0.25">
      <c r="A1391" t="s">
        <v>1376</v>
      </c>
      <c r="B1391">
        <v>45</v>
      </c>
      <c r="C1391" t="s">
        <v>5151</v>
      </c>
      <c r="D1391" t="s">
        <v>192</v>
      </c>
      <c r="E1391" t="s">
        <v>5076</v>
      </c>
      <c r="F1391" t="s">
        <v>5076</v>
      </c>
      <c r="G1391" t="s">
        <v>5083</v>
      </c>
    </row>
    <row r="1392" spans="1:8" x14ac:dyDescent="0.25">
      <c r="A1392" t="s">
        <v>1377</v>
      </c>
      <c r="B1392">
        <v>45</v>
      </c>
      <c r="C1392" t="s">
        <v>192</v>
      </c>
      <c r="D1392" t="s">
        <v>5076</v>
      </c>
      <c r="E1392" t="s">
        <v>5076</v>
      </c>
    </row>
    <row r="1393" spans="1:9" x14ac:dyDescent="0.25">
      <c r="A1393" t="s">
        <v>1378</v>
      </c>
      <c r="B1393">
        <v>45</v>
      </c>
      <c r="C1393" t="s">
        <v>5144</v>
      </c>
      <c r="D1393" t="s">
        <v>192</v>
      </c>
      <c r="E1393" t="s">
        <v>5126</v>
      </c>
      <c r="F1393" t="s">
        <v>5145</v>
      </c>
      <c r="G1393" t="s">
        <v>5076</v>
      </c>
      <c r="H1393" t="s">
        <v>5146</v>
      </c>
    </row>
    <row r="1394" spans="1:9" x14ac:dyDescent="0.25">
      <c r="A1394" t="s">
        <v>1379</v>
      </c>
      <c r="B1394">
        <v>45</v>
      </c>
      <c r="C1394" t="s">
        <v>5435</v>
      </c>
      <c r="D1394" t="s">
        <v>5617</v>
      </c>
      <c r="E1394" t="s">
        <v>5463</v>
      </c>
      <c r="F1394" t="s">
        <v>192</v>
      </c>
      <c r="G1394" t="s">
        <v>5000</v>
      </c>
    </row>
    <row r="1395" spans="1:9" x14ac:dyDescent="0.25">
      <c r="A1395" t="s">
        <v>1380</v>
      </c>
      <c r="B1395">
        <v>45</v>
      </c>
      <c r="C1395" t="s">
        <v>192</v>
      </c>
      <c r="D1395" t="s">
        <v>5671</v>
      </c>
      <c r="E1395" t="s">
        <v>5244</v>
      </c>
      <c r="F1395" t="s">
        <v>5083</v>
      </c>
    </row>
    <row r="1396" spans="1:9" x14ac:dyDescent="0.25">
      <c r="A1396" t="s">
        <v>1381</v>
      </c>
      <c r="B1396">
        <v>45</v>
      </c>
      <c r="C1396" t="s">
        <v>5672</v>
      </c>
      <c r="D1396" t="s">
        <v>5068</v>
      </c>
      <c r="E1396" t="s">
        <v>5673</v>
      </c>
      <c r="F1396" t="s">
        <v>192</v>
      </c>
      <c r="G1396" t="s">
        <v>5120</v>
      </c>
    </row>
    <row r="1397" spans="1:9" x14ac:dyDescent="0.25">
      <c r="A1397" t="s">
        <v>1382</v>
      </c>
      <c r="B1397">
        <v>45</v>
      </c>
      <c r="C1397" t="s">
        <v>5143</v>
      </c>
      <c r="D1397" t="s">
        <v>5324</v>
      </c>
      <c r="E1397" t="s">
        <v>192</v>
      </c>
    </row>
    <row r="1398" spans="1:9" x14ac:dyDescent="0.25">
      <c r="A1398" t="s">
        <v>1383</v>
      </c>
      <c r="B1398">
        <v>45</v>
      </c>
      <c r="C1398" t="s">
        <v>731</v>
      </c>
    </row>
    <row r="1399" spans="1:9" x14ac:dyDescent="0.25">
      <c r="A1399" t="s">
        <v>1384</v>
      </c>
      <c r="B1399">
        <v>45</v>
      </c>
      <c r="C1399" t="s">
        <v>326</v>
      </c>
    </row>
    <row r="1400" spans="1:9" x14ac:dyDescent="0.25">
      <c r="A1400" t="s">
        <v>1277</v>
      </c>
      <c r="B1400">
        <v>44</v>
      </c>
      <c r="C1400" t="s">
        <v>5168</v>
      </c>
      <c r="D1400" t="s">
        <v>192</v>
      </c>
      <c r="E1400" t="s">
        <v>1316</v>
      </c>
      <c r="F1400" t="s">
        <v>5067</v>
      </c>
      <c r="G1400" t="s">
        <v>5060</v>
      </c>
      <c r="H1400" t="s">
        <v>5061</v>
      </c>
    </row>
    <row r="1401" spans="1:9" x14ac:dyDescent="0.25">
      <c r="A1401" t="s">
        <v>1385</v>
      </c>
      <c r="B1401">
        <v>44</v>
      </c>
      <c r="C1401" t="s">
        <v>5003</v>
      </c>
      <c r="D1401" t="s">
        <v>192</v>
      </c>
      <c r="E1401" t="s">
        <v>5674</v>
      </c>
      <c r="F1401" t="s">
        <v>5244</v>
      </c>
      <c r="G1401" t="s">
        <v>5083</v>
      </c>
    </row>
    <row r="1402" spans="1:9" x14ac:dyDescent="0.25">
      <c r="A1402" t="s">
        <v>1386</v>
      </c>
      <c r="B1402">
        <v>44</v>
      </c>
      <c r="C1402" t="s">
        <v>5675</v>
      </c>
      <c r="D1402" t="s">
        <v>5030</v>
      </c>
      <c r="E1402" t="s">
        <v>5003</v>
      </c>
      <c r="F1402" t="s">
        <v>192</v>
      </c>
    </row>
    <row r="1403" spans="1:9" x14ac:dyDescent="0.25">
      <c r="A1403" t="s">
        <v>1387</v>
      </c>
      <c r="B1403">
        <v>44</v>
      </c>
      <c r="C1403" t="s">
        <v>5676</v>
      </c>
      <c r="D1403" t="s">
        <v>5068</v>
      </c>
      <c r="E1403" t="s">
        <v>5065</v>
      </c>
      <c r="F1403" t="s">
        <v>5119</v>
      </c>
      <c r="G1403" t="s">
        <v>192</v>
      </c>
      <c r="H1403" t="s">
        <v>5020</v>
      </c>
      <c r="I1403" t="s">
        <v>5436</v>
      </c>
    </row>
    <row r="1404" spans="1:9" x14ac:dyDescent="0.25">
      <c r="A1404" t="s">
        <v>467</v>
      </c>
      <c r="B1404">
        <v>44</v>
      </c>
      <c r="C1404" t="s">
        <v>5037</v>
      </c>
      <c r="D1404" t="s">
        <v>5264</v>
      </c>
      <c r="E1404" t="s">
        <v>192</v>
      </c>
    </row>
    <row r="1405" spans="1:9" x14ac:dyDescent="0.25">
      <c r="A1405" t="s">
        <v>1388</v>
      </c>
      <c r="B1405">
        <v>44</v>
      </c>
      <c r="C1405" t="s">
        <v>731</v>
      </c>
      <c r="D1405" t="s">
        <v>3661</v>
      </c>
      <c r="E1405" t="s">
        <v>192</v>
      </c>
      <c r="F1405" t="s">
        <v>5012</v>
      </c>
      <c r="G1405" t="s">
        <v>1316</v>
      </c>
      <c r="H1405" t="s">
        <v>5120</v>
      </c>
    </row>
    <row r="1406" spans="1:9" x14ac:dyDescent="0.25">
      <c r="A1406" t="s">
        <v>1389</v>
      </c>
      <c r="B1406">
        <v>44</v>
      </c>
      <c r="C1406" t="s">
        <v>5189</v>
      </c>
      <c r="D1406" t="s">
        <v>192</v>
      </c>
    </row>
    <row r="1407" spans="1:9" x14ac:dyDescent="0.25">
      <c r="A1407" t="s">
        <v>1390</v>
      </c>
      <c r="B1407">
        <v>44</v>
      </c>
      <c r="C1407" t="s">
        <v>5677</v>
      </c>
      <c r="D1407" t="s">
        <v>5037</v>
      </c>
      <c r="E1407" t="s">
        <v>5678</v>
      </c>
      <c r="F1407" t="s">
        <v>192</v>
      </c>
      <c r="G1407" t="s">
        <v>5679</v>
      </c>
    </row>
    <row r="1408" spans="1:9" x14ac:dyDescent="0.25">
      <c r="A1408" t="s">
        <v>1391</v>
      </c>
      <c r="B1408">
        <v>44</v>
      </c>
      <c r="C1408" t="s">
        <v>5518</v>
      </c>
      <c r="D1408" t="s">
        <v>5037</v>
      </c>
      <c r="E1408" t="s">
        <v>5068</v>
      </c>
      <c r="F1408" t="s">
        <v>5680</v>
      </c>
      <c r="G1408" t="s">
        <v>5427</v>
      </c>
      <c r="H1408" t="s">
        <v>192</v>
      </c>
    </row>
    <row r="1409" spans="1:14" x14ac:dyDescent="0.25">
      <c r="A1409" t="s">
        <v>1392</v>
      </c>
      <c r="B1409">
        <v>44</v>
      </c>
      <c r="C1409" t="s">
        <v>5681</v>
      </c>
      <c r="D1409" t="s">
        <v>5682</v>
      </c>
      <c r="E1409" t="s">
        <v>192</v>
      </c>
      <c r="F1409" t="s">
        <v>5032</v>
      </c>
    </row>
    <row r="1410" spans="1:14" x14ac:dyDescent="0.25">
      <c r="A1410" t="s">
        <v>1393</v>
      </c>
      <c r="B1410">
        <v>44</v>
      </c>
      <c r="C1410" t="s">
        <v>731</v>
      </c>
    </row>
    <row r="1411" spans="1:14" x14ac:dyDescent="0.25">
      <c r="A1411" t="s">
        <v>1394</v>
      </c>
      <c r="B1411">
        <v>44</v>
      </c>
      <c r="C1411" t="s">
        <v>731</v>
      </c>
    </row>
    <row r="1412" spans="1:14" x14ac:dyDescent="0.25">
      <c r="A1412" t="s">
        <v>1395</v>
      </c>
      <c r="B1412">
        <v>44</v>
      </c>
      <c r="C1412" t="s">
        <v>731</v>
      </c>
    </row>
    <row r="1413" spans="1:14" x14ac:dyDescent="0.25">
      <c r="A1413" t="s">
        <v>1396</v>
      </c>
      <c r="B1413">
        <v>44</v>
      </c>
      <c r="C1413" t="s">
        <v>731</v>
      </c>
    </row>
    <row r="1414" spans="1:14" x14ac:dyDescent="0.25">
      <c r="A1414" t="s">
        <v>1397</v>
      </c>
      <c r="B1414">
        <v>44</v>
      </c>
      <c r="C1414" t="s">
        <v>326</v>
      </c>
    </row>
    <row r="1415" spans="1:14" x14ac:dyDescent="0.25">
      <c r="A1415" t="s">
        <v>1398</v>
      </c>
      <c r="B1415">
        <v>43</v>
      </c>
      <c r="C1415" t="s">
        <v>5573</v>
      </c>
      <c r="D1415" t="s">
        <v>5635</v>
      </c>
      <c r="E1415" t="s">
        <v>5503</v>
      </c>
      <c r="F1415" t="s">
        <v>192</v>
      </c>
    </row>
    <row r="1416" spans="1:14" x14ac:dyDescent="0.25">
      <c r="A1416" t="s">
        <v>1399</v>
      </c>
      <c r="B1416">
        <v>43</v>
      </c>
      <c r="C1416" t="s">
        <v>192</v>
      </c>
      <c r="D1416" t="s">
        <v>5022</v>
      </c>
    </row>
    <row r="1417" spans="1:14" x14ac:dyDescent="0.25">
      <c r="A1417" t="s">
        <v>1400</v>
      </c>
      <c r="B1417">
        <v>43</v>
      </c>
      <c r="C1417" t="s">
        <v>5065</v>
      </c>
      <c r="D1417" t="s">
        <v>192</v>
      </c>
      <c r="E1417" t="s">
        <v>5347</v>
      </c>
    </row>
    <row r="1418" spans="1:14" x14ac:dyDescent="0.25">
      <c r="A1418" t="s">
        <v>1401</v>
      </c>
      <c r="B1418">
        <v>43</v>
      </c>
      <c r="C1418" t="s">
        <v>5655</v>
      </c>
      <c r="D1418" t="s">
        <v>5003</v>
      </c>
      <c r="E1418" t="s">
        <v>192</v>
      </c>
    </row>
    <row r="1419" spans="1:14" x14ac:dyDescent="0.25">
      <c r="A1419" t="s">
        <v>1402</v>
      </c>
      <c r="B1419">
        <v>43</v>
      </c>
      <c r="C1419" t="s">
        <v>5115</v>
      </c>
      <c r="D1419" t="s">
        <v>192</v>
      </c>
      <c r="E1419" t="s">
        <v>5347</v>
      </c>
      <c r="F1419" t="s">
        <v>5009</v>
      </c>
    </row>
    <row r="1420" spans="1:14" x14ac:dyDescent="0.25">
      <c r="A1420" t="s">
        <v>1403</v>
      </c>
      <c r="B1420">
        <v>43</v>
      </c>
      <c r="C1420" t="s">
        <v>5583</v>
      </c>
      <c r="D1420" t="s">
        <v>192</v>
      </c>
      <c r="E1420" t="s">
        <v>5032</v>
      </c>
    </row>
    <row r="1421" spans="1:14" x14ac:dyDescent="0.25">
      <c r="A1421" t="s">
        <v>1404</v>
      </c>
      <c r="B1421">
        <v>43</v>
      </c>
      <c r="C1421" t="s">
        <v>5683</v>
      </c>
      <c r="D1421" t="s">
        <v>5684</v>
      </c>
      <c r="E1421" t="s">
        <v>192</v>
      </c>
      <c r="F1421" t="s">
        <v>5685</v>
      </c>
      <c r="G1421" t="s">
        <v>5032</v>
      </c>
    </row>
    <row r="1422" spans="1:14" x14ac:dyDescent="0.25">
      <c r="A1422" t="s">
        <v>1405</v>
      </c>
      <c r="B1422">
        <v>43</v>
      </c>
      <c r="C1422" t="s">
        <v>5620</v>
      </c>
      <c r="D1422" t="s">
        <v>5322</v>
      </c>
      <c r="E1422" t="s">
        <v>5037</v>
      </c>
      <c r="F1422" t="s">
        <v>5068</v>
      </c>
      <c r="G1422" t="s">
        <v>5573</v>
      </c>
      <c r="H1422" t="s">
        <v>5178</v>
      </c>
      <c r="I1422" t="s">
        <v>5189</v>
      </c>
      <c r="J1422" t="s">
        <v>5686</v>
      </c>
      <c r="K1422" t="s">
        <v>5582</v>
      </c>
      <c r="L1422" t="s">
        <v>192</v>
      </c>
      <c r="M1422" t="s">
        <v>5000</v>
      </c>
      <c r="N1422" t="s">
        <v>5080</v>
      </c>
    </row>
    <row r="1423" spans="1:14" x14ac:dyDescent="0.25">
      <c r="A1423" t="s">
        <v>1406</v>
      </c>
      <c r="B1423">
        <v>43</v>
      </c>
      <c r="C1423" t="s">
        <v>731</v>
      </c>
      <c r="D1423" t="s">
        <v>3661</v>
      </c>
      <c r="E1423" t="s">
        <v>192</v>
      </c>
      <c r="F1423" t="s">
        <v>5012</v>
      </c>
      <c r="G1423" t="s">
        <v>5000</v>
      </c>
      <c r="H1423" t="s">
        <v>1316</v>
      </c>
    </row>
    <row r="1424" spans="1:14" x14ac:dyDescent="0.25">
      <c r="A1424" t="s">
        <v>1407</v>
      </c>
      <c r="B1424">
        <v>43</v>
      </c>
      <c r="C1424" t="s">
        <v>5003</v>
      </c>
      <c r="D1424" t="s">
        <v>192</v>
      </c>
    </row>
    <row r="1425" spans="1:10" x14ac:dyDescent="0.25">
      <c r="A1425" t="s">
        <v>1408</v>
      </c>
      <c r="B1425">
        <v>43</v>
      </c>
      <c r="C1425" t="s">
        <v>5635</v>
      </c>
      <c r="D1425" t="s">
        <v>5687</v>
      </c>
      <c r="E1425" t="s">
        <v>192</v>
      </c>
    </row>
    <row r="1426" spans="1:10" x14ac:dyDescent="0.25">
      <c r="A1426" t="s">
        <v>1409</v>
      </c>
      <c r="B1426">
        <v>43</v>
      </c>
      <c r="C1426" t="s">
        <v>5143</v>
      </c>
      <c r="D1426" t="s">
        <v>5188</v>
      </c>
      <c r="E1426" t="s">
        <v>2361</v>
      </c>
      <c r="F1426" t="s">
        <v>192</v>
      </c>
    </row>
    <row r="1427" spans="1:10" x14ac:dyDescent="0.25">
      <c r="A1427" t="s">
        <v>1410</v>
      </c>
      <c r="B1427">
        <v>43</v>
      </c>
      <c r="C1427" t="s">
        <v>5042</v>
      </c>
      <c r="D1427" t="s">
        <v>192</v>
      </c>
      <c r="E1427" t="s">
        <v>5688</v>
      </c>
      <c r="F1427" t="s">
        <v>5689</v>
      </c>
      <c r="G1427" t="s">
        <v>5091</v>
      </c>
    </row>
    <row r="1428" spans="1:10" x14ac:dyDescent="0.25">
      <c r="A1428" t="s">
        <v>1411</v>
      </c>
      <c r="B1428">
        <v>43</v>
      </c>
      <c r="C1428" t="s">
        <v>3439</v>
      </c>
      <c r="D1428" t="s">
        <v>192</v>
      </c>
      <c r="E1428" t="s">
        <v>5000</v>
      </c>
      <c r="F1428" t="s">
        <v>2235</v>
      </c>
      <c r="G1428" t="s">
        <v>5209</v>
      </c>
    </row>
    <row r="1429" spans="1:10" x14ac:dyDescent="0.25">
      <c r="A1429" t="s">
        <v>1412</v>
      </c>
      <c r="B1429">
        <v>43</v>
      </c>
      <c r="C1429" t="s">
        <v>5065</v>
      </c>
      <c r="D1429" t="s">
        <v>5017</v>
      </c>
      <c r="E1429" t="s">
        <v>5003</v>
      </c>
      <c r="F1429" t="s">
        <v>192</v>
      </c>
    </row>
    <row r="1430" spans="1:10" x14ac:dyDescent="0.25">
      <c r="A1430" t="s">
        <v>1413</v>
      </c>
      <c r="B1430">
        <v>43</v>
      </c>
      <c r="C1430" t="s">
        <v>731</v>
      </c>
    </row>
    <row r="1431" spans="1:10" x14ac:dyDescent="0.25">
      <c r="A1431" t="s">
        <v>1414</v>
      </c>
      <c r="B1431">
        <v>42</v>
      </c>
      <c r="C1431" t="s">
        <v>4995</v>
      </c>
      <c r="D1431" t="s">
        <v>845</v>
      </c>
      <c r="E1431" t="s">
        <v>5188</v>
      </c>
      <c r="F1431" t="s">
        <v>731</v>
      </c>
      <c r="G1431" t="s">
        <v>3661</v>
      </c>
      <c r="H1431" t="s">
        <v>192</v>
      </c>
      <c r="I1431" t="s">
        <v>5012</v>
      </c>
      <c r="J1431" t="s">
        <v>5022</v>
      </c>
    </row>
    <row r="1432" spans="1:10" x14ac:dyDescent="0.25">
      <c r="A1432" t="s">
        <v>1415</v>
      </c>
      <c r="B1432">
        <v>42</v>
      </c>
      <c r="C1432" t="s">
        <v>5631</v>
      </c>
      <c r="D1432" t="s">
        <v>5068</v>
      </c>
      <c r="E1432" t="s">
        <v>192</v>
      </c>
      <c r="F1432" t="s">
        <v>1316</v>
      </c>
    </row>
    <row r="1433" spans="1:10" x14ac:dyDescent="0.25">
      <c r="A1433" t="s">
        <v>1416</v>
      </c>
      <c r="B1433">
        <v>42</v>
      </c>
      <c r="C1433" t="s">
        <v>5065</v>
      </c>
      <c r="D1433" t="s">
        <v>192</v>
      </c>
      <c r="E1433" t="s">
        <v>5244</v>
      </c>
      <c r="F1433" t="s">
        <v>3441</v>
      </c>
      <c r="G1433" t="s">
        <v>1316</v>
      </c>
      <c r="H1433" t="s">
        <v>5083</v>
      </c>
    </row>
    <row r="1434" spans="1:10" x14ac:dyDescent="0.25">
      <c r="A1434" t="s">
        <v>1417</v>
      </c>
      <c r="B1434">
        <v>42</v>
      </c>
      <c r="C1434" t="s">
        <v>5279</v>
      </c>
      <c r="D1434" t="s">
        <v>5003</v>
      </c>
      <c r="E1434" t="s">
        <v>192</v>
      </c>
      <c r="F1434" t="s">
        <v>5244</v>
      </c>
      <c r="G1434" t="s">
        <v>5347</v>
      </c>
      <c r="H1434" t="s">
        <v>5466</v>
      </c>
    </row>
    <row r="1435" spans="1:10" x14ac:dyDescent="0.25">
      <c r="A1435" t="s">
        <v>1418</v>
      </c>
      <c r="B1435">
        <v>42</v>
      </c>
      <c r="C1435" t="s">
        <v>5151</v>
      </c>
      <c r="D1435" t="s">
        <v>5066</v>
      </c>
      <c r="E1435" t="s">
        <v>192</v>
      </c>
      <c r="F1435" t="s">
        <v>3441</v>
      </c>
      <c r="G1435" t="s">
        <v>1316</v>
      </c>
      <c r="H1435" t="s">
        <v>5154</v>
      </c>
    </row>
    <row r="1436" spans="1:10" x14ac:dyDescent="0.25">
      <c r="A1436" t="s">
        <v>1419</v>
      </c>
      <c r="B1436">
        <v>42</v>
      </c>
      <c r="C1436" t="s">
        <v>5143</v>
      </c>
      <c r="D1436" t="s">
        <v>5324</v>
      </c>
      <c r="E1436" t="s">
        <v>4996</v>
      </c>
      <c r="F1436" t="s">
        <v>192</v>
      </c>
      <c r="G1436" t="s">
        <v>5347</v>
      </c>
    </row>
    <row r="1437" spans="1:10" x14ac:dyDescent="0.25">
      <c r="A1437" t="s">
        <v>1420</v>
      </c>
      <c r="B1437">
        <v>42</v>
      </c>
      <c r="C1437" t="s">
        <v>5204</v>
      </c>
      <c r="D1437" t="s">
        <v>192</v>
      </c>
      <c r="E1437" t="s">
        <v>5020</v>
      </c>
    </row>
    <row r="1438" spans="1:10" x14ac:dyDescent="0.25">
      <c r="A1438" t="s">
        <v>1421</v>
      </c>
      <c r="B1438">
        <v>42</v>
      </c>
      <c r="C1438" t="s">
        <v>5143</v>
      </c>
      <c r="D1438" t="s">
        <v>5068</v>
      </c>
      <c r="E1438" t="s">
        <v>192</v>
      </c>
      <c r="F1438" t="s">
        <v>5244</v>
      </c>
      <c r="G1438" t="s">
        <v>5083</v>
      </c>
    </row>
    <row r="1439" spans="1:10" x14ac:dyDescent="0.25">
      <c r="A1439" t="s">
        <v>13</v>
      </c>
      <c r="B1439">
        <v>42</v>
      </c>
      <c r="C1439" t="s">
        <v>192</v>
      </c>
      <c r="D1439" t="s">
        <v>5112</v>
      </c>
    </row>
    <row r="1440" spans="1:10" x14ac:dyDescent="0.25">
      <c r="A1440" t="s">
        <v>1422</v>
      </c>
      <c r="B1440">
        <v>42</v>
      </c>
      <c r="C1440" t="s">
        <v>5068</v>
      </c>
      <c r="D1440" t="s">
        <v>5189</v>
      </c>
      <c r="E1440" t="s">
        <v>192</v>
      </c>
    </row>
    <row r="1441" spans="1:11" x14ac:dyDescent="0.25">
      <c r="A1441" t="s">
        <v>1423</v>
      </c>
      <c r="B1441">
        <v>42</v>
      </c>
      <c r="C1441" t="s">
        <v>731</v>
      </c>
    </row>
    <row r="1442" spans="1:11" x14ac:dyDescent="0.25">
      <c r="A1442" t="s">
        <v>1424</v>
      </c>
      <c r="B1442">
        <v>42</v>
      </c>
      <c r="C1442" t="s">
        <v>731</v>
      </c>
    </row>
    <row r="1443" spans="1:11" x14ac:dyDescent="0.25">
      <c r="A1443" t="s">
        <v>1425</v>
      </c>
      <c r="B1443">
        <v>41</v>
      </c>
      <c r="C1443" t="s">
        <v>5037</v>
      </c>
      <c r="D1443" t="s">
        <v>5690</v>
      </c>
      <c r="E1443" t="s">
        <v>192</v>
      </c>
    </row>
    <row r="1444" spans="1:11" x14ac:dyDescent="0.25">
      <c r="A1444" t="s">
        <v>1426</v>
      </c>
      <c r="B1444">
        <v>41</v>
      </c>
      <c r="C1444" t="s">
        <v>5068</v>
      </c>
      <c r="D1444" t="s">
        <v>5008</v>
      </c>
      <c r="E1444" t="s">
        <v>4534</v>
      </c>
      <c r="F1444" t="s">
        <v>5003</v>
      </c>
      <c r="G1444" t="s">
        <v>192</v>
      </c>
      <c r="H1444" t="s">
        <v>1316</v>
      </c>
      <c r="I1444" t="s">
        <v>2235</v>
      </c>
    </row>
    <row r="1445" spans="1:11" x14ac:dyDescent="0.25">
      <c r="A1445" t="s">
        <v>1427</v>
      </c>
      <c r="B1445">
        <v>41</v>
      </c>
      <c r="C1445" t="s">
        <v>4995</v>
      </c>
      <c r="D1445" t="s">
        <v>845</v>
      </c>
      <c r="E1445" t="s">
        <v>5029</v>
      </c>
      <c r="F1445" t="s">
        <v>192</v>
      </c>
      <c r="G1445" t="s">
        <v>1316</v>
      </c>
    </row>
    <row r="1446" spans="1:11" x14ac:dyDescent="0.25">
      <c r="A1446" t="s">
        <v>1428</v>
      </c>
      <c r="B1446">
        <v>41</v>
      </c>
      <c r="C1446" t="s">
        <v>5322</v>
      </c>
      <c r="D1446" t="s">
        <v>4996</v>
      </c>
      <c r="E1446" t="s">
        <v>192</v>
      </c>
    </row>
    <row r="1447" spans="1:11" x14ac:dyDescent="0.25">
      <c r="A1447" t="s">
        <v>1429</v>
      </c>
      <c r="B1447">
        <v>41</v>
      </c>
      <c r="C1447" t="s">
        <v>4995</v>
      </c>
      <c r="D1447" t="s">
        <v>845</v>
      </c>
      <c r="E1447" t="s">
        <v>4996</v>
      </c>
      <c r="F1447" t="s">
        <v>192</v>
      </c>
      <c r="G1447" t="s">
        <v>4997</v>
      </c>
      <c r="H1447" t="s">
        <v>4997</v>
      </c>
    </row>
    <row r="1448" spans="1:11" x14ac:dyDescent="0.25">
      <c r="A1448" t="s">
        <v>1430</v>
      </c>
      <c r="B1448">
        <v>41</v>
      </c>
      <c r="C1448" t="s">
        <v>5037</v>
      </c>
      <c r="D1448" t="s">
        <v>5151</v>
      </c>
      <c r="E1448" t="s">
        <v>5152</v>
      </c>
      <c r="F1448" t="s">
        <v>192</v>
      </c>
      <c r="G1448" t="s">
        <v>3441</v>
      </c>
      <c r="H1448" t="s">
        <v>5691</v>
      </c>
      <c r="I1448" t="s">
        <v>5692</v>
      </c>
      <c r="J1448" t="s">
        <v>5154</v>
      </c>
      <c r="K1448" t="s">
        <v>5693</v>
      </c>
    </row>
    <row r="1449" spans="1:11" x14ac:dyDescent="0.25">
      <c r="A1449" t="s">
        <v>1431</v>
      </c>
      <c r="B1449">
        <v>41</v>
      </c>
      <c r="C1449" t="s">
        <v>731</v>
      </c>
    </row>
    <row r="1450" spans="1:11" x14ac:dyDescent="0.25">
      <c r="A1450" t="s">
        <v>1432</v>
      </c>
      <c r="B1450">
        <v>40</v>
      </c>
      <c r="C1450" t="s">
        <v>5065</v>
      </c>
      <c r="D1450" t="s">
        <v>192</v>
      </c>
    </row>
    <row r="1451" spans="1:11" x14ac:dyDescent="0.25">
      <c r="A1451" t="s">
        <v>1433</v>
      </c>
      <c r="B1451">
        <v>40</v>
      </c>
      <c r="C1451" t="s">
        <v>5068</v>
      </c>
      <c r="D1451" t="s">
        <v>192</v>
      </c>
      <c r="E1451" t="s">
        <v>5120</v>
      </c>
    </row>
    <row r="1452" spans="1:11" x14ac:dyDescent="0.25">
      <c r="A1452" t="s">
        <v>1434</v>
      </c>
      <c r="B1452">
        <v>40</v>
      </c>
      <c r="C1452" t="s">
        <v>5037</v>
      </c>
      <c r="D1452" t="s">
        <v>192</v>
      </c>
    </row>
    <row r="1453" spans="1:11" x14ac:dyDescent="0.25">
      <c r="A1453" t="s">
        <v>1435</v>
      </c>
      <c r="B1453">
        <v>40</v>
      </c>
      <c r="C1453" t="s">
        <v>5503</v>
      </c>
      <c r="D1453" t="s">
        <v>192</v>
      </c>
      <c r="E1453" t="s">
        <v>5244</v>
      </c>
    </row>
    <row r="1454" spans="1:11" x14ac:dyDescent="0.25">
      <c r="A1454" t="s">
        <v>1436</v>
      </c>
      <c r="B1454">
        <v>40</v>
      </c>
      <c r="C1454" t="s">
        <v>5065</v>
      </c>
      <c r="D1454" t="s">
        <v>192</v>
      </c>
      <c r="E1454" t="s">
        <v>5453</v>
      </c>
      <c r="F1454" t="s">
        <v>5020</v>
      </c>
    </row>
    <row r="1455" spans="1:11" x14ac:dyDescent="0.25">
      <c r="A1455" t="s">
        <v>1437</v>
      </c>
      <c r="B1455">
        <v>40</v>
      </c>
      <c r="C1455" t="s">
        <v>5056</v>
      </c>
      <c r="D1455" t="s">
        <v>192</v>
      </c>
      <c r="E1455" t="s">
        <v>5000</v>
      </c>
      <c r="F1455" t="s">
        <v>5020</v>
      </c>
    </row>
    <row r="1456" spans="1:11" x14ac:dyDescent="0.25">
      <c r="A1456" t="s">
        <v>1438</v>
      </c>
      <c r="B1456">
        <v>40</v>
      </c>
      <c r="C1456" t="s">
        <v>192</v>
      </c>
      <c r="D1456" t="s">
        <v>1316</v>
      </c>
      <c r="E1456" t="s">
        <v>5067</v>
      </c>
      <c r="F1456" t="s">
        <v>5060</v>
      </c>
      <c r="G1456" t="s">
        <v>5061</v>
      </c>
    </row>
    <row r="1457" spans="1:9" x14ac:dyDescent="0.25">
      <c r="A1457" t="s">
        <v>1439</v>
      </c>
      <c r="B1457">
        <v>40</v>
      </c>
      <c r="C1457" t="s">
        <v>731</v>
      </c>
      <c r="D1457" t="s">
        <v>5011</v>
      </c>
      <c r="E1457" t="s">
        <v>5123</v>
      </c>
      <c r="F1457" t="s">
        <v>3661</v>
      </c>
      <c r="G1457" t="s">
        <v>192</v>
      </c>
      <c r="H1457" t="s">
        <v>5012</v>
      </c>
      <c r="I1457" t="s">
        <v>1316</v>
      </c>
    </row>
    <row r="1458" spans="1:9" x14ac:dyDescent="0.25">
      <c r="A1458" t="s">
        <v>1440</v>
      </c>
      <c r="B1458">
        <v>40</v>
      </c>
      <c r="C1458" t="s">
        <v>5176</v>
      </c>
      <c r="D1458" t="s">
        <v>5003</v>
      </c>
      <c r="E1458" t="s">
        <v>192</v>
      </c>
    </row>
    <row r="1459" spans="1:9" x14ac:dyDescent="0.25">
      <c r="A1459" t="s">
        <v>1441</v>
      </c>
      <c r="B1459">
        <v>40</v>
      </c>
      <c r="C1459" t="s">
        <v>5135</v>
      </c>
      <c r="D1459" t="s">
        <v>5037</v>
      </c>
      <c r="E1459" t="s">
        <v>192</v>
      </c>
      <c r="F1459" t="s">
        <v>5136</v>
      </c>
    </row>
    <row r="1460" spans="1:9" x14ac:dyDescent="0.25">
      <c r="A1460" t="s">
        <v>1442</v>
      </c>
      <c r="B1460">
        <v>40</v>
      </c>
      <c r="C1460" t="s">
        <v>5068</v>
      </c>
      <c r="D1460" t="s">
        <v>5694</v>
      </c>
      <c r="E1460" t="s">
        <v>5003</v>
      </c>
      <c r="F1460" t="s">
        <v>192</v>
      </c>
    </row>
    <row r="1461" spans="1:9" x14ac:dyDescent="0.25">
      <c r="A1461" t="s">
        <v>1443</v>
      </c>
      <c r="B1461">
        <v>40</v>
      </c>
      <c r="C1461" t="s">
        <v>5003</v>
      </c>
      <c r="D1461" t="s">
        <v>192</v>
      </c>
      <c r="E1461" t="s">
        <v>5080</v>
      </c>
      <c r="F1461" t="s">
        <v>5120</v>
      </c>
    </row>
    <row r="1462" spans="1:9" x14ac:dyDescent="0.25">
      <c r="A1462" t="s">
        <v>1444</v>
      </c>
      <c r="B1462">
        <v>40</v>
      </c>
      <c r="C1462" t="s">
        <v>5239</v>
      </c>
      <c r="D1462" t="s">
        <v>5239</v>
      </c>
      <c r="E1462" t="s">
        <v>5240</v>
      </c>
      <c r="F1462" t="s">
        <v>5695</v>
      </c>
      <c r="G1462" t="s">
        <v>5107</v>
      </c>
    </row>
    <row r="1463" spans="1:9" x14ac:dyDescent="0.25">
      <c r="A1463" t="s">
        <v>1445</v>
      </c>
      <c r="B1463">
        <v>40</v>
      </c>
      <c r="C1463" t="s">
        <v>326</v>
      </c>
    </row>
    <row r="1464" spans="1:9" x14ac:dyDescent="0.25">
      <c r="A1464" t="s">
        <v>1446</v>
      </c>
      <c r="B1464">
        <v>39</v>
      </c>
      <c r="C1464" t="s">
        <v>5278</v>
      </c>
      <c r="D1464" t="s">
        <v>5189</v>
      </c>
      <c r="E1464" t="s">
        <v>192</v>
      </c>
    </row>
    <row r="1465" spans="1:9" x14ac:dyDescent="0.25">
      <c r="A1465" t="s">
        <v>1447</v>
      </c>
      <c r="B1465">
        <v>39</v>
      </c>
      <c r="C1465" t="s">
        <v>5635</v>
      </c>
      <c r="D1465" t="s">
        <v>5189</v>
      </c>
      <c r="E1465" t="s">
        <v>192</v>
      </c>
    </row>
    <row r="1466" spans="1:9" x14ac:dyDescent="0.25">
      <c r="A1466" t="s">
        <v>1448</v>
      </c>
      <c r="B1466">
        <v>39</v>
      </c>
      <c r="C1466" t="s">
        <v>5068</v>
      </c>
      <c r="D1466" t="s">
        <v>4996</v>
      </c>
      <c r="E1466" t="s">
        <v>5189</v>
      </c>
      <c r="F1466" t="s">
        <v>192</v>
      </c>
    </row>
    <row r="1467" spans="1:9" x14ac:dyDescent="0.25">
      <c r="A1467" t="s">
        <v>1449</v>
      </c>
      <c r="B1467">
        <v>39</v>
      </c>
      <c r="C1467" t="s">
        <v>192</v>
      </c>
    </row>
    <row r="1468" spans="1:9" x14ac:dyDescent="0.25">
      <c r="A1468" t="s">
        <v>1450</v>
      </c>
      <c r="B1468">
        <v>39</v>
      </c>
      <c r="C1468" t="s">
        <v>5037</v>
      </c>
      <c r="D1468" t="s">
        <v>5068</v>
      </c>
      <c r="E1468" t="s">
        <v>5065</v>
      </c>
      <c r="F1468" t="s">
        <v>192</v>
      </c>
      <c r="G1468" t="s">
        <v>5107</v>
      </c>
    </row>
    <row r="1469" spans="1:9" x14ac:dyDescent="0.25">
      <c r="A1469" t="s">
        <v>1451</v>
      </c>
      <c r="B1469">
        <v>39</v>
      </c>
      <c r="C1469" t="s">
        <v>5037</v>
      </c>
      <c r="D1469" t="s">
        <v>192</v>
      </c>
      <c r="E1469" t="s">
        <v>5076</v>
      </c>
      <c r="F1469" t="s">
        <v>5696</v>
      </c>
    </row>
    <row r="1470" spans="1:9" x14ac:dyDescent="0.25">
      <c r="A1470" t="s">
        <v>1452</v>
      </c>
      <c r="B1470">
        <v>39</v>
      </c>
      <c r="C1470" t="s">
        <v>4995</v>
      </c>
      <c r="D1470" t="s">
        <v>4995</v>
      </c>
      <c r="E1470" t="s">
        <v>845</v>
      </c>
      <c r="F1470" t="s">
        <v>192</v>
      </c>
      <c r="G1470" t="s">
        <v>1316</v>
      </c>
    </row>
    <row r="1471" spans="1:9" x14ac:dyDescent="0.25">
      <c r="A1471" t="s">
        <v>1453</v>
      </c>
      <c r="B1471">
        <v>39</v>
      </c>
      <c r="C1471" t="s">
        <v>192</v>
      </c>
    </row>
    <row r="1472" spans="1:9" x14ac:dyDescent="0.25">
      <c r="A1472" t="s">
        <v>1454</v>
      </c>
      <c r="B1472">
        <v>39</v>
      </c>
      <c r="C1472" t="s">
        <v>731</v>
      </c>
    </row>
    <row r="1473" spans="1:8" x14ac:dyDescent="0.25">
      <c r="A1473" t="s">
        <v>1455</v>
      </c>
      <c r="B1473">
        <v>38</v>
      </c>
      <c r="C1473" t="s">
        <v>5151</v>
      </c>
      <c r="D1473" t="s">
        <v>192</v>
      </c>
      <c r="E1473" t="s">
        <v>5321</v>
      </c>
      <c r="F1473" t="s">
        <v>5076</v>
      </c>
      <c r="G1473" t="s">
        <v>5083</v>
      </c>
    </row>
    <row r="1474" spans="1:8" x14ac:dyDescent="0.25">
      <c r="A1474" t="s">
        <v>1456</v>
      </c>
      <c r="B1474">
        <v>38</v>
      </c>
      <c r="C1474" t="s">
        <v>679</v>
      </c>
    </row>
    <row r="1475" spans="1:8" x14ac:dyDescent="0.25">
      <c r="A1475" t="s">
        <v>1457</v>
      </c>
      <c r="B1475">
        <v>38</v>
      </c>
      <c r="C1475" t="s">
        <v>1458</v>
      </c>
    </row>
    <row r="1476" spans="1:8" x14ac:dyDescent="0.25">
      <c r="A1476" t="s">
        <v>1459</v>
      </c>
      <c r="B1476">
        <v>38</v>
      </c>
      <c r="C1476" t="s">
        <v>2392</v>
      </c>
      <c r="D1476" t="s">
        <v>5004</v>
      </c>
      <c r="E1476" t="s">
        <v>326</v>
      </c>
      <c r="F1476" t="s">
        <v>192</v>
      </c>
    </row>
    <row r="1477" spans="1:8" x14ac:dyDescent="0.25">
      <c r="A1477" t="s">
        <v>1460</v>
      </c>
      <c r="B1477">
        <v>38</v>
      </c>
      <c r="C1477" t="s">
        <v>5003</v>
      </c>
      <c r="D1477" t="s">
        <v>192</v>
      </c>
    </row>
    <row r="1478" spans="1:8" x14ac:dyDescent="0.25">
      <c r="A1478" t="s">
        <v>1461</v>
      </c>
      <c r="B1478">
        <v>38</v>
      </c>
      <c r="C1478" t="s">
        <v>192</v>
      </c>
      <c r="D1478" t="s">
        <v>5120</v>
      </c>
    </row>
    <row r="1479" spans="1:8" x14ac:dyDescent="0.25">
      <c r="A1479" t="s">
        <v>1462</v>
      </c>
      <c r="B1479">
        <v>38</v>
      </c>
      <c r="C1479" t="s">
        <v>5278</v>
      </c>
      <c r="D1479" t="s">
        <v>192</v>
      </c>
    </row>
    <row r="1480" spans="1:8" x14ac:dyDescent="0.25">
      <c r="A1480" t="s">
        <v>1463</v>
      </c>
      <c r="B1480">
        <v>38</v>
      </c>
      <c r="C1480" t="s">
        <v>5417</v>
      </c>
      <c r="D1480" t="s">
        <v>192</v>
      </c>
      <c r="E1480" t="s">
        <v>5000</v>
      </c>
      <c r="F1480" t="s">
        <v>5067</v>
      </c>
      <c r="G1480" t="s">
        <v>5060</v>
      </c>
      <c r="H1480" t="s">
        <v>5061</v>
      </c>
    </row>
    <row r="1481" spans="1:8" x14ac:dyDescent="0.25">
      <c r="A1481" t="s">
        <v>1464</v>
      </c>
      <c r="B1481">
        <v>38</v>
      </c>
      <c r="C1481" t="s">
        <v>731</v>
      </c>
      <c r="D1481" t="s">
        <v>5011</v>
      </c>
      <c r="E1481" t="s">
        <v>5697</v>
      </c>
      <c r="F1481" t="s">
        <v>192</v>
      </c>
      <c r="G1481" t="s">
        <v>5120</v>
      </c>
    </row>
    <row r="1482" spans="1:8" x14ac:dyDescent="0.25">
      <c r="A1482" t="s">
        <v>1465</v>
      </c>
      <c r="B1482">
        <v>38</v>
      </c>
      <c r="C1482" t="s">
        <v>5425</v>
      </c>
      <c r="D1482" t="s">
        <v>192</v>
      </c>
      <c r="E1482" t="s">
        <v>5076</v>
      </c>
      <c r="F1482" t="s">
        <v>5363</v>
      </c>
    </row>
    <row r="1483" spans="1:8" x14ac:dyDescent="0.25">
      <c r="A1483" t="s">
        <v>1466</v>
      </c>
      <c r="B1483">
        <v>38</v>
      </c>
      <c r="C1483" t="s">
        <v>5065</v>
      </c>
      <c r="D1483" t="s">
        <v>5189</v>
      </c>
      <c r="E1483" t="s">
        <v>192</v>
      </c>
      <c r="F1483" t="s">
        <v>1316</v>
      </c>
    </row>
    <row r="1484" spans="1:8" x14ac:dyDescent="0.25">
      <c r="A1484" t="s">
        <v>1467</v>
      </c>
      <c r="B1484">
        <v>38</v>
      </c>
      <c r="C1484" t="s">
        <v>5698</v>
      </c>
      <c r="D1484" t="s">
        <v>5189</v>
      </c>
      <c r="E1484" t="s">
        <v>192</v>
      </c>
      <c r="F1484" t="s">
        <v>5347</v>
      </c>
      <c r="G1484" t="s">
        <v>5453</v>
      </c>
    </row>
    <row r="1485" spans="1:8" x14ac:dyDescent="0.25">
      <c r="A1485" t="s">
        <v>1468</v>
      </c>
      <c r="B1485">
        <v>38</v>
      </c>
      <c r="C1485" t="s">
        <v>5143</v>
      </c>
      <c r="D1485" t="s">
        <v>5068</v>
      </c>
      <c r="E1485" t="s">
        <v>192</v>
      </c>
      <c r="F1485" t="s">
        <v>5000</v>
      </c>
    </row>
    <row r="1486" spans="1:8" x14ac:dyDescent="0.25">
      <c r="A1486" t="s">
        <v>1469</v>
      </c>
      <c r="B1486">
        <v>38</v>
      </c>
      <c r="C1486" t="s">
        <v>192</v>
      </c>
      <c r="D1486" t="s">
        <v>1316</v>
      </c>
    </row>
    <row r="1487" spans="1:8" x14ac:dyDescent="0.25">
      <c r="A1487" t="s">
        <v>1470</v>
      </c>
      <c r="B1487">
        <v>38</v>
      </c>
      <c r="C1487" t="s">
        <v>5065</v>
      </c>
      <c r="D1487" t="s">
        <v>3661</v>
      </c>
      <c r="E1487" t="s">
        <v>192</v>
      </c>
      <c r="F1487" t="s">
        <v>1316</v>
      </c>
    </row>
    <row r="1488" spans="1:8" x14ac:dyDescent="0.25">
      <c r="A1488" t="s">
        <v>1471</v>
      </c>
      <c r="B1488">
        <v>38</v>
      </c>
      <c r="C1488" t="s">
        <v>5003</v>
      </c>
      <c r="D1488" t="s">
        <v>192</v>
      </c>
      <c r="E1488" t="s">
        <v>5244</v>
      </c>
      <c r="F1488" t="s">
        <v>5000</v>
      </c>
      <c r="G1488" t="s">
        <v>5699</v>
      </c>
    </row>
    <row r="1489" spans="1:11" x14ac:dyDescent="0.25">
      <c r="A1489" t="s">
        <v>1472</v>
      </c>
      <c r="B1489">
        <v>38</v>
      </c>
      <c r="C1489" t="s">
        <v>5324</v>
      </c>
      <c r="D1489" t="s">
        <v>5004</v>
      </c>
      <c r="E1489" t="s">
        <v>326</v>
      </c>
      <c r="F1489" t="s">
        <v>192</v>
      </c>
      <c r="G1489" t="s">
        <v>5000</v>
      </c>
      <c r="H1489" t="s">
        <v>1316</v>
      </c>
    </row>
    <row r="1490" spans="1:11" x14ac:dyDescent="0.25">
      <c r="A1490" t="s">
        <v>1473</v>
      </c>
      <c r="B1490">
        <v>38</v>
      </c>
      <c r="C1490" t="s">
        <v>5062</v>
      </c>
      <c r="D1490" t="s">
        <v>5700</v>
      </c>
      <c r="E1490" t="s">
        <v>192</v>
      </c>
      <c r="F1490" t="s">
        <v>5035</v>
      </c>
    </row>
    <row r="1491" spans="1:11" x14ac:dyDescent="0.25">
      <c r="A1491" t="s">
        <v>1474</v>
      </c>
      <c r="B1491">
        <v>38</v>
      </c>
      <c r="C1491" t="s">
        <v>5037</v>
      </c>
      <c r="D1491" t="s">
        <v>5068</v>
      </c>
      <c r="E1491" t="s">
        <v>5065</v>
      </c>
      <c r="F1491" t="s">
        <v>5701</v>
      </c>
      <c r="G1491" t="s">
        <v>192</v>
      </c>
      <c r="H1491" t="s">
        <v>5692</v>
      </c>
    </row>
    <row r="1492" spans="1:11" x14ac:dyDescent="0.25">
      <c r="A1492" t="s">
        <v>1475</v>
      </c>
      <c r="B1492">
        <v>38</v>
      </c>
      <c r="C1492" t="s">
        <v>5068</v>
      </c>
      <c r="D1492" t="s">
        <v>5189</v>
      </c>
      <c r="E1492" t="s">
        <v>192</v>
      </c>
    </row>
    <row r="1493" spans="1:11" x14ac:dyDescent="0.25">
      <c r="A1493" t="s">
        <v>1476</v>
      </c>
      <c r="B1493">
        <v>38</v>
      </c>
      <c r="C1493" t="s">
        <v>5068</v>
      </c>
      <c r="D1493" t="s">
        <v>192</v>
      </c>
    </row>
    <row r="1494" spans="1:11" x14ac:dyDescent="0.25">
      <c r="A1494" t="s">
        <v>1477</v>
      </c>
      <c r="B1494">
        <v>38</v>
      </c>
      <c r="C1494" t="s">
        <v>731</v>
      </c>
    </row>
    <row r="1495" spans="1:11" x14ac:dyDescent="0.25">
      <c r="A1495" t="s">
        <v>1478</v>
      </c>
      <c r="B1495">
        <v>38</v>
      </c>
      <c r="C1495" t="s">
        <v>731</v>
      </c>
    </row>
    <row r="1496" spans="1:11" x14ac:dyDescent="0.25">
      <c r="A1496" t="s">
        <v>1479</v>
      </c>
      <c r="B1496">
        <v>38</v>
      </c>
      <c r="C1496" t="s">
        <v>731</v>
      </c>
    </row>
    <row r="1497" spans="1:11" x14ac:dyDescent="0.25">
      <c r="A1497" t="s">
        <v>1480</v>
      </c>
      <c r="B1497">
        <v>38</v>
      </c>
      <c r="C1497" t="s">
        <v>946</v>
      </c>
    </row>
    <row r="1498" spans="1:11" x14ac:dyDescent="0.25">
      <c r="A1498" t="s">
        <v>1481</v>
      </c>
      <c r="B1498">
        <v>37</v>
      </c>
      <c r="C1498" t="s">
        <v>5702</v>
      </c>
      <c r="D1498" t="s">
        <v>192</v>
      </c>
      <c r="E1498" t="s">
        <v>5012</v>
      </c>
      <c r="F1498" t="s">
        <v>5000</v>
      </c>
    </row>
    <row r="1499" spans="1:11" x14ac:dyDescent="0.25">
      <c r="A1499" t="s">
        <v>1482</v>
      </c>
      <c r="B1499">
        <v>37</v>
      </c>
      <c r="C1499" t="s">
        <v>4594</v>
      </c>
      <c r="D1499" t="s">
        <v>5703</v>
      </c>
      <c r="E1499" t="s">
        <v>5704</v>
      </c>
      <c r="F1499" t="s">
        <v>192</v>
      </c>
      <c r="G1499" t="s">
        <v>5120</v>
      </c>
    </row>
    <row r="1500" spans="1:11" x14ac:dyDescent="0.25">
      <c r="A1500" t="s">
        <v>1483</v>
      </c>
      <c r="B1500">
        <v>37</v>
      </c>
      <c r="C1500" t="s">
        <v>5324</v>
      </c>
      <c r="D1500" t="s">
        <v>5068</v>
      </c>
      <c r="E1500" t="s">
        <v>192</v>
      </c>
      <c r="F1500" t="s">
        <v>1316</v>
      </c>
    </row>
    <row r="1501" spans="1:11" x14ac:dyDescent="0.25">
      <c r="A1501" t="s">
        <v>1484</v>
      </c>
      <c r="B1501">
        <v>37</v>
      </c>
      <c r="C1501" t="s">
        <v>5042</v>
      </c>
      <c r="D1501" t="s">
        <v>5003</v>
      </c>
      <c r="E1501" t="s">
        <v>192</v>
      </c>
      <c r="F1501" t="s">
        <v>5091</v>
      </c>
    </row>
    <row r="1502" spans="1:11" x14ac:dyDescent="0.25">
      <c r="A1502" t="s">
        <v>1485</v>
      </c>
      <c r="B1502">
        <v>37</v>
      </c>
      <c r="C1502" t="s">
        <v>5068</v>
      </c>
      <c r="D1502" t="s">
        <v>5588</v>
      </c>
      <c r="E1502" t="s">
        <v>731</v>
      </c>
      <c r="F1502" t="s">
        <v>5065</v>
      </c>
      <c r="G1502" t="s">
        <v>5329</v>
      </c>
      <c r="H1502" t="s">
        <v>5003</v>
      </c>
      <c r="I1502" t="s">
        <v>192</v>
      </c>
      <c r="J1502" t="s">
        <v>1316</v>
      </c>
      <c r="K1502" t="s">
        <v>5436</v>
      </c>
    </row>
    <row r="1503" spans="1:11" x14ac:dyDescent="0.25">
      <c r="A1503" t="s">
        <v>1486</v>
      </c>
      <c r="B1503">
        <v>37</v>
      </c>
      <c r="C1503" t="s">
        <v>5068</v>
      </c>
      <c r="D1503" t="s">
        <v>5003</v>
      </c>
      <c r="E1503" t="s">
        <v>192</v>
      </c>
      <c r="F1503" t="s">
        <v>5244</v>
      </c>
      <c r="G1503" t="s">
        <v>5000</v>
      </c>
      <c r="H1503" t="s">
        <v>5705</v>
      </c>
      <c r="I1503" t="s">
        <v>5706</v>
      </c>
    </row>
    <row r="1504" spans="1:11" x14ac:dyDescent="0.25">
      <c r="A1504" t="s">
        <v>1487</v>
      </c>
      <c r="B1504">
        <v>37</v>
      </c>
      <c r="C1504" t="s">
        <v>5707</v>
      </c>
      <c r="D1504" t="s">
        <v>5066</v>
      </c>
      <c r="E1504" t="s">
        <v>5243</v>
      </c>
      <c r="F1504" t="s">
        <v>192</v>
      </c>
      <c r="G1504" t="s">
        <v>5120</v>
      </c>
    </row>
    <row r="1505" spans="1:14" x14ac:dyDescent="0.25">
      <c r="A1505" t="s">
        <v>1488</v>
      </c>
      <c r="B1505">
        <v>37</v>
      </c>
      <c r="C1505" t="s">
        <v>5221</v>
      </c>
      <c r="D1505" t="s">
        <v>5065</v>
      </c>
      <c r="E1505" t="s">
        <v>5121</v>
      </c>
      <c r="F1505" t="s">
        <v>5003</v>
      </c>
      <c r="G1505" t="s">
        <v>192</v>
      </c>
      <c r="H1505" t="s">
        <v>1316</v>
      </c>
    </row>
    <row r="1506" spans="1:14" x14ac:dyDescent="0.25">
      <c r="A1506" t="s">
        <v>1489</v>
      </c>
      <c r="B1506">
        <v>37</v>
      </c>
      <c r="C1506" t="s">
        <v>5151</v>
      </c>
      <c r="D1506" t="s">
        <v>5586</v>
      </c>
      <c r="E1506" t="s">
        <v>5003</v>
      </c>
      <c r="F1506" t="s">
        <v>192</v>
      </c>
    </row>
    <row r="1507" spans="1:14" x14ac:dyDescent="0.25">
      <c r="A1507" t="s">
        <v>1490</v>
      </c>
      <c r="B1507">
        <v>37</v>
      </c>
      <c r="C1507" t="s">
        <v>5211</v>
      </c>
      <c r="D1507" t="s">
        <v>5042</v>
      </c>
      <c r="E1507" t="s">
        <v>192</v>
      </c>
      <c r="F1507" t="s">
        <v>5091</v>
      </c>
    </row>
    <row r="1508" spans="1:14" x14ac:dyDescent="0.25">
      <c r="A1508" t="s">
        <v>1491</v>
      </c>
      <c r="B1508">
        <v>37</v>
      </c>
      <c r="C1508" t="s">
        <v>5048</v>
      </c>
      <c r="D1508" t="s">
        <v>5014</v>
      </c>
      <c r="E1508" t="s">
        <v>192</v>
      </c>
      <c r="F1508" t="s">
        <v>5009</v>
      </c>
      <c r="G1508" t="s">
        <v>4999</v>
      </c>
    </row>
    <row r="1509" spans="1:14" x14ac:dyDescent="0.25">
      <c r="A1509" t="s">
        <v>1492</v>
      </c>
      <c r="B1509">
        <v>37</v>
      </c>
      <c r="C1509" t="s">
        <v>192</v>
      </c>
      <c r="D1509" t="s">
        <v>5244</v>
      </c>
      <c r="E1509" t="s">
        <v>5083</v>
      </c>
    </row>
    <row r="1510" spans="1:14" x14ac:dyDescent="0.25">
      <c r="A1510" t="s">
        <v>1493</v>
      </c>
      <c r="B1510">
        <v>37</v>
      </c>
      <c r="C1510" t="s">
        <v>731</v>
      </c>
      <c r="D1510" t="s">
        <v>5708</v>
      </c>
      <c r="E1510" t="s">
        <v>5708</v>
      </c>
      <c r="F1510" t="s">
        <v>3661</v>
      </c>
      <c r="G1510" t="s">
        <v>192</v>
      </c>
      <c r="H1510" t="s">
        <v>5012</v>
      </c>
      <c r="I1510" t="s">
        <v>5020</v>
      </c>
    </row>
    <row r="1511" spans="1:14" x14ac:dyDescent="0.25">
      <c r="A1511" t="s">
        <v>1494</v>
      </c>
      <c r="B1511">
        <v>37</v>
      </c>
      <c r="C1511" t="s">
        <v>5021</v>
      </c>
      <c r="D1511" t="s">
        <v>5068</v>
      </c>
      <c r="E1511" t="s">
        <v>5655</v>
      </c>
      <c r="F1511" t="s">
        <v>4996</v>
      </c>
      <c r="G1511" t="s">
        <v>5003</v>
      </c>
      <c r="H1511" t="s">
        <v>192</v>
      </c>
      <c r="I1511" t="s">
        <v>5000</v>
      </c>
    </row>
    <row r="1512" spans="1:14" x14ac:dyDescent="0.25">
      <c r="A1512" t="s">
        <v>1495</v>
      </c>
      <c r="B1512">
        <v>37</v>
      </c>
      <c r="C1512" t="s">
        <v>5143</v>
      </c>
      <c r="D1512" t="s">
        <v>5068</v>
      </c>
      <c r="E1512" t="s">
        <v>731</v>
      </c>
      <c r="F1512" t="s">
        <v>5011</v>
      </c>
      <c r="G1512" t="s">
        <v>3661</v>
      </c>
      <c r="H1512" t="s">
        <v>192</v>
      </c>
      <c r="I1512" t="s">
        <v>5012</v>
      </c>
      <c r="J1512" t="s">
        <v>5244</v>
      </c>
      <c r="K1512" t="s">
        <v>5000</v>
      </c>
      <c r="L1512" t="s">
        <v>1316</v>
      </c>
      <c r="M1512" t="s">
        <v>5083</v>
      </c>
      <c r="N1512" t="s">
        <v>5436</v>
      </c>
    </row>
    <row r="1513" spans="1:14" x14ac:dyDescent="0.25">
      <c r="A1513" t="s">
        <v>1496</v>
      </c>
      <c r="B1513">
        <v>37</v>
      </c>
      <c r="C1513" t="s">
        <v>5068</v>
      </c>
      <c r="D1513" t="s">
        <v>5065</v>
      </c>
      <c r="E1513" t="s">
        <v>5029</v>
      </c>
      <c r="F1513" t="s">
        <v>192</v>
      </c>
      <c r="G1513" t="s">
        <v>5020</v>
      </c>
    </row>
    <row r="1514" spans="1:14" x14ac:dyDescent="0.25">
      <c r="A1514" t="s">
        <v>1497</v>
      </c>
      <c r="B1514">
        <v>37</v>
      </c>
      <c r="C1514" t="s">
        <v>5068</v>
      </c>
      <c r="D1514" t="s">
        <v>192</v>
      </c>
    </row>
    <row r="1515" spans="1:14" x14ac:dyDescent="0.25">
      <c r="A1515" t="s">
        <v>1498</v>
      </c>
      <c r="B1515">
        <v>37</v>
      </c>
      <c r="C1515" t="s">
        <v>5003</v>
      </c>
      <c r="D1515" t="s">
        <v>192</v>
      </c>
      <c r="E1515" t="s">
        <v>5076</v>
      </c>
      <c r="F1515" t="s">
        <v>5076</v>
      </c>
    </row>
    <row r="1516" spans="1:14" x14ac:dyDescent="0.25">
      <c r="A1516" t="s">
        <v>1499</v>
      </c>
      <c r="B1516">
        <v>37</v>
      </c>
      <c r="C1516" t="s">
        <v>5042</v>
      </c>
      <c r="D1516" t="s">
        <v>5003</v>
      </c>
      <c r="E1516" t="s">
        <v>192</v>
      </c>
      <c r="F1516" t="s">
        <v>5709</v>
      </c>
      <c r="G1516" t="s">
        <v>5085</v>
      </c>
    </row>
    <row r="1517" spans="1:14" x14ac:dyDescent="0.25">
      <c r="A1517" t="s">
        <v>1500</v>
      </c>
      <c r="B1517">
        <v>37</v>
      </c>
      <c r="C1517" t="s">
        <v>5143</v>
      </c>
      <c r="D1517" t="s">
        <v>5068</v>
      </c>
      <c r="E1517" t="s">
        <v>192</v>
      </c>
      <c r="F1517" t="s">
        <v>5347</v>
      </c>
      <c r="G1517" t="s">
        <v>5638</v>
      </c>
    </row>
    <row r="1518" spans="1:14" x14ac:dyDescent="0.25">
      <c r="A1518" t="s">
        <v>1501</v>
      </c>
      <c r="B1518">
        <v>37</v>
      </c>
      <c r="C1518" t="s">
        <v>192</v>
      </c>
      <c r="D1518" t="s">
        <v>5076</v>
      </c>
      <c r="E1518" t="s">
        <v>5076</v>
      </c>
      <c r="F1518" t="s">
        <v>5076</v>
      </c>
    </row>
    <row r="1519" spans="1:14" x14ac:dyDescent="0.25">
      <c r="A1519" t="s">
        <v>1502</v>
      </c>
      <c r="B1519">
        <v>37</v>
      </c>
      <c r="C1519" t="s">
        <v>731</v>
      </c>
      <c r="D1519" t="s">
        <v>3661</v>
      </c>
      <c r="E1519" t="s">
        <v>192</v>
      </c>
      <c r="F1519" t="s">
        <v>5012</v>
      </c>
      <c r="G1519" t="s">
        <v>1316</v>
      </c>
      <c r="H1519" t="s">
        <v>5124</v>
      </c>
      <c r="I1519" t="s">
        <v>5710</v>
      </c>
    </row>
    <row r="1520" spans="1:14" x14ac:dyDescent="0.25">
      <c r="A1520" t="s">
        <v>1503</v>
      </c>
      <c r="B1520">
        <v>37</v>
      </c>
      <c r="C1520" t="s">
        <v>192</v>
      </c>
      <c r="D1520" t="s">
        <v>5000</v>
      </c>
      <c r="E1520" t="s">
        <v>5032</v>
      </c>
      <c r="F1520" t="s">
        <v>5570</v>
      </c>
    </row>
    <row r="1521" spans="1:10" x14ac:dyDescent="0.25">
      <c r="A1521" t="s">
        <v>1504</v>
      </c>
      <c r="B1521">
        <v>37</v>
      </c>
      <c r="C1521" t="s">
        <v>731</v>
      </c>
    </row>
    <row r="1522" spans="1:10" x14ac:dyDescent="0.25">
      <c r="A1522" t="s">
        <v>1505</v>
      </c>
      <c r="B1522">
        <v>37</v>
      </c>
      <c r="C1522" t="s">
        <v>731</v>
      </c>
    </row>
    <row r="1523" spans="1:10" x14ac:dyDescent="0.25">
      <c r="A1523" t="s">
        <v>1506</v>
      </c>
      <c r="B1523">
        <v>37</v>
      </c>
      <c r="C1523" t="s">
        <v>731</v>
      </c>
    </row>
    <row r="1524" spans="1:10" x14ac:dyDescent="0.25">
      <c r="A1524" t="s">
        <v>1507</v>
      </c>
      <c r="B1524">
        <v>37</v>
      </c>
      <c r="C1524" t="s">
        <v>326</v>
      </c>
    </row>
    <row r="1525" spans="1:10" x14ac:dyDescent="0.25">
      <c r="A1525" t="s">
        <v>1508</v>
      </c>
      <c r="B1525">
        <v>37</v>
      </c>
      <c r="C1525" t="s">
        <v>326</v>
      </c>
    </row>
    <row r="1526" spans="1:10" x14ac:dyDescent="0.25">
      <c r="A1526" t="s">
        <v>1509</v>
      </c>
      <c r="B1526">
        <v>36</v>
      </c>
      <c r="C1526" t="s">
        <v>5003</v>
      </c>
      <c r="D1526" t="s">
        <v>192</v>
      </c>
    </row>
    <row r="1527" spans="1:10" x14ac:dyDescent="0.25">
      <c r="A1527" t="s">
        <v>1510</v>
      </c>
      <c r="B1527">
        <v>36</v>
      </c>
      <c r="C1527" t="s">
        <v>5635</v>
      </c>
      <c r="D1527" t="s">
        <v>192</v>
      </c>
      <c r="E1527" t="s">
        <v>5020</v>
      </c>
    </row>
    <row r="1528" spans="1:10" x14ac:dyDescent="0.25">
      <c r="A1528" t="s">
        <v>1511</v>
      </c>
      <c r="B1528">
        <v>36</v>
      </c>
      <c r="C1528" t="s">
        <v>3430</v>
      </c>
      <c r="D1528" t="s">
        <v>731</v>
      </c>
      <c r="E1528" t="s">
        <v>5029</v>
      </c>
      <c r="F1528" t="s">
        <v>192</v>
      </c>
    </row>
    <row r="1529" spans="1:10" x14ac:dyDescent="0.25">
      <c r="A1529" t="s">
        <v>1512</v>
      </c>
      <c r="B1529">
        <v>36</v>
      </c>
      <c r="C1529" t="s">
        <v>5711</v>
      </c>
      <c r="D1529" t="s">
        <v>5483</v>
      </c>
      <c r="E1529" t="s">
        <v>5037</v>
      </c>
      <c r="F1529" t="s">
        <v>5712</v>
      </c>
      <c r="G1529" t="s">
        <v>192</v>
      </c>
    </row>
    <row r="1530" spans="1:10" x14ac:dyDescent="0.25">
      <c r="A1530" t="s">
        <v>1513</v>
      </c>
      <c r="B1530">
        <v>36</v>
      </c>
      <c r="C1530" t="s">
        <v>5188</v>
      </c>
      <c r="D1530" t="s">
        <v>731</v>
      </c>
      <c r="E1530" t="s">
        <v>5011</v>
      </c>
      <c r="F1530" t="s">
        <v>3661</v>
      </c>
      <c r="G1530" t="s">
        <v>192</v>
      </c>
      <c r="H1530" t="s">
        <v>5012</v>
      </c>
      <c r="I1530" t="s">
        <v>5000</v>
      </c>
      <c r="J1530" t="s">
        <v>1316</v>
      </c>
    </row>
    <row r="1531" spans="1:10" x14ac:dyDescent="0.25">
      <c r="A1531" t="s">
        <v>1514</v>
      </c>
      <c r="B1531">
        <v>36</v>
      </c>
      <c r="C1531" t="s">
        <v>5334</v>
      </c>
      <c r="D1531" t="s">
        <v>5003</v>
      </c>
      <c r="E1531" t="s">
        <v>192</v>
      </c>
      <c r="F1531" t="s">
        <v>5067</v>
      </c>
      <c r="G1531" t="s">
        <v>5060</v>
      </c>
      <c r="H1531" t="s">
        <v>5061</v>
      </c>
    </row>
    <row r="1532" spans="1:10" x14ac:dyDescent="0.25">
      <c r="A1532" t="s">
        <v>1515</v>
      </c>
      <c r="B1532">
        <v>36</v>
      </c>
      <c r="C1532" t="s">
        <v>5068</v>
      </c>
      <c r="D1532" t="s">
        <v>5503</v>
      </c>
      <c r="E1532" t="s">
        <v>192</v>
      </c>
      <c r="F1532" t="s">
        <v>5020</v>
      </c>
    </row>
    <row r="1533" spans="1:10" x14ac:dyDescent="0.25">
      <c r="A1533" t="s">
        <v>1516</v>
      </c>
      <c r="B1533">
        <v>36</v>
      </c>
      <c r="C1533" t="s">
        <v>5713</v>
      </c>
      <c r="D1533" t="s">
        <v>5398</v>
      </c>
      <c r="E1533" t="s">
        <v>192</v>
      </c>
      <c r="F1533" t="s">
        <v>5124</v>
      </c>
    </row>
    <row r="1534" spans="1:10" x14ac:dyDescent="0.25">
      <c r="A1534" t="s">
        <v>1517</v>
      </c>
      <c r="B1534">
        <v>36</v>
      </c>
      <c r="C1534" t="s">
        <v>192</v>
      </c>
      <c r="D1534" t="s">
        <v>5107</v>
      </c>
    </row>
    <row r="1535" spans="1:10" x14ac:dyDescent="0.25">
      <c r="A1535" t="s">
        <v>1518</v>
      </c>
      <c r="B1535">
        <v>36</v>
      </c>
      <c r="C1535" t="s">
        <v>192</v>
      </c>
      <c r="D1535" t="s">
        <v>5076</v>
      </c>
      <c r="E1535" t="s">
        <v>5076</v>
      </c>
      <c r="F1535" t="s">
        <v>5076</v>
      </c>
    </row>
    <row r="1536" spans="1:10" x14ac:dyDescent="0.25">
      <c r="A1536" t="s">
        <v>1519</v>
      </c>
      <c r="B1536">
        <v>36</v>
      </c>
      <c r="C1536" t="s">
        <v>1458</v>
      </c>
    </row>
    <row r="1537" spans="1:11" x14ac:dyDescent="0.25">
      <c r="A1537" t="s">
        <v>1520</v>
      </c>
      <c r="B1537">
        <v>36</v>
      </c>
      <c r="C1537" t="s">
        <v>5008</v>
      </c>
      <c r="D1537" t="s">
        <v>5189</v>
      </c>
      <c r="E1537" t="s">
        <v>192</v>
      </c>
    </row>
    <row r="1538" spans="1:11" x14ac:dyDescent="0.25">
      <c r="A1538" t="s">
        <v>1521</v>
      </c>
      <c r="B1538">
        <v>36</v>
      </c>
      <c r="C1538" t="s">
        <v>5042</v>
      </c>
      <c r="D1538" t="s">
        <v>5002</v>
      </c>
      <c r="E1538" t="s">
        <v>192</v>
      </c>
      <c r="F1538" t="s">
        <v>5091</v>
      </c>
    </row>
    <row r="1539" spans="1:11" x14ac:dyDescent="0.25">
      <c r="A1539" t="s">
        <v>1522</v>
      </c>
      <c r="B1539">
        <v>36</v>
      </c>
      <c r="C1539" t="s">
        <v>5143</v>
      </c>
      <c r="D1539" t="s">
        <v>5068</v>
      </c>
      <c r="E1539" t="s">
        <v>192</v>
      </c>
      <c r="F1539" t="s">
        <v>5244</v>
      </c>
      <c r="G1539" t="s">
        <v>5083</v>
      </c>
    </row>
    <row r="1540" spans="1:11" x14ac:dyDescent="0.25">
      <c r="A1540" t="s">
        <v>1523</v>
      </c>
      <c r="B1540">
        <v>35</v>
      </c>
      <c r="C1540" t="s">
        <v>5143</v>
      </c>
      <c r="D1540" t="s">
        <v>5144</v>
      </c>
      <c r="E1540" t="s">
        <v>192</v>
      </c>
      <c r="F1540" t="s">
        <v>5126</v>
      </c>
      <c r="G1540" t="s">
        <v>5145</v>
      </c>
      <c r="H1540" t="s">
        <v>5076</v>
      </c>
    </row>
    <row r="1541" spans="1:11" x14ac:dyDescent="0.25">
      <c r="A1541" t="s">
        <v>1524</v>
      </c>
      <c r="B1541">
        <v>35</v>
      </c>
      <c r="C1541" t="s">
        <v>5042</v>
      </c>
      <c r="D1541" t="s">
        <v>192</v>
      </c>
      <c r="E1541" t="s">
        <v>5091</v>
      </c>
    </row>
    <row r="1542" spans="1:11" x14ac:dyDescent="0.25">
      <c r="A1542" t="s">
        <v>1525</v>
      </c>
      <c r="B1542">
        <v>35</v>
      </c>
      <c r="C1542" t="s">
        <v>5714</v>
      </c>
      <c r="D1542" t="s">
        <v>5304</v>
      </c>
      <c r="E1542" t="s">
        <v>192</v>
      </c>
      <c r="F1542" t="s">
        <v>5076</v>
      </c>
      <c r="G1542" t="s">
        <v>5076</v>
      </c>
    </row>
    <row r="1543" spans="1:11" x14ac:dyDescent="0.25">
      <c r="A1543" t="s">
        <v>1526</v>
      </c>
      <c r="B1543">
        <v>35</v>
      </c>
      <c r="C1543" t="s">
        <v>731</v>
      </c>
      <c r="D1543" t="s">
        <v>5011</v>
      </c>
      <c r="E1543" t="s">
        <v>192</v>
      </c>
      <c r="F1543" t="s">
        <v>1316</v>
      </c>
    </row>
    <row r="1544" spans="1:11" x14ac:dyDescent="0.25">
      <c r="A1544" t="s">
        <v>1527</v>
      </c>
      <c r="B1544">
        <v>35</v>
      </c>
      <c r="C1544" t="s">
        <v>5715</v>
      </c>
      <c r="D1544" t="s">
        <v>192</v>
      </c>
      <c r="E1544" t="s">
        <v>5000</v>
      </c>
    </row>
    <row r="1545" spans="1:11" x14ac:dyDescent="0.25">
      <c r="A1545" t="s">
        <v>1528</v>
      </c>
      <c r="B1545">
        <v>35</v>
      </c>
      <c r="C1545" t="s">
        <v>5021</v>
      </c>
      <c r="D1545" t="s">
        <v>5065</v>
      </c>
      <c r="E1545" t="s">
        <v>192</v>
      </c>
    </row>
    <row r="1546" spans="1:11" x14ac:dyDescent="0.25">
      <c r="A1546" t="s">
        <v>1529</v>
      </c>
      <c r="B1546">
        <v>35</v>
      </c>
      <c r="C1546" t="s">
        <v>5716</v>
      </c>
      <c r="D1546" t="s">
        <v>5068</v>
      </c>
      <c r="E1546" t="s">
        <v>5717</v>
      </c>
      <c r="F1546" t="s">
        <v>5694</v>
      </c>
      <c r="G1546" t="s">
        <v>5718</v>
      </c>
      <c r="H1546" t="s">
        <v>5719</v>
      </c>
      <c r="I1546" t="s">
        <v>5720</v>
      </c>
      <c r="J1546" t="s">
        <v>192</v>
      </c>
      <c r="K1546" t="s">
        <v>5120</v>
      </c>
    </row>
    <row r="1547" spans="1:11" x14ac:dyDescent="0.25">
      <c r="A1547" t="s">
        <v>1530</v>
      </c>
      <c r="B1547">
        <v>35</v>
      </c>
      <c r="C1547" t="s">
        <v>731</v>
      </c>
      <c r="D1547" t="s">
        <v>3661</v>
      </c>
      <c r="E1547" t="s">
        <v>192</v>
      </c>
      <c r="F1547" t="s">
        <v>5012</v>
      </c>
      <c r="G1547" t="s">
        <v>5000</v>
      </c>
    </row>
    <row r="1548" spans="1:11" x14ac:dyDescent="0.25">
      <c r="A1548" t="s">
        <v>1531</v>
      </c>
      <c r="B1548">
        <v>35</v>
      </c>
      <c r="C1548" t="s">
        <v>5115</v>
      </c>
      <c r="D1548" t="s">
        <v>192</v>
      </c>
    </row>
    <row r="1549" spans="1:11" x14ac:dyDescent="0.25">
      <c r="A1549" t="s">
        <v>1532</v>
      </c>
      <c r="B1549">
        <v>35</v>
      </c>
      <c r="C1549" t="s">
        <v>5068</v>
      </c>
      <c r="D1549" t="s">
        <v>5003</v>
      </c>
      <c r="E1549" t="s">
        <v>192</v>
      </c>
      <c r="F1549" t="s">
        <v>5244</v>
      </c>
      <c r="G1549" t="s">
        <v>5083</v>
      </c>
    </row>
    <row r="1550" spans="1:11" x14ac:dyDescent="0.25">
      <c r="A1550" t="s">
        <v>1533</v>
      </c>
      <c r="B1550">
        <v>35</v>
      </c>
      <c r="C1550" t="s">
        <v>5224</v>
      </c>
      <c r="D1550" t="s">
        <v>5003</v>
      </c>
      <c r="E1550" t="s">
        <v>192</v>
      </c>
    </row>
    <row r="1551" spans="1:11" x14ac:dyDescent="0.25">
      <c r="A1551" t="s">
        <v>1534</v>
      </c>
      <c r="B1551">
        <v>35</v>
      </c>
      <c r="C1551" t="s">
        <v>731</v>
      </c>
      <c r="D1551" t="s">
        <v>3661</v>
      </c>
      <c r="E1551" t="s">
        <v>192</v>
      </c>
      <c r="F1551" t="s">
        <v>5012</v>
      </c>
      <c r="G1551" t="s">
        <v>5000</v>
      </c>
    </row>
    <row r="1552" spans="1:11" x14ac:dyDescent="0.25">
      <c r="A1552" t="s">
        <v>1535</v>
      </c>
      <c r="B1552">
        <v>35</v>
      </c>
      <c r="C1552" t="s">
        <v>5056</v>
      </c>
      <c r="D1552" t="s">
        <v>5062</v>
      </c>
      <c r="E1552" t="s">
        <v>192</v>
      </c>
      <c r="F1552" t="s">
        <v>5000</v>
      </c>
    </row>
    <row r="1553" spans="1:9" x14ac:dyDescent="0.25">
      <c r="A1553" t="s">
        <v>1536</v>
      </c>
      <c r="B1553">
        <v>35</v>
      </c>
      <c r="C1553" t="s">
        <v>5068</v>
      </c>
      <c r="D1553" t="s">
        <v>5029</v>
      </c>
      <c r="E1553" t="s">
        <v>5329</v>
      </c>
      <c r="F1553" t="s">
        <v>192</v>
      </c>
      <c r="G1553" t="s">
        <v>5453</v>
      </c>
    </row>
    <row r="1554" spans="1:9" x14ac:dyDescent="0.25">
      <c r="A1554" t="s">
        <v>1537</v>
      </c>
      <c r="B1554">
        <v>35</v>
      </c>
      <c r="C1554" t="s">
        <v>192</v>
      </c>
      <c r="D1554" t="s">
        <v>5015</v>
      </c>
      <c r="E1554" t="s">
        <v>5016</v>
      </c>
    </row>
    <row r="1555" spans="1:9" x14ac:dyDescent="0.25">
      <c r="A1555" t="s">
        <v>1538</v>
      </c>
      <c r="B1555">
        <v>35</v>
      </c>
      <c r="C1555" t="s">
        <v>5068</v>
      </c>
      <c r="D1555" t="s">
        <v>5189</v>
      </c>
      <c r="E1555" t="s">
        <v>192</v>
      </c>
    </row>
    <row r="1556" spans="1:9" x14ac:dyDescent="0.25">
      <c r="A1556" t="s">
        <v>1539</v>
      </c>
      <c r="B1556">
        <v>35</v>
      </c>
      <c r="C1556" t="s">
        <v>731</v>
      </c>
      <c r="D1556" t="s">
        <v>3661</v>
      </c>
      <c r="E1556" t="s">
        <v>192</v>
      </c>
      <c r="F1556" t="s">
        <v>5012</v>
      </c>
      <c r="G1556" t="s">
        <v>1316</v>
      </c>
      <c r="H1556" t="s">
        <v>5721</v>
      </c>
      <c r="I1556" t="s">
        <v>5721</v>
      </c>
    </row>
    <row r="1557" spans="1:9" x14ac:dyDescent="0.25">
      <c r="A1557" t="s">
        <v>1540</v>
      </c>
      <c r="B1557">
        <v>35</v>
      </c>
      <c r="C1557" t="s">
        <v>5143</v>
      </c>
      <c r="D1557" t="s">
        <v>5066</v>
      </c>
      <c r="E1557" t="s">
        <v>5066</v>
      </c>
      <c r="F1557" t="s">
        <v>5722</v>
      </c>
      <c r="G1557" t="s">
        <v>192</v>
      </c>
    </row>
    <row r="1558" spans="1:9" x14ac:dyDescent="0.25">
      <c r="A1558" t="s">
        <v>1541</v>
      </c>
      <c r="B1558">
        <v>35</v>
      </c>
      <c r="C1558" t="s">
        <v>2392</v>
      </c>
      <c r="D1558" t="s">
        <v>5021</v>
      </c>
      <c r="E1558" t="s">
        <v>5065</v>
      </c>
      <c r="F1558" t="s">
        <v>192</v>
      </c>
    </row>
    <row r="1559" spans="1:9" x14ac:dyDescent="0.25">
      <c r="A1559" t="s">
        <v>1542</v>
      </c>
      <c r="B1559">
        <v>35</v>
      </c>
      <c r="C1559" t="s">
        <v>1543</v>
      </c>
    </row>
    <row r="1560" spans="1:9" x14ac:dyDescent="0.25">
      <c r="A1560" t="s">
        <v>1544</v>
      </c>
      <c r="B1560">
        <v>35</v>
      </c>
      <c r="C1560" t="s">
        <v>731</v>
      </c>
    </row>
    <row r="1561" spans="1:9" x14ac:dyDescent="0.25">
      <c r="A1561" t="s">
        <v>1545</v>
      </c>
      <c r="B1561">
        <v>35</v>
      </c>
      <c r="C1561" t="s">
        <v>731</v>
      </c>
    </row>
    <row r="1562" spans="1:9" x14ac:dyDescent="0.25">
      <c r="A1562" t="s">
        <v>1546</v>
      </c>
      <c r="B1562">
        <v>34</v>
      </c>
      <c r="C1562" t="s">
        <v>5723</v>
      </c>
      <c r="D1562" t="s">
        <v>5724</v>
      </c>
      <c r="E1562" t="s">
        <v>5003</v>
      </c>
      <c r="F1562" t="s">
        <v>192</v>
      </c>
      <c r="G1562" t="s">
        <v>5070</v>
      </c>
      <c r="H1562" t="s">
        <v>5725</v>
      </c>
      <c r="I1562" t="s">
        <v>5726</v>
      </c>
    </row>
    <row r="1563" spans="1:9" x14ac:dyDescent="0.25">
      <c r="A1563" t="s">
        <v>1547</v>
      </c>
      <c r="B1563">
        <v>34</v>
      </c>
      <c r="C1563" t="s">
        <v>5727</v>
      </c>
      <c r="D1563" t="s">
        <v>5068</v>
      </c>
      <c r="E1563" t="s">
        <v>192</v>
      </c>
      <c r="F1563" t="s">
        <v>5032</v>
      </c>
      <c r="G1563" t="s">
        <v>5453</v>
      </c>
    </row>
    <row r="1564" spans="1:9" x14ac:dyDescent="0.25">
      <c r="A1564" t="s">
        <v>1548</v>
      </c>
      <c r="B1564">
        <v>34</v>
      </c>
      <c r="C1564" t="s">
        <v>5048</v>
      </c>
      <c r="D1564" t="s">
        <v>5014</v>
      </c>
      <c r="E1564" t="s">
        <v>192</v>
      </c>
      <c r="F1564" t="s">
        <v>1316</v>
      </c>
      <c r="G1564" t="s">
        <v>4999</v>
      </c>
      <c r="H1564" t="s">
        <v>4999</v>
      </c>
    </row>
    <row r="1565" spans="1:9" x14ac:dyDescent="0.25">
      <c r="A1565" t="s">
        <v>1549</v>
      </c>
      <c r="B1565">
        <v>34</v>
      </c>
      <c r="C1565" t="s">
        <v>5143</v>
      </c>
      <c r="D1565" t="s">
        <v>5278</v>
      </c>
      <c r="E1565" t="s">
        <v>192</v>
      </c>
      <c r="F1565" t="s">
        <v>5244</v>
      </c>
      <c r="G1565" t="s">
        <v>5347</v>
      </c>
    </row>
    <row r="1566" spans="1:9" x14ac:dyDescent="0.25">
      <c r="A1566" t="s">
        <v>1550</v>
      </c>
      <c r="B1566">
        <v>34</v>
      </c>
      <c r="C1566" t="s">
        <v>5065</v>
      </c>
      <c r="D1566" t="s">
        <v>5003</v>
      </c>
      <c r="E1566" t="s">
        <v>192</v>
      </c>
    </row>
    <row r="1567" spans="1:9" x14ac:dyDescent="0.25">
      <c r="A1567" t="s">
        <v>1551</v>
      </c>
      <c r="B1567">
        <v>34</v>
      </c>
      <c r="C1567" t="s">
        <v>5177</v>
      </c>
      <c r="D1567" t="s">
        <v>5037</v>
      </c>
      <c r="E1567" t="s">
        <v>192</v>
      </c>
      <c r="F1567" t="s">
        <v>5000</v>
      </c>
    </row>
    <row r="1568" spans="1:9" x14ac:dyDescent="0.25">
      <c r="A1568" t="s">
        <v>1552</v>
      </c>
      <c r="B1568">
        <v>34</v>
      </c>
      <c r="C1568" t="s">
        <v>192</v>
      </c>
      <c r="D1568" t="s">
        <v>1316</v>
      </c>
    </row>
    <row r="1569" spans="1:10" x14ac:dyDescent="0.25">
      <c r="A1569" t="s">
        <v>1553</v>
      </c>
      <c r="B1569">
        <v>34</v>
      </c>
      <c r="C1569" t="s">
        <v>5073</v>
      </c>
      <c r="D1569" t="s">
        <v>731</v>
      </c>
      <c r="E1569" t="s">
        <v>5074</v>
      </c>
      <c r="F1569" t="s">
        <v>5011</v>
      </c>
      <c r="G1569" t="s">
        <v>3661</v>
      </c>
      <c r="H1569" t="s">
        <v>192</v>
      </c>
      <c r="I1569" t="s">
        <v>5012</v>
      </c>
      <c r="J1569" t="s">
        <v>1316</v>
      </c>
    </row>
    <row r="1570" spans="1:10" x14ac:dyDescent="0.25">
      <c r="A1570" t="s">
        <v>1554</v>
      </c>
      <c r="B1570">
        <v>34</v>
      </c>
      <c r="C1570" t="s">
        <v>5068</v>
      </c>
      <c r="D1570" t="s">
        <v>192</v>
      </c>
      <c r="E1570" t="s">
        <v>5107</v>
      </c>
    </row>
    <row r="1571" spans="1:10" x14ac:dyDescent="0.25">
      <c r="A1571" t="s">
        <v>1555</v>
      </c>
      <c r="B1571">
        <v>34</v>
      </c>
      <c r="C1571" t="s">
        <v>5004</v>
      </c>
      <c r="D1571" t="s">
        <v>326</v>
      </c>
      <c r="E1571" t="s">
        <v>192</v>
      </c>
      <c r="F1571" t="s">
        <v>1316</v>
      </c>
    </row>
    <row r="1572" spans="1:10" x14ac:dyDescent="0.25">
      <c r="A1572" t="s">
        <v>1556</v>
      </c>
      <c r="B1572">
        <v>34</v>
      </c>
      <c r="C1572" t="s">
        <v>5068</v>
      </c>
      <c r="D1572" t="s">
        <v>5003</v>
      </c>
      <c r="E1572" t="s">
        <v>192</v>
      </c>
      <c r="F1572" t="s">
        <v>5000</v>
      </c>
      <c r="G1572" t="s">
        <v>5347</v>
      </c>
      <c r="H1572" t="s">
        <v>5120</v>
      </c>
    </row>
    <row r="1573" spans="1:10" x14ac:dyDescent="0.25">
      <c r="A1573" t="s">
        <v>1557</v>
      </c>
      <c r="B1573">
        <v>34</v>
      </c>
      <c r="C1573" t="s">
        <v>5278</v>
      </c>
      <c r="D1573" t="s">
        <v>5068</v>
      </c>
      <c r="E1573" t="s">
        <v>5003</v>
      </c>
      <c r="F1573" t="s">
        <v>192</v>
      </c>
      <c r="G1573" t="s">
        <v>5223</v>
      </c>
      <c r="H1573" t="s">
        <v>5022</v>
      </c>
    </row>
    <row r="1574" spans="1:10" x14ac:dyDescent="0.25">
      <c r="A1574" t="s">
        <v>1558</v>
      </c>
      <c r="B1574">
        <v>34</v>
      </c>
      <c r="C1574" t="s">
        <v>326</v>
      </c>
      <c r="D1574" t="s">
        <v>5078</v>
      </c>
      <c r="E1574" t="s">
        <v>192</v>
      </c>
      <c r="F1574" t="s">
        <v>1316</v>
      </c>
    </row>
    <row r="1575" spans="1:10" x14ac:dyDescent="0.25">
      <c r="A1575" t="s">
        <v>1559</v>
      </c>
      <c r="B1575">
        <v>34</v>
      </c>
      <c r="C1575" t="s">
        <v>5661</v>
      </c>
      <c r="D1575" t="s">
        <v>5728</v>
      </c>
      <c r="E1575" t="s">
        <v>192</v>
      </c>
      <c r="F1575" t="s">
        <v>1316</v>
      </c>
      <c r="G1575" t="s">
        <v>5067</v>
      </c>
      <c r="H1575" t="s">
        <v>5060</v>
      </c>
      <c r="I1575" t="s">
        <v>5061</v>
      </c>
    </row>
    <row r="1576" spans="1:10" x14ac:dyDescent="0.25">
      <c r="A1576" t="s">
        <v>1560</v>
      </c>
      <c r="B1576">
        <v>34</v>
      </c>
      <c r="C1576" t="s">
        <v>192</v>
      </c>
      <c r="D1576" t="s">
        <v>5244</v>
      </c>
      <c r="E1576" t="s">
        <v>5083</v>
      </c>
    </row>
    <row r="1577" spans="1:10" x14ac:dyDescent="0.25">
      <c r="A1577" t="s">
        <v>1561</v>
      </c>
      <c r="B1577">
        <v>34</v>
      </c>
      <c r="C1577" t="s">
        <v>5182</v>
      </c>
      <c r="D1577" t="s">
        <v>5144</v>
      </c>
      <c r="E1577" t="s">
        <v>192</v>
      </c>
      <c r="F1577" t="s">
        <v>5126</v>
      </c>
      <c r="G1577" t="s">
        <v>5145</v>
      </c>
      <c r="H1577" t="s">
        <v>1316</v>
      </c>
    </row>
    <row r="1578" spans="1:10" x14ac:dyDescent="0.25">
      <c r="A1578" t="s">
        <v>1562</v>
      </c>
      <c r="B1578">
        <v>34</v>
      </c>
      <c r="C1578" t="s">
        <v>3791</v>
      </c>
      <c r="D1578" t="s">
        <v>5068</v>
      </c>
      <c r="E1578" t="s">
        <v>4534</v>
      </c>
      <c r="F1578" t="s">
        <v>5003</v>
      </c>
      <c r="G1578" t="s">
        <v>5244</v>
      </c>
      <c r="H1578" t="s">
        <v>5000</v>
      </c>
    </row>
    <row r="1579" spans="1:10" x14ac:dyDescent="0.25">
      <c r="A1579" t="s">
        <v>1563</v>
      </c>
      <c r="B1579">
        <v>34</v>
      </c>
      <c r="C1579" t="s">
        <v>5003</v>
      </c>
      <c r="D1579" t="s">
        <v>192</v>
      </c>
    </row>
    <row r="1580" spans="1:10" x14ac:dyDescent="0.25">
      <c r="A1580" t="s">
        <v>1564</v>
      </c>
      <c r="B1580">
        <v>34</v>
      </c>
      <c r="C1580" t="s">
        <v>5370</v>
      </c>
      <c r="D1580" t="s">
        <v>5068</v>
      </c>
      <c r="E1580" t="s">
        <v>192</v>
      </c>
      <c r="F1580" t="s">
        <v>1316</v>
      </c>
    </row>
    <row r="1581" spans="1:10" x14ac:dyDescent="0.25">
      <c r="A1581" t="s">
        <v>1565</v>
      </c>
      <c r="B1581">
        <v>34</v>
      </c>
      <c r="C1581" t="s">
        <v>192</v>
      </c>
      <c r="D1581" t="s">
        <v>5015</v>
      </c>
    </row>
    <row r="1582" spans="1:10" x14ac:dyDescent="0.25">
      <c r="A1582" t="s">
        <v>1566</v>
      </c>
      <c r="B1582">
        <v>34</v>
      </c>
      <c r="C1582" t="s">
        <v>5065</v>
      </c>
      <c r="D1582" t="s">
        <v>5189</v>
      </c>
      <c r="E1582" t="s">
        <v>192</v>
      </c>
    </row>
    <row r="1583" spans="1:10" x14ac:dyDescent="0.25">
      <c r="A1583" t="s">
        <v>1567</v>
      </c>
      <c r="B1583">
        <v>34</v>
      </c>
      <c r="C1583" t="s">
        <v>731</v>
      </c>
    </row>
    <row r="1584" spans="1:10" x14ac:dyDescent="0.25">
      <c r="A1584" t="s">
        <v>1568</v>
      </c>
      <c r="B1584">
        <v>34</v>
      </c>
      <c r="C1584" t="s">
        <v>731</v>
      </c>
    </row>
    <row r="1585" spans="1:10" x14ac:dyDescent="0.25">
      <c r="A1585" t="s">
        <v>1569</v>
      </c>
      <c r="B1585">
        <v>33</v>
      </c>
      <c r="C1585" t="s">
        <v>5278</v>
      </c>
      <c r="D1585" t="s">
        <v>192</v>
      </c>
      <c r="E1585" t="s">
        <v>5347</v>
      </c>
      <c r="F1585" t="s">
        <v>5223</v>
      </c>
    </row>
    <row r="1586" spans="1:10" x14ac:dyDescent="0.25">
      <c r="A1586" t="s">
        <v>1570</v>
      </c>
      <c r="B1586">
        <v>33</v>
      </c>
      <c r="C1586" t="s">
        <v>5339</v>
      </c>
      <c r="D1586" t="s">
        <v>192</v>
      </c>
      <c r="E1586" t="s">
        <v>5076</v>
      </c>
      <c r="F1586" t="s">
        <v>5076</v>
      </c>
    </row>
    <row r="1587" spans="1:10" x14ac:dyDescent="0.25">
      <c r="A1587" t="s">
        <v>1571</v>
      </c>
      <c r="B1587">
        <v>33</v>
      </c>
      <c r="C1587" t="s">
        <v>5065</v>
      </c>
      <c r="D1587" t="s">
        <v>192</v>
      </c>
      <c r="E1587" t="s">
        <v>3441</v>
      </c>
      <c r="F1587" t="s">
        <v>1316</v>
      </c>
    </row>
    <row r="1588" spans="1:10" x14ac:dyDescent="0.25">
      <c r="A1588" t="s">
        <v>1572</v>
      </c>
      <c r="B1588">
        <v>33</v>
      </c>
      <c r="C1588" t="s">
        <v>5635</v>
      </c>
      <c r="D1588" t="s">
        <v>5189</v>
      </c>
      <c r="E1588" t="s">
        <v>192</v>
      </c>
      <c r="F1588" t="s">
        <v>5453</v>
      </c>
    </row>
    <row r="1589" spans="1:10" x14ac:dyDescent="0.25">
      <c r="A1589" t="s">
        <v>1573</v>
      </c>
      <c r="B1589">
        <v>33</v>
      </c>
      <c r="C1589" t="s">
        <v>5037</v>
      </c>
      <c r="D1589" t="s">
        <v>731</v>
      </c>
      <c r="E1589" t="s">
        <v>5211</v>
      </c>
      <c r="F1589" t="s">
        <v>5011</v>
      </c>
      <c r="G1589" t="s">
        <v>3661</v>
      </c>
      <c r="H1589" t="s">
        <v>192</v>
      </c>
      <c r="I1589" t="s">
        <v>5012</v>
      </c>
      <c r="J1589" t="s">
        <v>1316</v>
      </c>
    </row>
    <row r="1590" spans="1:10" x14ac:dyDescent="0.25">
      <c r="A1590" t="s">
        <v>1574</v>
      </c>
      <c r="B1590">
        <v>33</v>
      </c>
      <c r="C1590" t="s">
        <v>5037</v>
      </c>
      <c r="D1590" t="s">
        <v>5729</v>
      </c>
      <c r="E1590" t="s">
        <v>192</v>
      </c>
      <c r="F1590" t="s">
        <v>5459</v>
      </c>
      <c r="G1590" t="s">
        <v>5649</v>
      </c>
    </row>
    <row r="1591" spans="1:10" x14ac:dyDescent="0.25">
      <c r="A1591" t="s">
        <v>1575</v>
      </c>
      <c r="B1591">
        <v>33</v>
      </c>
      <c r="C1591" t="s">
        <v>5068</v>
      </c>
      <c r="D1591" t="s">
        <v>731</v>
      </c>
      <c r="E1591" t="s">
        <v>5011</v>
      </c>
      <c r="F1591" t="s">
        <v>3661</v>
      </c>
      <c r="G1591" t="s">
        <v>5003</v>
      </c>
      <c r="H1591" t="s">
        <v>192</v>
      </c>
      <c r="I1591" t="s">
        <v>5012</v>
      </c>
      <c r="J1591" t="s">
        <v>1316</v>
      </c>
    </row>
    <row r="1592" spans="1:10" x14ac:dyDescent="0.25">
      <c r="A1592" t="s">
        <v>1576</v>
      </c>
      <c r="B1592">
        <v>33</v>
      </c>
      <c r="C1592" t="s">
        <v>5054</v>
      </c>
      <c r="D1592" t="s">
        <v>5013</v>
      </c>
      <c r="E1592" t="s">
        <v>5042</v>
      </c>
      <c r="F1592" t="s">
        <v>192</v>
      </c>
      <c r="G1592" t="s">
        <v>5091</v>
      </c>
    </row>
    <row r="1593" spans="1:10" x14ac:dyDescent="0.25">
      <c r="A1593" t="s">
        <v>1577</v>
      </c>
      <c r="B1593">
        <v>33</v>
      </c>
      <c r="C1593" t="s">
        <v>5021</v>
      </c>
      <c r="D1593" t="s">
        <v>5730</v>
      </c>
      <c r="E1593" t="s">
        <v>192</v>
      </c>
      <c r="F1593" t="s">
        <v>5244</v>
      </c>
      <c r="G1593" t="s">
        <v>5000</v>
      </c>
      <c r="H1593" t="s">
        <v>5436</v>
      </c>
    </row>
    <row r="1594" spans="1:10" x14ac:dyDescent="0.25">
      <c r="A1594" t="s">
        <v>1578</v>
      </c>
      <c r="B1594">
        <v>33</v>
      </c>
      <c r="C1594" t="s">
        <v>5037</v>
      </c>
      <c r="D1594" t="s">
        <v>5068</v>
      </c>
      <c r="E1594" t="s">
        <v>192</v>
      </c>
    </row>
    <row r="1595" spans="1:10" x14ac:dyDescent="0.25">
      <c r="A1595" t="s">
        <v>1579</v>
      </c>
      <c r="B1595">
        <v>33</v>
      </c>
      <c r="C1595" t="s">
        <v>5068</v>
      </c>
      <c r="D1595" t="s">
        <v>5285</v>
      </c>
      <c r="E1595" t="s">
        <v>5072</v>
      </c>
      <c r="F1595" t="s">
        <v>192</v>
      </c>
      <c r="G1595" t="s">
        <v>5000</v>
      </c>
      <c r="H1595" t="s">
        <v>5445</v>
      </c>
    </row>
    <row r="1596" spans="1:10" x14ac:dyDescent="0.25">
      <c r="A1596" t="s">
        <v>1580</v>
      </c>
      <c r="B1596">
        <v>33</v>
      </c>
      <c r="C1596" t="s">
        <v>731</v>
      </c>
      <c r="D1596" t="s">
        <v>5065</v>
      </c>
      <c r="E1596" t="s">
        <v>5503</v>
      </c>
      <c r="F1596" t="s">
        <v>192</v>
      </c>
      <c r="G1596" t="s">
        <v>1316</v>
      </c>
      <c r="H1596" t="s">
        <v>5436</v>
      </c>
    </row>
    <row r="1597" spans="1:10" x14ac:dyDescent="0.25">
      <c r="A1597" t="s">
        <v>1581</v>
      </c>
      <c r="B1597">
        <v>33</v>
      </c>
      <c r="C1597" t="s">
        <v>5129</v>
      </c>
      <c r="D1597" t="s">
        <v>5130</v>
      </c>
      <c r="E1597" t="s">
        <v>5374</v>
      </c>
      <c r="F1597" t="s">
        <v>5003</v>
      </c>
      <c r="G1597" t="s">
        <v>192</v>
      </c>
      <c r="H1597" t="s">
        <v>5131</v>
      </c>
      <c r="I1597" t="s">
        <v>2870</v>
      </c>
    </row>
    <row r="1598" spans="1:10" x14ac:dyDescent="0.25">
      <c r="A1598" t="s">
        <v>1582</v>
      </c>
      <c r="B1598">
        <v>33</v>
      </c>
      <c r="C1598" t="s">
        <v>731</v>
      </c>
      <c r="D1598" t="s">
        <v>5029</v>
      </c>
      <c r="E1598" t="s">
        <v>3661</v>
      </c>
      <c r="F1598" t="s">
        <v>5044</v>
      </c>
      <c r="G1598" t="s">
        <v>192</v>
      </c>
      <c r="H1598" t="s">
        <v>5012</v>
      </c>
    </row>
    <row r="1599" spans="1:10" x14ac:dyDescent="0.25">
      <c r="A1599" t="s">
        <v>1583</v>
      </c>
      <c r="B1599">
        <v>33</v>
      </c>
      <c r="C1599" t="s">
        <v>5063</v>
      </c>
      <c r="D1599" t="s">
        <v>5003</v>
      </c>
      <c r="E1599" t="s">
        <v>192</v>
      </c>
    </row>
    <row r="1600" spans="1:10" x14ac:dyDescent="0.25">
      <c r="A1600" t="s">
        <v>1584</v>
      </c>
      <c r="B1600">
        <v>33</v>
      </c>
      <c r="C1600" t="s">
        <v>5115</v>
      </c>
      <c r="D1600" t="s">
        <v>192</v>
      </c>
    </row>
    <row r="1601" spans="1:9" x14ac:dyDescent="0.25">
      <c r="A1601" t="s">
        <v>1585</v>
      </c>
      <c r="B1601">
        <v>33</v>
      </c>
      <c r="C1601" t="s">
        <v>5731</v>
      </c>
      <c r="D1601" t="s">
        <v>5068</v>
      </c>
      <c r="E1601" t="s">
        <v>5003</v>
      </c>
      <c r="F1601" t="s">
        <v>192</v>
      </c>
    </row>
    <row r="1602" spans="1:9" x14ac:dyDescent="0.25">
      <c r="A1602" t="s">
        <v>1586</v>
      </c>
      <c r="B1602">
        <v>33</v>
      </c>
      <c r="C1602" t="s">
        <v>192</v>
      </c>
      <c r="D1602" t="s">
        <v>1316</v>
      </c>
    </row>
    <row r="1603" spans="1:9" x14ac:dyDescent="0.25">
      <c r="A1603" t="s">
        <v>1587</v>
      </c>
      <c r="B1603">
        <v>33</v>
      </c>
      <c r="C1603" t="s">
        <v>5037</v>
      </c>
      <c r="D1603" t="s">
        <v>5066</v>
      </c>
      <c r="E1603" t="s">
        <v>5243</v>
      </c>
      <c r="F1603" t="s">
        <v>192</v>
      </c>
      <c r="G1603" t="s">
        <v>5691</v>
      </c>
      <c r="H1603" t="s">
        <v>5692</v>
      </c>
    </row>
    <row r="1604" spans="1:9" x14ac:dyDescent="0.25">
      <c r="A1604" t="s">
        <v>1588</v>
      </c>
      <c r="B1604">
        <v>33</v>
      </c>
      <c r="C1604" t="s">
        <v>5008</v>
      </c>
      <c r="D1604" t="s">
        <v>192</v>
      </c>
    </row>
    <row r="1605" spans="1:9" x14ac:dyDescent="0.25">
      <c r="A1605" t="s">
        <v>1589</v>
      </c>
      <c r="B1605">
        <v>33</v>
      </c>
      <c r="C1605" t="s">
        <v>5068</v>
      </c>
      <c r="D1605" t="s">
        <v>192</v>
      </c>
      <c r="E1605" t="s">
        <v>5453</v>
      </c>
      <c r="F1605" t="s">
        <v>5107</v>
      </c>
    </row>
    <row r="1606" spans="1:9" x14ac:dyDescent="0.25">
      <c r="A1606" t="s">
        <v>1590</v>
      </c>
      <c r="B1606">
        <v>33</v>
      </c>
      <c r="C1606" t="s">
        <v>326</v>
      </c>
    </row>
    <row r="1607" spans="1:9" x14ac:dyDescent="0.25">
      <c r="A1607" t="s">
        <v>1591</v>
      </c>
      <c r="B1607">
        <v>33</v>
      </c>
      <c r="C1607" t="s">
        <v>946</v>
      </c>
    </row>
    <row r="1608" spans="1:9" x14ac:dyDescent="0.25">
      <c r="A1608" t="s">
        <v>1592</v>
      </c>
      <c r="B1608">
        <v>32</v>
      </c>
      <c r="C1608" t="s">
        <v>5068</v>
      </c>
      <c r="D1608" t="s">
        <v>5029</v>
      </c>
      <c r="E1608" t="s">
        <v>192</v>
      </c>
      <c r="F1608" t="s">
        <v>5347</v>
      </c>
    </row>
    <row r="1609" spans="1:9" x14ac:dyDescent="0.25">
      <c r="A1609" t="s">
        <v>1593</v>
      </c>
      <c r="B1609">
        <v>32</v>
      </c>
      <c r="C1609" t="s">
        <v>5284</v>
      </c>
      <c r="D1609" t="s">
        <v>731</v>
      </c>
      <c r="E1609" t="s">
        <v>4996</v>
      </c>
      <c r="F1609" t="s">
        <v>5017</v>
      </c>
      <c r="G1609" t="s">
        <v>3661</v>
      </c>
      <c r="H1609" t="s">
        <v>192</v>
      </c>
      <c r="I1609" t="s">
        <v>5012</v>
      </c>
    </row>
    <row r="1610" spans="1:9" x14ac:dyDescent="0.25">
      <c r="A1610" t="s">
        <v>1594</v>
      </c>
      <c r="B1610">
        <v>32</v>
      </c>
      <c r="C1610" t="s">
        <v>3430</v>
      </c>
      <c r="D1610" t="s">
        <v>5065</v>
      </c>
      <c r="E1610" t="s">
        <v>192</v>
      </c>
      <c r="F1610" t="s">
        <v>1316</v>
      </c>
    </row>
    <row r="1611" spans="1:9" x14ac:dyDescent="0.25">
      <c r="A1611" t="s">
        <v>1595</v>
      </c>
      <c r="B1611">
        <v>32</v>
      </c>
      <c r="C1611" t="s">
        <v>5189</v>
      </c>
      <c r="D1611" t="s">
        <v>192</v>
      </c>
    </row>
    <row r="1612" spans="1:9" x14ac:dyDescent="0.25">
      <c r="A1612" t="s">
        <v>1596</v>
      </c>
      <c r="B1612">
        <v>32</v>
      </c>
      <c r="C1612" t="s">
        <v>5182</v>
      </c>
      <c r="D1612" t="s">
        <v>5144</v>
      </c>
      <c r="E1612" t="s">
        <v>192</v>
      </c>
      <c r="F1612" t="s">
        <v>5126</v>
      </c>
      <c r="G1612" t="s">
        <v>1316</v>
      </c>
    </row>
    <row r="1613" spans="1:9" x14ac:dyDescent="0.25">
      <c r="A1613" t="s">
        <v>1597</v>
      </c>
      <c r="B1613">
        <v>32</v>
      </c>
      <c r="C1613" t="s">
        <v>5068</v>
      </c>
      <c r="D1613" t="s">
        <v>5573</v>
      </c>
      <c r="E1613" t="s">
        <v>5440</v>
      </c>
      <c r="F1613" t="s">
        <v>5003</v>
      </c>
      <c r="G1613" t="s">
        <v>192</v>
      </c>
      <c r="H1613" t="s">
        <v>5289</v>
      </c>
    </row>
    <row r="1614" spans="1:9" x14ac:dyDescent="0.25">
      <c r="A1614" t="s">
        <v>1598</v>
      </c>
      <c r="B1614">
        <v>32</v>
      </c>
      <c r="C1614" t="s">
        <v>5037</v>
      </c>
      <c r="D1614" t="s">
        <v>192</v>
      </c>
    </row>
    <row r="1615" spans="1:9" x14ac:dyDescent="0.25">
      <c r="A1615" t="s">
        <v>1599</v>
      </c>
      <c r="B1615">
        <v>32</v>
      </c>
      <c r="C1615" t="s">
        <v>192</v>
      </c>
      <c r="D1615" t="s">
        <v>1316</v>
      </c>
      <c r="E1615" t="s">
        <v>5067</v>
      </c>
      <c r="F1615" t="s">
        <v>5060</v>
      </c>
      <c r="G1615" t="s">
        <v>5061</v>
      </c>
    </row>
    <row r="1616" spans="1:9" x14ac:dyDescent="0.25">
      <c r="A1616" t="s">
        <v>1600</v>
      </c>
      <c r="B1616">
        <v>32</v>
      </c>
      <c r="C1616" t="s">
        <v>192</v>
      </c>
      <c r="D1616" t="s">
        <v>5244</v>
      </c>
    </row>
    <row r="1617" spans="1:9" x14ac:dyDescent="0.25">
      <c r="A1617" t="s">
        <v>1601</v>
      </c>
      <c r="B1617">
        <v>32</v>
      </c>
      <c r="C1617" t="s">
        <v>5068</v>
      </c>
      <c r="D1617" t="s">
        <v>5003</v>
      </c>
      <c r="E1617" t="s">
        <v>192</v>
      </c>
      <c r="F1617" t="s">
        <v>5244</v>
      </c>
    </row>
    <row r="1618" spans="1:9" x14ac:dyDescent="0.25">
      <c r="A1618" t="s">
        <v>1602</v>
      </c>
      <c r="B1618">
        <v>32</v>
      </c>
      <c r="C1618" t="s">
        <v>5065</v>
      </c>
      <c r="D1618" t="s">
        <v>192</v>
      </c>
      <c r="E1618" t="s">
        <v>5020</v>
      </c>
    </row>
    <row r="1619" spans="1:9" x14ac:dyDescent="0.25">
      <c r="A1619" t="s">
        <v>1603</v>
      </c>
      <c r="B1619">
        <v>32</v>
      </c>
      <c r="C1619" t="s">
        <v>192</v>
      </c>
      <c r="D1619" t="s">
        <v>5244</v>
      </c>
    </row>
    <row r="1620" spans="1:9" x14ac:dyDescent="0.25">
      <c r="A1620" t="s">
        <v>1604</v>
      </c>
      <c r="B1620">
        <v>32</v>
      </c>
      <c r="C1620" t="s">
        <v>5420</v>
      </c>
      <c r="D1620" t="s">
        <v>5068</v>
      </c>
      <c r="E1620" t="s">
        <v>5065</v>
      </c>
      <c r="F1620" t="s">
        <v>5003</v>
      </c>
      <c r="G1620" t="s">
        <v>192</v>
      </c>
    </row>
    <row r="1621" spans="1:9" x14ac:dyDescent="0.25">
      <c r="A1621" t="s">
        <v>1605</v>
      </c>
      <c r="B1621">
        <v>32</v>
      </c>
      <c r="C1621" t="s">
        <v>5374</v>
      </c>
      <c r="D1621" t="s">
        <v>5003</v>
      </c>
      <c r="E1621" t="s">
        <v>192</v>
      </c>
    </row>
    <row r="1622" spans="1:9" x14ac:dyDescent="0.25">
      <c r="A1622" t="s">
        <v>1606</v>
      </c>
      <c r="B1622">
        <v>32</v>
      </c>
      <c r="C1622" t="s">
        <v>5129</v>
      </c>
      <c r="D1622" t="s">
        <v>5130</v>
      </c>
      <c r="E1622" t="s">
        <v>5003</v>
      </c>
      <c r="F1622" t="s">
        <v>192</v>
      </c>
      <c r="G1622" t="s">
        <v>5131</v>
      </c>
      <c r="H1622" t="s">
        <v>2870</v>
      </c>
      <c r="I1622" t="s">
        <v>2870</v>
      </c>
    </row>
    <row r="1623" spans="1:9" x14ac:dyDescent="0.25">
      <c r="A1623" t="s">
        <v>1607</v>
      </c>
      <c r="B1623">
        <v>32</v>
      </c>
      <c r="C1623" t="s">
        <v>731</v>
      </c>
      <c r="D1623" t="s">
        <v>192</v>
      </c>
      <c r="E1623" t="s">
        <v>5294</v>
      </c>
      <c r="F1623" t="s">
        <v>5244</v>
      </c>
      <c r="G1623" t="s">
        <v>5083</v>
      </c>
    </row>
    <row r="1624" spans="1:9" x14ac:dyDescent="0.25">
      <c r="A1624" t="s">
        <v>1608</v>
      </c>
      <c r="B1624">
        <v>32</v>
      </c>
      <c r="C1624" t="s">
        <v>5278</v>
      </c>
      <c r="D1624" t="s">
        <v>731</v>
      </c>
      <c r="E1624" t="s">
        <v>5011</v>
      </c>
      <c r="F1624" t="s">
        <v>3661</v>
      </c>
      <c r="G1624" t="s">
        <v>192</v>
      </c>
      <c r="H1624" t="s">
        <v>5012</v>
      </c>
      <c r="I1624" t="s">
        <v>1316</v>
      </c>
    </row>
    <row r="1625" spans="1:9" x14ac:dyDescent="0.25">
      <c r="A1625" t="s">
        <v>1609</v>
      </c>
      <c r="B1625">
        <v>32</v>
      </c>
      <c r="C1625" t="s">
        <v>5284</v>
      </c>
      <c r="D1625" t="s">
        <v>5068</v>
      </c>
      <c r="E1625" t="s">
        <v>5208</v>
      </c>
      <c r="F1625" t="s">
        <v>5003</v>
      </c>
      <c r="G1625" t="s">
        <v>192</v>
      </c>
    </row>
    <row r="1626" spans="1:9" x14ac:dyDescent="0.25">
      <c r="A1626" t="s">
        <v>1610</v>
      </c>
      <c r="B1626">
        <v>32</v>
      </c>
      <c r="C1626" t="s">
        <v>5068</v>
      </c>
      <c r="D1626" t="s">
        <v>5095</v>
      </c>
      <c r="E1626" t="s">
        <v>192</v>
      </c>
      <c r="F1626" t="s">
        <v>5000</v>
      </c>
    </row>
    <row r="1627" spans="1:9" x14ac:dyDescent="0.25">
      <c r="A1627" t="s">
        <v>1611</v>
      </c>
      <c r="B1627">
        <v>32</v>
      </c>
      <c r="C1627" t="s">
        <v>5238</v>
      </c>
      <c r="D1627" t="s">
        <v>5003</v>
      </c>
      <c r="E1627" t="s">
        <v>192</v>
      </c>
      <c r="F1627" t="s">
        <v>5249</v>
      </c>
    </row>
    <row r="1628" spans="1:9" x14ac:dyDescent="0.25">
      <c r="A1628" t="s">
        <v>1612</v>
      </c>
      <c r="B1628">
        <v>32</v>
      </c>
      <c r="C1628" t="s">
        <v>192</v>
      </c>
      <c r="D1628" t="s">
        <v>5032</v>
      </c>
    </row>
    <row r="1629" spans="1:9" x14ac:dyDescent="0.25">
      <c r="A1629" t="s">
        <v>1613</v>
      </c>
      <c r="B1629">
        <v>32</v>
      </c>
      <c r="C1629" t="s">
        <v>5065</v>
      </c>
      <c r="D1629" t="s">
        <v>5062</v>
      </c>
      <c r="E1629" t="s">
        <v>192</v>
      </c>
      <c r="F1629" t="s">
        <v>5083</v>
      </c>
      <c r="G1629" t="s">
        <v>5732</v>
      </c>
      <c r="H1629" t="s">
        <v>5020</v>
      </c>
    </row>
    <row r="1630" spans="1:9" x14ac:dyDescent="0.25">
      <c r="A1630" t="s">
        <v>1614</v>
      </c>
      <c r="B1630">
        <v>32</v>
      </c>
      <c r="C1630" t="s">
        <v>5037</v>
      </c>
      <c r="D1630" t="s">
        <v>5724</v>
      </c>
      <c r="E1630" t="s">
        <v>5733</v>
      </c>
      <c r="F1630" t="s">
        <v>192</v>
      </c>
    </row>
    <row r="1631" spans="1:9" x14ac:dyDescent="0.25">
      <c r="A1631" t="s">
        <v>1615</v>
      </c>
      <c r="B1631">
        <v>32</v>
      </c>
      <c r="C1631" t="s">
        <v>1543</v>
      </c>
      <c r="D1631" t="s">
        <v>5734</v>
      </c>
    </row>
    <row r="1632" spans="1:9" x14ac:dyDescent="0.25">
      <c r="A1632" t="s">
        <v>1616</v>
      </c>
      <c r="B1632">
        <v>31</v>
      </c>
      <c r="C1632" t="s">
        <v>5068</v>
      </c>
      <c r="D1632" t="s">
        <v>192</v>
      </c>
      <c r="E1632" t="s">
        <v>5000</v>
      </c>
      <c r="F1632" t="s">
        <v>5735</v>
      </c>
    </row>
    <row r="1633" spans="1:11" x14ac:dyDescent="0.25">
      <c r="A1633" t="s">
        <v>1617</v>
      </c>
      <c r="B1633">
        <v>31</v>
      </c>
      <c r="C1633" t="s">
        <v>5736</v>
      </c>
      <c r="D1633" t="s">
        <v>5003</v>
      </c>
      <c r="E1633" t="s">
        <v>192</v>
      </c>
    </row>
    <row r="1634" spans="1:11" x14ac:dyDescent="0.25">
      <c r="A1634" t="s">
        <v>1618</v>
      </c>
      <c r="B1634">
        <v>31</v>
      </c>
      <c r="C1634" t="s">
        <v>5233</v>
      </c>
      <c r="D1634" t="s">
        <v>192</v>
      </c>
      <c r="E1634" t="s">
        <v>5076</v>
      </c>
      <c r="F1634" t="s">
        <v>5076</v>
      </c>
      <c r="G1634" t="s">
        <v>1316</v>
      </c>
      <c r="H1634" t="s">
        <v>5234</v>
      </c>
    </row>
    <row r="1635" spans="1:11" x14ac:dyDescent="0.25">
      <c r="A1635" t="s">
        <v>1619</v>
      </c>
      <c r="B1635">
        <v>31</v>
      </c>
      <c r="C1635" t="s">
        <v>5189</v>
      </c>
      <c r="D1635" t="s">
        <v>192</v>
      </c>
      <c r="E1635" t="s">
        <v>5449</v>
      </c>
      <c r="F1635" t="s">
        <v>5052</v>
      </c>
    </row>
    <row r="1636" spans="1:11" x14ac:dyDescent="0.25">
      <c r="A1636" t="s">
        <v>1620</v>
      </c>
      <c r="B1636">
        <v>31</v>
      </c>
      <c r="C1636" t="s">
        <v>731</v>
      </c>
      <c r="D1636" t="s">
        <v>5151</v>
      </c>
      <c r="E1636" t="s">
        <v>5011</v>
      </c>
      <c r="F1636" t="s">
        <v>192</v>
      </c>
      <c r="G1636" t="s">
        <v>5321</v>
      </c>
      <c r="H1636" t="s">
        <v>5083</v>
      </c>
    </row>
    <row r="1637" spans="1:11" x14ac:dyDescent="0.25">
      <c r="A1637" t="s">
        <v>1621</v>
      </c>
      <c r="B1637">
        <v>31</v>
      </c>
      <c r="C1637" t="s">
        <v>5092</v>
      </c>
      <c r="D1637" t="s">
        <v>5006</v>
      </c>
      <c r="E1637" t="s">
        <v>5044</v>
      </c>
      <c r="F1637" t="s">
        <v>192</v>
      </c>
      <c r="G1637" t="s">
        <v>5076</v>
      </c>
      <c r="H1637" t="s">
        <v>5076</v>
      </c>
      <c r="I1637" t="s">
        <v>5616</v>
      </c>
      <c r="J1637" t="s">
        <v>5379</v>
      </c>
    </row>
    <row r="1638" spans="1:11" x14ac:dyDescent="0.25">
      <c r="A1638" t="s">
        <v>1622</v>
      </c>
      <c r="B1638">
        <v>31</v>
      </c>
      <c r="C1638" t="s">
        <v>5003</v>
      </c>
      <c r="D1638" t="s">
        <v>192</v>
      </c>
    </row>
    <row r="1639" spans="1:11" x14ac:dyDescent="0.25">
      <c r="A1639" t="s">
        <v>1623</v>
      </c>
      <c r="B1639">
        <v>31</v>
      </c>
      <c r="C1639" t="s">
        <v>5037</v>
      </c>
      <c r="D1639" t="s">
        <v>5211</v>
      </c>
      <c r="E1639" t="s">
        <v>192</v>
      </c>
    </row>
    <row r="1640" spans="1:11" x14ac:dyDescent="0.25">
      <c r="A1640" t="s">
        <v>1624</v>
      </c>
      <c r="B1640">
        <v>31</v>
      </c>
      <c r="C1640" t="s">
        <v>5037</v>
      </c>
      <c r="D1640" t="s">
        <v>192</v>
      </c>
      <c r="E1640" t="s">
        <v>5489</v>
      </c>
    </row>
    <row r="1641" spans="1:11" x14ac:dyDescent="0.25">
      <c r="A1641" t="s">
        <v>1625</v>
      </c>
      <c r="B1641">
        <v>31</v>
      </c>
      <c r="C1641" t="s">
        <v>5722</v>
      </c>
      <c r="D1641" t="s">
        <v>192</v>
      </c>
      <c r="E1641" t="s">
        <v>5120</v>
      </c>
    </row>
    <row r="1642" spans="1:11" x14ac:dyDescent="0.25">
      <c r="A1642" t="s">
        <v>1626</v>
      </c>
      <c r="B1642">
        <v>31</v>
      </c>
      <c r="C1642" t="s">
        <v>5189</v>
      </c>
      <c r="D1642" t="s">
        <v>192</v>
      </c>
    </row>
    <row r="1643" spans="1:11" x14ac:dyDescent="0.25">
      <c r="A1643" t="s">
        <v>1627</v>
      </c>
      <c r="B1643">
        <v>31</v>
      </c>
      <c r="C1643" t="s">
        <v>5737</v>
      </c>
      <c r="D1643" t="s">
        <v>5068</v>
      </c>
      <c r="E1643" t="s">
        <v>5065</v>
      </c>
      <c r="F1643" t="s">
        <v>5233</v>
      </c>
      <c r="G1643" t="s">
        <v>5003</v>
      </c>
      <c r="H1643" t="s">
        <v>192</v>
      </c>
      <c r="I1643" t="s">
        <v>5000</v>
      </c>
      <c r="J1643" t="s">
        <v>5120</v>
      </c>
      <c r="K1643" t="s">
        <v>5453</v>
      </c>
    </row>
    <row r="1644" spans="1:11" x14ac:dyDescent="0.25">
      <c r="A1644" t="s">
        <v>1628</v>
      </c>
      <c r="B1644">
        <v>31</v>
      </c>
      <c r="C1644" t="s">
        <v>5326</v>
      </c>
      <c r="D1644" t="s">
        <v>5738</v>
      </c>
      <c r="E1644" t="s">
        <v>5739</v>
      </c>
      <c r="F1644" t="s">
        <v>5329</v>
      </c>
      <c r="G1644" t="s">
        <v>192</v>
      </c>
    </row>
    <row r="1645" spans="1:11" x14ac:dyDescent="0.25">
      <c r="A1645" t="s">
        <v>1629</v>
      </c>
      <c r="B1645">
        <v>31</v>
      </c>
      <c r="C1645" t="s">
        <v>5506</v>
      </c>
      <c r="D1645" t="s">
        <v>5065</v>
      </c>
      <c r="E1645" t="s">
        <v>5441</v>
      </c>
      <c r="F1645" t="s">
        <v>192</v>
      </c>
      <c r="G1645" t="s">
        <v>5453</v>
      </c>
    </row>
    <row r="1646" spans="1:11" x14ac:dyDescent="0.25">
      <c r="A1646" t="s">
        <v>1630</v>
      </c>
      <c r="B1646">
        <v>31</v>
      </c>
      <c r="C1646" t="s">
        <v>5239</v>
      </c>
      <c r="D1646" t="s">
        <v>5239</v>
      </c>
      <c r="E1646" t="s">
        <v>5329</v>
      </c>
      <c r="F1646" t="s">
        <v>192</v>
      </c>
      <c r="G1646" t="s">
        <v>5240</v>
      </c>
      <c r="H1646" t="s">
        <v>5740</v>
      </c>
    </row>
    <row r="1647" spans="1:11" x14ac:dyDescent="0.25">
      <c r="A1647" t="s">
        <v>1631</v>
      </c>
      <c r="B1647">
        <v>31</v>
      </c>
      <c r="C1647" t="s">
        <v>5037</v>
      </c>
      <c r="D1647" t="s">
        <v>192</v>
      </c>
    </row>
    <row r="1648" spans="1:11" x14ac:dyDescent="0.25">
      <c r="A1648" t="s">
        <v>1270</v>
      </c>
      <c r="B1648">
        <v>31</v>
      </c>
      <c r="C1648" t="s">
        <v>5129</v>
      </c>
      <c r="D1648" t="s">
        <v>5130</v>
      </c>
      <c r="E1648" t="s">
        <v>5650</v>
      </c>
      <c r="F1648" t="s">
        <v>192</v>
      </c>
      <c r="G1648" t="s">
        <v>5131</v>
      </c>
      <c r="H1648" t="s">
        <v>5741</v>
      </c>
      <c r="I1648" t="s">
        <v>5000</v>
      </c>
      <c r="J1648" t="s">
        <v>2870</v>
      </c>
    </row>
    <row r="1649" spans="1:9" x14ac:dyDescent="0.25">
      <c r="A1649" t="s">
        <v>1632</v>
      </c>
      <c r="B1649">
        <v>31</v>
      </c>
      <c r="C1649" t="s">
        <v>3430</v>
      </c>
      <c r="D1649" t="s">
        <v>192</v>
      </c>
      <c r="E1649" t="s">
        <v>5052</v>
      </c>
    </row>
    <row r="1650" spans="1:9" x14ac:dyDescent="0.25">
      <c r="A1650" t="s">
        <v>1633</v>
      </c>
      <c r="B1650">
        <v>31</v>
      </c>
      <c r="C1650" t="s">
        <v>5068</v>
      </c>
      <c r="D1650" t="s">
        <v>5029</v>
      </c>
      <c r="E1650" t="s">
        <v>192</v>
      </c>
      <c r="F1650" t="s">
        <v>1316</v>
      </c>
      <c r="G1650" t="s">
        <v>2235</v>
      </c>
    </row>
    <row r="1651" spans="1:9" x14ac:dyDescent="0.25">
      <c r="A1651" t="s">
        <v>1634</v>
      </c>
      <c r="B1651">
        <v>31</v>
      </c>
      <c r="C1651" t="s">
        <v>5068</v>
      </c>
      <c r="D1651" t="s">
        <v>5003</v>
      </c>
      <c r="E1651" t="s">
        <v>192</v>
      </c>
    </row>
    <row r="1652" spans="1:9" x14ac:dyDescent="0.25">
      <c r="A1652" t="s">
        <v>1635</v>
      </c>
      <c r="B1652">
        <v>31</v>
      </c>
      <c r="C1652" t="s">
        <v>731</v>
      </c>
      <c r="D1652" t="s">
        <v>3661</v>
      </c>
      <c r="E1652" t="s">
        <v>5044</v>
      </c>
      <c r="F1652" t="s">
        <v>192</v>
      </c>
      <c r="G1652" t="s">
        <v>5012</v>
      </c>
      <c r="H1652" t="s">
        <v>5015</v>
      </c>
      <c r="I1652" t="s">
        <v>1316</v>
      </c>
    </row>
    <row r="1653" spans="1:9" x14ac:dyDescent="0.25">
      <c r="A1653" t="s">
        <v>1636</v>
      </c>
      <c r="B1653">
        <v>31</v>
      </c>
      <c r="C1653" t="s">
        <v>5037</v>
      </c>
      <c r="D1653" t="s">
        <v>5742</v>
      </c>
      <c r="E1653" t="s">
        <v>192</v>
      </c>
    </row>
    <row r="1654" spans="1:9" x14ac:dyDescent="0.25">
      <c r="A1654" t="s">
        <v>1637</v>
      </c>
      <c r="B1654">
        <v>31</v>
      </c>
      <c r="C1654" t="s">
        <v>5129</v>
      </c>
      <c r="D1654" t="s">
        <v>5003</v>
      </c>
      <c r="E1654" t="s">
        <v>192</v>
      </c>
      <c r="F1654" t="s">
        <v>5131</v>
      </c>
      <c r="G1654" t="s">
        <v>5743</v>
      </c>
      <c r="H1654" t="s">
        <v>2870</v>
      </c>
      <c r="I1654" t="s">
        <v>2870</v>
      </c>
    </row>
    <row r="1655" spans="1:9" x14ac:dyDescent="0.25">
      <c r="A1655" t="s">
        <v>1638</v>
      </c>
      <c r="B1655">
        <v>31</v>
      </c>
      <c r="C1655" t="s">
        <v>1458</v>
      </c>
    </row>
    <row r="1656" spans="1:9" x14ac:dyDescent="0.25">
      <c r="A1656" t="s">
        <v>1639</v>
      </c>
      <c r="B1656">
        <v>31</v>
      </c>
      <c r="C1656" t="s">
        <v>5068</v>
      </c>
      <c r="D1656" t="s">
        <v>5189</v>
      </c>
      <c r="E1656" t="s">
        <v>192</v>
      </c>
    </row>
    <row r="1657" spans="1:9" x14ac:dyDescent="0.25">
      <c r="A1657" t="s">
        <v>1640</v>
      </c>
      <c r="B1657">
        <v>31</v>
      </c>
      <c r="C1657" t="s">
        <v>5037</v>
      </c>
      <c r="D1657" t="s">
        <v>5066</v>
      </c>
      <c r="E1657" t="s">
        <v>5066</v>
      </c>
      <c r="F1657" t="s">
        <v>192</v>
      </c>
      <c r="G1657" t="s">
        <v>5744</v>
      </c>
    </row>
    <row r="1658" spans="1:9" x14ac:dyDescent="0.25">
      <c r="A1658" t="s">
        <v>1641</v>
      </c>
      <c r="B1658">
        <v>31</v>
      </c>
      <c r="C1658" t="s">
        <v>5065</v>
      </c>
      <c r="D1658" t="s">
        <v>5745</v>
      </c>
      <c r="E1658" t="s">
        <v>5003</v>
      </c>
      <c r="F1658" t="s">
        <v>192</v>
      </c>
    </row>
    <row r="1659" spans="1:9" x14ac:dyDescent="0.25">
      <c r="A1659" t="s">
        <v>1642</v>
      </c>
      <c r="B1659">
        <v>31</v>
      </c>
      <c r="C1659" t="s">
        <v>192</v>
      </c>
      <c r="D1659" t="s">
        <v>5746</v>
      </c>
      <c r="E1659" t="s">
        <v>5032</v>
      </c>
    </row>
    <row r="1660" spans="1:9" x14ac:dyDescent="0.25">
      <c r="A1660" t="s">
        <v>1643</v>
      </c>
      <c r="B1660">
        <v>31</v>
      </c>
      <c r="C1660" t="s">
        <v>5129</v>
      </c>
      <c r="D1660" t="s">
        <v>192</v>
      </c>
      <c r="E1660" t="s">
        <v>5000</v>
      </c>
      <c r="F1660" t="s">
        <v>2870</v>
      </c>
      <c r="G1660" t="s">
        <v>5077</v>
      </c>
    </row>
    <row r="1661" spans="1:9" x14ac:dyDescent="0.25">
      <c r="A1661" t="s">
        <v>1644</v>
      </c>
      <c r="B1661">
        <v>31</v>
      </c>
      <c r="C1661" t="s">
        <v>5037</v>
      </c>
      <c r="D1661" t="s">
        <v>5178</v>
      </c>
      <c r="E1661" t="s">
        <v>192</v>
      </c>
    </row>
    <row r="1662" spans="1:9" x14ac:dyDescent="0.25">
      <c r="A1662" t="s">
        <v>1645</v>
      </c>
      <c r="B1662">
        <v>31</v>
      </c>
      <c r="C1662" t="s">
        <v>5004</v>
      </c>
      <c r="D1662" t="s">
        <v>326</v>
      </c>
      <c r="E1662" t="s">
        <v>192</v>
      </c>
      <c r="F1662" t="s">
        <v>1316</v>
      </c>
    </row>
    <row r="1663" spans="1:9" x14ac:dyDescent="0.25">
      <c r="A1663" t="s">
        <v>1646</v>
      </c>
      <c r="B1663">
        <v>31</v>
      </c>
      <c r="C1663" t="s">
        <v>192</v>
      </c>
      <c r="D1663" t="s">
        <v>5020</v>
      </c>
      <c r="E1663" t="s">
        <v>5410</v>
      </c>
    </row>
    <row r="1664" spans="1:9" x14ac:dyDescent="0.25">
      <c r="A1664" t="s">
        <v>1647</v>
      </c>
      <c r="B1664">
        <v>31</v>
      </c>
      <c r="C1664" t="s">
        <v>5143</v>
      </c>
      <c r="D1664" t="s">
        <v>5563</v>
      </c>
      <c r="E1664" t="s">
        <v>5068</v>
      </c>
      <c r="F1664" t="s">
        <v>5573</v>
      </c>
      <c r="G1664" t="s">
        <v>5189</v>
      </c>
      <c r="H1664" t="s">
        <v>192</v>
      </c>
    </row>
    <row r="1665" spans="1:11" x14ac:dyDescent="0.25">
      <c r="A1665" t="s">
        <v>1648</v>
      </c>
      <c r="B1665">
        <v>31</v>
      </c>
      <c r="C1665" t="s">
        <v>5278</v>
      </c>
      <c r="D1665" t="s">
        <v>5068</v>
      </c>
      <c r="E1665" t="s">
        <v>192</v>
      </c>
    </row>
    <row r="1666" spans="1:11" x14ac:dyDescent="0.25">
      <c r="A1666" t="s">
        <v>1649</v>
      </c>
      <c r="B1666">
        <v>31</v>
      </c>
      <c r="C1666" t="s">
        <v>731</v>
      </c>
    </row>
    <row r="1667" spans="1:11" x14ac:dyDescent="0.25">
      <c r="A1667" t="s">
        <v>1650</v>
      </c>
      <c r="B1667">
        <v>31</v>
      </c>
      <c r="C1667" t="s">
        <v>731</v>
      </c>
    </row>
    <row r="1668" spans="1:11" x14ac:dyDescent="0.25">
      <c r="A1668" t="s">
        <v>1651</v>
      </c>
      <c r="B1668">
        <v>31</v>
      </c>
      <c r="C1668" t="s">
        <v>326</v>
      </c>
    </row>
    <row r="1669" spans="1:11" x14ac:dyDescent="0.25">
      <c r="A1669" t="s">
        <v>1652</v>
      </c>
      <c r="B1669">
        <v>30</v>
      </c>
      <c r="C1669" t="s">
        <v>731</v>
      </c>
      <c r="D1669" t="s">
        <v>3661</v>
      </c>
      <c r="E1669" t="s">
        <v>192</v>
      </c>
      <c r="F1669" t="s">
        <v>5012</v>
      </c>
      <c r="G1669" t="s">
        <v>5120</v>
      </c>
    </row>
    <row r="1670" spans="1:11" x14ac:dyDescent="0.25">
      <c r="A1670" t="s">
        <v>1653</v>
      </c>
      <c r="B1670">
        <v>30</v>
      </c>
      <c r="C1670" t="s">
        <v>5747</v>
      </c>
      <c r="D1670" t="s">
        <v>5583</v>
      </c>
      <c r="E1670" t="s">
        <v>5748</v>
      </c>
      <c r="F1670" t="s">
        <v>5749</v>
      </c>
      <c r="G1670" t="s">
        <v>192</v>
      </c>
      <c r="H1670" t="s">
        <v>5032</v>
      </c>
    </row>
    <row r="1671" spans="1:11" x14ac:dyDescent="0.25">
      <c r="A1671" t="s">
        <v>1654</v>
      </c>
      <c r="B1671">
        <v>30</v>
      </c>
      <c r="C1671" t="s">
        <v>5368</v>
      </c>
      <c r="D1671" t="s">
        <v>192</v>
      </c>
      <c r="E1671" t="s">
        <v>5000</v>
      </c>
    </row>
    <row r="1672" spans="1:11" x14ac:dyDescent="0.25">
      <c r="A1672" t="s">
        <v>1655</v>
      </c>
      <c r="B1672">
        <v>30</v>
      </c>
      <c r="C1672" t="s">
        <v>192</v>
      </c>
      <c r="D1672" t="s">
        <v>3441</v>
      </c>
      <c r="E1672" t="s">
        <v>1316</v>
      </c>
    </row>
    <row r="1673" spans="1:11" x14ac:dyDescent="0.25">
      <c r="A1673" t="s">
        <v>1656</v>
      </c>
      <c r="B1673">
        <v>30</v>
      </c>
      <c r="C1673" t="s">
        <v>5645</v>
      </c>
      <c r="D1673" t="s">
        <v>192</v>
      </c>
      <c r="E1673" t="s">
        <v>5076</v>
      </c>
    </row>
    <row r="1674" spans="1:11" x14ac:dyDescent="0.25">
      <c r="A1674" t="s">
        <v>1657</v>
      </c>
      <c r="B1674">
        <v>30</v>
      </c>
      <c r="C1674" t="s">
        <v>5188</v>
      </c>
      <c r="D1674" t="s">
        <v>2361</v>
      </c>
      <c r="E1674" t="s">
        <v>192</v>
      </c>
      <c r="F1674" t="s">
        <v>1316</v>
      </c>
      <c r="G1674" t="s">
        <v>5009</v>
      </c>
    </row>
    <row r="1675" spans="1:11" x14ac:dyDescent="0.25">
      <c r="A1675" t="s">
        <v>1658</v>
      </c>
      <c r="B1675">
        <v>30</v>
      </c>
      <c r="C1675" t="s">
        <v>5013</v>
      </c>
      <c r="D1675" t="s">
        <v>5042</v>
      </c>
      <c r="E1675" t="s">
        <v>192</v>
      </c>
      <c r="F1675" t="s">
        <v>5000</v>
      </c>
    </row>
    <row r="1676" spans="1:11" x14ac:dyDescent="0.25">
      <c r="A1676" t="s">
        <v>1659</v>
      </c>
      <c r="B1676">
        <v>30</v>
      </c>
      <c r="C1676" t="s">
        <v>5278</v>
      </c>
      <c r="D1676" t="s">
        <v>192</v>
      </c>
      <c r="E1676" t="s">
        <v>5015</v>
      </c>
      <c r="F1676" t="s">
        <v>5016</v>
      </c>
    </row>
    <row r="1677" spans="1:11" x14ac:dyDescent="0.25">
      <c r="A1677" t="s">
        <v>1660</v>
      </c>
      <c r="B1677">
        <v>30</v>
      </c>
      <c r="C1677" t="s">
        <v>5750</v>
      </c>
      <c r="D1677" t="s">
        <v>5151</v>
      </c>
      <c r="E1677" t="s">
        <v>5152</v>
      </c>
      <c r="F1677" t="s">
        <v>5003</v>
      </c>
      <c r="G1677" t="s">
        <v>192</v>
      </c>
      <c r="H1677" t="s">
        <v>5000</v>
      </c>
      <c r="I1677" t="s">
        <v>3441</v>
      </c>
      <c r="J1677" t="s">
        <v>5154</v>
      </c>
      <c r="K1677" t="s">
        <v>5410</v>
      </c>
    </row>
    <row r="1678" spans="1:11" x14ac:dyDescent="0.25">
      <c r="A1678" t="s">
        <v>1661</v>
      </c>
      <c r="B1678">
        <v>30</v>
      </c>
      <c r="C1678" t="s">
        <v>5213</v>
      </c>
      <c r="D1678" t="s">
        <v>5042</v>
      </c>
      <c r="E1678" t="s">
        <v>5010</v>
      </c>
      <c r="F1678" t="s">
        <v>192</v>
      </c>
      <c r="G1678" t="s">
        <v>5091</v>
      </c>
    </row>
    <row r="1679" spans="1:11" x14ac:dyDescent="0.25">
      <c r="A1679" t="s">
        <v>1662</v>
      </c>
      <c r="B1679">
        <v>30</v>
      </c>
      <c r="C1679" t="s">
        <v>5751</v>
      </c>
      <c r="D1679" t="s">
        <v>5503</v>
      </c>
      <c r="E1679" t="s">
        <v>5003</v>
      </c>
      <c r="F1679" t="s">
        <v>192</v>
      </c>
      <c r="G1679" t="s">
        <v>5244</v>
      </c>
      <c r="H1679" t="s">
        <v>5436</v>
      </c>
    </row>
    <row r="1680" spans="1:11" x14ac:dyDescent="0.25">
      <c r="A1680" t="s">
        <v>1663</v>
      </c>
      <c r="B1680">
        <v>30</v>
      </c>
      <c r="C1680" t="s">
        <v>192</v>
      </c>
      <c r="D1680" t="s">
        <v>1316</v>
      </c>
      <c r="E1680" t="s">
        <v>5067</v>
      </c>
      <c r="F1680" t="s">
        <v>5060</v>
      </c>
      <c r="G1680" t="s">
        <v>5061</v>
      </c>
    </row>
    <row r="1681" spans="1:11" x14ac:dyDescent="0.25">
      <c r="A1681" t="s">
        <v>1664</v>
      </c>
      <c r="B1681">
        <v>30</v>
      </c>
      <c r="C1681" t="s">
        <v>5068</v>
      </c>
      <c r="D1681" t="s">
        <v>5573</v>
      </c>
      <c r="E1681" t="s">
        <v>5189</v>
      </c>
      <c r="F1681" t="s">
        <v>192</v>
      </c>
      <c r="G1681" t="s">
        <v>5107</v>
      </c>
    </row>
    <row r="1682" spans="1:11" x14ac:dyDescent="0.25">
      <c r="A1682" t="s">
        <v>1665</v>
      </c>
      <c r="B1682">
        <v>30</v>
      </c>
      <c r="C1682" t="s">
        <v>731</v>
      </c>
      <c r="D1682" t="s">
        <v>5011</v>
      </c>
      <c r="E1682" t="s">
        <v>3661</v>
      </c>
      <c r="F1682" t="s">
        <v>192</v>
      </c>
      <c r="G1682" t="s">
        <v>5012</v>
      </c>
      <c r="H1682" t="s">
        <v>1316</v>
      </c>
    </row>
    <row r="1683" spans="1:11" x14ac:dyDescent="0.25">
      <c r="A1683" t="s">
        <v>1666</v>
      </c>
      <c r="B1683">
        <v>30</v>
      </c>
      <c r="C1683" t="s">
        <v>5370</v>
      </c>
      <c r="D1683" t="s">
        <v>5371</v>
      </c>
      <c r="E1683" t="s">
        <v>2104</v>
      </c>
      <c r="F1683" t="s">
        <v>5372</v>
      </c>
      <c r="G1683" t="s">
        <v>192</v>
      </c>
      <c r="H1683" t="s">
        <v>5244</v>
      </c>
      <c r="I1683" t="s">
        <v>1316</v>
      </c>
      <c r="J1683" t="s">
        <v>5083</v>
      </c>
    </row>
    <row r="1684" spans="1:11" x14ac:dyDescent="0.25">
      <c r="A1684" t="s">
        <v>1667</v>
      </c>
      <c r="B1684">
        <v>30</v>
      </c>
      <c r="C1684" t="s">
        <v>845</v>
      </c>
      <c r="D1684" t="s">
        <v>4996</v>
      </c>
      <c r="E1684" t="s">
        <v>192</v>
      </c>
      <c r="F1684" t="s">
        <v>5146</v>
      </c>
      <c r="G1684" t="s">
        <v>4997</v>
      </c>
      <c r="H1684" t="s">
        <v>4997</v>
      </c>
    </row>
    <row r="1685" spans="1:11" x14ac:dyDescent="0.25">
      <c r="A1685" t="s">
        <v>1668</v>
      </c>
      <c r="B1685">
        <v>30</v>
      </c>
      <c r="C1685" t="s">
        <v>192</v>
      </c>
    </row>
    <row r="1686" spans="1:11" x14ac:dyDescent="0.25">
      <c r="A1686" t="s">
        <v>1669</v>
      </c>
      <c r="B1686">
        <v>30</v>
      </c>
      <c r="C1686" t="s">
        <v>5037</v>
      </c>
      <c r="D1686" t="s">
        <v>5752</v>
      </c>
      <c r="E1686" t="s">
        <v>192</v>
      </c>
      <c r="F1686" t="s">
        <v>5489</v>
      </c>
    </row>
    <row r="1687" spans="1:11" x14ac:dyDescent="0.25">
      <c r="A1687" t="s">
        <v>1670</v>
      </c>
      <c r="B1687">
        <v>30</v>
      </c>
      <c r="C1687" t="s">
        <v>5656</v>
      </c>
      <c r="D1687" t="s">
        <v>5151</v>
      </c>
      <c r="E1687" t="s">
        <v>5319</v>
      </c>
      <c r="F1687" t="s">
        <v>5462</v>
      </c>
      <c r="G1687" t="s">
        <v>192</v>
      </c>
      <c r="H1687" t="s">
        <v>5321</v>
      </c>
      <c r="I1687" t="s">
        <v>5076</v>
      </c>
      <c r="J1687" t="s">
        <v>5083</v>
      </c>
    </row>
    <row r="1688" spans="1:11" x14ac:dyDescent="0.25">
      <c r="A1688" t="s">
        <v>1671</v>
      </c>
      <c r="B1688">
        <v>30</v>
      </c>
      <c r="C1688" t="s">
        <v>192</v>
      </c>
      <c r="D1688" t="s">
        <v>5000</v>
      </c>
    </row>
    <row r="1689" spans="1:11" x14ac:dyDescent="0.25">
      <c r="A1689" t="s">
        <v>1672</v>
      </c>
      <c r="B1689">
        <v>30</v>
      </c>
      <c r="C1689" t="s">
        <v>5068</v>
      </c>
      <c r="D1689" t="s">
        <v>5065</v>
      </c>
      <c r="E1689" t="s">
        <v>5189</v>
      </c>
      <c r="F1689" t="s">
        <v>192</v>
      </c>
    </row>
    <row r="1690" spans="1:11" x14ac:dyDescent="0.25">
      <c r="A1690" t="s">
        <v>1673</v>
      </c>
      <c r="B1690">
        <v>30</v>
      </c>
      <c r="C1690" t="s">
        <v>5037</v>
      </c>
      <c r="D1690" t="s">
        <v>5068</v>
      </c>
      <c r="E1690" t="s">
        <v>5065</v>
      </c>
      <c r="F1690" t="s">
        <v>192</v>
      </c>
      <c r="G1690" t="s">
        <v>5347</v>
      </c>
    </row>
    <row r="1691" spans="1:11" x14ac:dyDescent="0.25">
      <c r="A1691" t="s">
        <v>1674</v>
      </c>
      <c r="B1691">
        <v>30</v>
      </c>
      <c r="C1691" t="s">
        <v>5068</v>
      </c>
      <c r="D1691" t="s">
        <v>5189</v>
      </c>
      <c r="E1691" t="s">
        <v>192</v>
      </c>
    </row>
    <row r="1692" spans="1:11" x14ac:dyDescent="0.25">
      <c r="A1692" t="s">
        <v>1675</v>
      </c>
      <c r="B1692">
        <v>30</v>
      </c>
      <c r="C1692" t="s">
        <v>731</v>
      </c>
    </row>
    <row r="1693" spans="1:11" x14ac:dyDescent="0.25">
      <c r="A1693" t="s">
        <v>1676</v>
      </c>
      <c r="B1693">
        <v>29</v>
      </c>
      <c r="C1693" t="s">
        <v>5068</v>
      </c>
      <c r="D1693" t="s">
        <v>5150</v>
      </c>
      <c r="E1693" t="s">
        <v>5003</v>
      </c>
      <c r="F1693" t="s">
        <v>192</v>
      </c>
      <c r="G1693" t="s">
        <v>5000</v>
      </c>
    </row>
    <row r="1694" spans="1:11" x14ac:dyDescent="0.25">
      <c r="A1694" t="s">
        <v>1677</v>
      </c>
      <c r="B1694">
        <v>29</v>
      </c>
      <c r="C1694" t="s">
        <v>731</v>
      </c>
      <c r="D1694" t="s">
        <v>5011</v>
      </c>
      <c r="E1694" t="s">
        <v>5560</v>
      </c>
      <c r="F1694" t="s">
        <v>3661</v>
      </c>
      <c r="G1694" t="s">
        <v>192</v>
      </c>
      <c r="H1694" t="s">
        <v>5012</v>
      </c>
      <c r="I1694" t="s">
        <v>5120</v>
      </c>
    </row>
    <row r="1695" spans="1:11" x14ac:dyDescent="0.25">
      <c r="A1695" t="s">
        <v>1678</v>
      </c>
      <c r="B1695">
        <v>29</v>
      </c>
      <c r="C1695" t="s">
        <v>5370</v>
      </c>
      <c r="D1695" t="s">
        <v>5143</v>
      </c>
      <c r="E1695" t="s">
        <v>5371</v>
      </c>
      <c r="F1695" t="s">
        <v>2104</v>
      </c>
      <c r="G1695" t="s">
        <v>5372</v>
      </c>
      <c r="H1695" t="s">
        <v>192</v>
      </c>
      <c r="I1695" t="s">
        <v>5244</v>
      </c>
      <c r="J1695" t="s">
        <v>1316</v>
      </c>
      <c r="K1695" t="s">
        <v>5083</v>
      </c>
    </row>
    <row r="1696" spans="1:11" x14ac:dyDescent="0.25">
      <c r="A1696" t="s">
        <v>1679</v>
      </c>
      <c r="B1696">
        <v>29</v>
      </c>
      <c r="C1696" t="s">
        <v>5753</v>
      </c>
      <c r="D1696" t="s">
        <v>5753</v>
      </c>
      <c r="E1696" t="s">
        <v>192</v>
      </c>
      <c r="F1696" t="s">
        <v>5076</v>
      </c>
      <c r="G1696" t="s">
        <v>5076</v>
      </c>
      <c r="H1696" t="s">
        <v>5363</v>
      </c>
    </row>
    <row r="1697" spans="1:9" x14ac:dyDescent="0.25">
      <c r="A1697" t="s">
        <v>1680</v>
      </c>
      <c r="B1697">
        <v>29</v>
      </c>
      <c r="C1697" t="s">
        <v>731</v>
      </c>
      <c r="D1697" t="s">
        <v>5573</v>
      </c>
      <c r="E1697" t="s">
        <v>192</v>
      </c>
      <c r="F1697" t="s">
        <v>5120</v>
      </c>
    </row>
    <row r="1698" spans="1:9" x14ac:dyDescent="0.25">
      <c r="A1698" t="s">
        <v>1681</v>
      </c>
      <c r="B1698">
        <v>29</v>
      </c>
      <c r="C1698" t="s">
        <v>731</v>
      </c>
      <c r="D1698" t="s">
        <v>5011</v>
      </c>
      <c r="E1698" t="s">
        <v>5708</v>
      </c>
      <c r="F1698" t="s">
        <v>3661</v>
      </c>
      <c r="G1698" t="s">
        <v>192</v>
      </c>
      <c r="H1698" t="s">
        <v>5012</v>
      </c>
      <c r="I1698" t="s">
        <v>1316</v>
      </c>
    </row>
    <row r="1699" spans="1:9" x14ac:dyDescent="0.25">
      <c r="A1699" t="s">
        <v>1682</v>
      </c>
      <c r="B1699">
        <v>29</v>
      </c>
      <c r="C1699" t="s">
        <v>5065</v>
      </c>
      <c r="D1699" t="s">
        <v>192</v>
      </c>
      <c r="E1699" t="s">
        <v>1316</v>
      </c>
    </row>
    <row r="1700" spans="1:9" x14ac:dyDescent="0.25">
      <c r="A1700" t="s">
        <v>1683</v>
      </c>
      <c r="B1700">
        <v>29</v>
      </c>
      <c r="C1700" t="s">
        <v>5037</v>
      </c>
      <c r="D1700" t="s">
        <v>192</v>
      </c>
      <c r="E1700" t="s">
        <v>5347</v>
      </c>
    </row>
    <row r="1701" spans="1:9" x14ac:dyDescent="0.25">
      <c r="A1701" t="s">
        <v>1684</v>
      </c>
      <c r="B1701">
        <v>29</v>
      </c>
      <c r="C1701" t="s">
        <v>5037</v>
      </c>
      <c r="D1701" t="s">
        <v>5324</v>
      </c>
      <c r="E1701" t="s">
        <v>5068</v>
      </c>
      <c r="F1701" t="s">
        <v>192</v>
      </c>
      <c r="G1701" t="s">
        <v>5276</v>
      </c>
      <c r="H1701" t="s">
        <v>5754</v>
      </c>
      <c r="I1701" t="s">
        <v>5020</v>
      </c>
    </row>
    <row r="1702" spans="1:9" x14ac:dyDescent="0.25">
      <c r="A1702" t="s">
        <v>1685</v>
      </c>
      <c r="B1702">
        <v>29</v>
      </c>
      <c r="C1702" t="s">
        <v>5755</v>
      </c>
      <c r="D1702" t="s">
        <v>5042</v>
      </c>
      <c r="E1702" t="s">
        <v>192</v>
      </c>
      <c r="F1702" t="s">
        <v>5091</v>
      </c>
    </row>
    <row r="1703" spans="1:9" x14ac:dyDescent="0.25">
      <c r="A1703" t="s">
        <v>1686</v>
      </c>
      <c r="B1703">
        <v>29</v>
      </c>
      <c r="C1703" t="s">
        <v>192</v>
      </c>
      <c r="D1703" t="s">
        <v>5000</v>
      </c>
    </row>
    <row r="1704" spans="1:9" x14ac:dyDescent="0.25">
      <c r="A1704" t="s">
        <v>1687</v>
      </c>
      <c r="B1704">
        <v>29</v>
      </c>
      <c r="C1704" t="s">
        <v>5151</v>
      </c>
      <c r="D1704" t="s">
        <v>5152</v>
      </c>
      <c r="E1704" t="s">
        <v>192</v>
      </c>
      <c r="F1704" t="s">
        <v>3441</v>
      </c>
      <c r="G1704" t="s">
        <v>5083</v>
      </c>
      <c r="H1704" t="s">
        <v>5154</v>
      </c>
    </row>
    <row r="1705" spans="1:9" x14ac:dyDescent="0.25">
      <c r="A1705" t="s">
        <v>1688</v>
      </c>
      <c r="B1705">
        <v>29</v>
      </c>
      <c r="C1705" t="s">
        <v>192</v>
      </c>
      <c r="D1705" t="s">
        <v>5012</v>
      </c>
      <c r="E1705" t="s">
        <v>5020</v>
      </c>
    </row>
    <row r="1706" spans="1:9" x14ac:dyDescent="0.25">
      <c r="A1706" t="s">
        <v>1689</v>
      </c>
      <c r="B1706">
        <v>29</v>
      </c>
      <c r="C1706" t="s">
        <v>192</v>
      </c>
      <c r="D1706" t="s">
        <v>5015</v>
      </c>
      <c r="E1706" t="s">
        <v>5016</v>
      </c>
    </row>
    <row r="1707" spans="1:9" x14ac:dyDescent="0.25">
      <c r="A1707" t="s">
        <v>1690</v>
      </c>
      <c r="B1707">
        <v>29</v>
      </c>
      <c r="C1707" t="s">
        <v>5278</v>
      </c>
      <c r="D1707" t="s">
        <v>5004</v>
      </c>
      <c r="E1707" t="s">
        <v>326</v>
      </c>
      <c r="F1707" t="s">
        <v>192</v>
      </c>
      <c r="G1707" t="s">
        <v>5012</v>
      </c>
    </row>
    <row r="1708" spans="1:9" x14ac:dyDescent="0.25">
      <c r="A1708" t="s">
        <v>1691</v>
      </c>
      <c r="B1708">
        <v>29</v>
      </c>
      <c r="C1708" t="s">
        <v>4995</v>
      </c>
      <c r="D1708" t="s">
        <v>845</v>
      </c>
      <c r="E1708" t="s">
        <v>192</v>
      </c>
      <c r="F1708" t="s">
        <v>1316</v>
      </c>
      <c r="G1708" t="s">
        <v>5558</v>
      </c>
    </row>
    <row r="1709" spans="1:9" x14ac:dyDescent="0.25">
      <c r="A1709" t="s">
        <v>1692</v>
      </c>
      <c r="B1709">
        <v>29</v>
      </c>
      <c r="C1709" t="s">
        <v>3430</v>
      </c>
      <c r="D1709" t="s">
        <v>5065</v>
      </c>
      <c r="E1709" t="s">
        <v>5617</v>
      </c>
      <c r="F1709" t="s">
        <v>5003</v>
      </c>
      <c r="G1709" t="s">
        <v>192</v>
      </c>
      <c r="H1709" t="s">
        <v>1316</v>
      </c>
    </row>
    <row r="1710" spans="1:9" x14ac:dyDescent="0.25">
      <c r="A1710" t="s">
        <v>1693</v>
      </c>
      <c r="B1710">
        <v>29</v>
      </c>
      <c r="C1710" t="s">
        <v>192</v>
      </c>
      <c r="D1710" t="s">
        <v>5000</v>
      </c>
      <c r="E1710" t="s">
        <v>5756</v>
      </c>
    </row>
    <row r="1711" spans="1:9" x14ac:dyDescent="0.25">
      <c r="A1711" t="s">
        <v>1694</v>
      </c>
      <c r="B1711">
        <v>29</v>
      </c>
      <c r="C1711" t="s">
        <v>3430</v>
      </c>
      <c r="D1711" t="s">
        <v>5068</v>
      </c>
      <c r="E1711" t="s">
        <v>5006</v>
      </c>
      <c r="F1711" t="s">
        <v>5003</v>
      </c>
      <c r="G1711" t="s">
        <v>192</v>
      </c>
      <c r="H1711" t="s">
        <v>1316</v>
      </c>
      <c r="I1711" t="s">
        <v>5052</v>
      </c>
    </row>
    <row r="1712" spans="1:9" x14ac:dyDescent="0.25">
      <c r="A1712" t="s">
        <v>1695</v>
      </c>
      <c r="B1712">
        <v>29</v>
      </c>
      <c r="C1712" t="s">
        <v>192</v>
      </c>
      <c r="D1712" t="s">
        <v>5032</v>
      </c>
    </row>
    <row r="1713" spans="1:7" x14ac:dyDescent="0.25">
      <c r="A1713" t="s">
        <v>1696</v>
      </c>
      <c r="B1713">
        <v>29</v>
      </c>
      <c r="C1713" t="s">
        <v>192</v>
      </c>
      <c r="D1713" t="s">
        <v>5107</v>
      </c>
    </row>
    <row r="1714" spans="1:7" x14ac:dyDescent="0.25">
      <c r="A1714" t="s">
        <v>1697</v>
      </c>
      <c r="B1714">
        <v>29</v>
      </c>
      <c r="C1714" t="s">
        <v>5068</v>
      </c>
      <c r="D1714" t="s">
        <v>5189</v>
      </c>
      <c r="E1714" t="s">
        <v>192</v>
      </c>
    </row>
    <row r="1715" spans="1:7" x14ac:dyDescent="0.25">
      <c r="A1715" t="s">
        <v>1698</v>
      </c>
      <c r="B1715">
        <v>29</v>
      </c>
      <c r="C1715" t="s">
        <v>845</v>
      </c>
    </row>
    <row r="1716" spans="1:7" x14ac:dyDescent="0.25">
      <c r="A1716" t="s">
        <v>1699</v>
      </c>
      <c r="B1716">
        <v>29</v>
      </c>
      <c r="C1716" t="s">
        <v>731</v>
      </c>
    </row>
    <row r="1717" spans="1:7" x14ac:dyDescent="0.25">
      <c r="A1717" t="s">
        <v>1700</v>
      </c>
      <c r="B1717">
        <v>29</v>
      </c>
      <c r="C1717" t="s">
        <v>731</v>
      </c>
    </row>
    <row r="1718" spans="1:7" x14ac:dyDescent="0.25">
      <c r="A1718" t="s">
        <v>1701</v>
      </c>
      <c r="B1718">
        <v>29</v>
      </c>
      <c r="C1718" t="s">
        <v>731</v>
      </c>
    </row>
    <row r="1719" spans="1:7" x14ac:dyDescent="0.25">
      <c r="A1719" t="s">
        <v>1702</v>
      </c>
      <c r="B1719">
        <v>29</v>
      </c>
      <c r="C1719" t="s">
        <v>731</v>
      </c>
    </row>
    <row r="1720" spans="1:7" x14ac:dyDescent="0.25">
      <c r="A1720" t="s">
        <v>1703</v>
      </c>
      <c r="B1720">
        <v>29</v>
      </c>
      <c r="C1720" t="s">
        <v>731</v>
      </c>
    </row>
    <row r="1721" spans="1:7" x14ac:dyDescent="0.25">
      <c r="A1721" t="s">
        <v>1704</v>
      </c>
      <c r="B1721">
        <v>28</v>
      </c>
      <c r="C1721" t="s">
        <v>5399</v>
      </c>
      <c r="D1721" t="s">
        <v>5189</v>
      </c>
      <c r="E1721" t="s">
        <v>5003</v>
      </c>
      <c r="F1721" t="s">
        <v>192</v>
      </c>
    </row>
    <row r="1722" spans="1:7" x14ac:dyDescent="0.25">
      <c r="A1722" t="s">
        <v>1705</v>
      </c>
      <c r="B1722">
        <v>28</v>
      </c>
      <c r="C1722" t="s">
        <v>5068</v>
      </c>
      <c r="D1722" t="s">
        <v>192</v>
      </c>
    </row>
    <row r="1723" spans="1:7" x14ac:dyDescent="0.25">
      <c r="A1723" t="s">
        <v>1706</v>
      </c>
      <c r="B1723">
        <v>28</v>
      </c>
      <c r="C1723" t="s">
        <v>1707</v>
      </c>
    </row>
    <row r="1724" spans="1:7" x14ac:dyDescent="0.25">
      <c r="A1724" t="s">
        <v>1708</v>
      </c>
      <c r="B1724">
        <v>28</v>
      </c>
      <c r="C1724" t="s">
        <v>5037</v>
      </c>
      <c r="D1724" t="s">
        <v>5068</v>
      </c>
      <c r="E1724" t="s">
        <v>5757</v>
      </c>
      <c r="F1724" t="s">
        <v>192</v>
      </c>
      <c r="G1724" t="s">
        <v>5070</v>
      </c>
    </row>
    <row r="1725" spans="1:7" x14ac:dyDescent="0.25">
      <c r="A1725" t="s">
        <v>1709</v>
      </c>
      <c r="B1725">
        <v>28</v>
      </c>
      <c r="C1725" t="s">
        <v>5198</v>
      </c>
      <c r="D1725" t="s">
        <v>5037</v>
      </c>
      <c r="E1725" t="s">
        <v>192</v>
      </c>
    </row>
    <row r="1726" spans="1:7" x14ac:dyDescent="0.25">
      <c r="A1726" t="s">
        <v>1710</v>
      </c>
      <c r="B1726">
        <v>28</v>
      </c>
      <c r="C1726" t="s">
        <v>5194</v>
      </c>
      <c r="D1726" t="s">
        <v>5068</v>
      </c>
      <c r="E1726" t="s">
        <v>5003</v>
      </c>
      <c r="F1726" t="s">
        <v>192</v>
      </c>
      <c r="G1726" t="s">
        <v>5000</v>
      </c>
    </row>
    <row r="1727" spans="1:7" x14ac:dyDescent="0.25">
      <c r="A1727" t="s">
        <v>1711</v>
      </c>
      <c r="B1727">
        <v>28</v>
      </c>
      <c r="C1727" t="s">
        <v>5068</v>
      </c>
      <c r="D1727" t="s">
        <v>5029</v>
      </c>
      <c r="E1727" t="s">
        <v>192</v>
      </c>
    </row>
    <row r="1728" spans="1:7" x14ac:dyDescent="0.25">
      <c r="A1728" t="s">
        <v>1712</v>
      </c>
      <c r="B1728">
        <v>28</v>
      </c>
      <c r="C1728" t="s">
        <v>5068</v>
      </c>
      <c r="D1728" t="s">
        <v>5189</v>
      </c>
      <c r="E1728" t="s">
        <v>192</v>
      </c>
    </row>
    <row r="1729" spans="1:9" x14ac:dyDescent="0.25">
      <c r="A1729" t="s">
        <v>1713</v>
      </c>
      <c r="B1729">
        <v>28</v>
      </c>
      <c r="C1729" t="s">
        <v>5278</v>
      </c>
      <c r="D1729" t="s">
        <v>5068</v>
      </c>
      <c r="E1729" t="s">
        <v>5189</v>
      </c>
      <c r="F1729" t="s">
        <v>192</v>
      </c>
      <c r="G1729" t="s">
        <v>5244</v>
      </c>
      <c r="H1729" t="s">
        <v>5347</v>
      </c>
      <c r="I1729" t="s">
        <v>5083</v>
      </c>
    </row>
    <row r="1730" spans="1:9" x14ac:dyDescent="0.25">
      <c r="A1730" t="s">
        <v>1714</v>
      </c>
      <c r="B1730">
        <v>28</v>
      </c>
      <c r="C1730" t="s">
        <v>5095</v>
      </c>
      <c r="D1730" t="s">
        <v>192</v>
      </c>
      <c r="E1730" t="s">
        <v>5000</v>
      </c>
      <c r="F1730" t="s">
        <v>5642</v>
      </c>
    </row>
    <row r="1731" spans="1:9" x14ac:dyDescent="0.25">
      <c r="A1731" t="s">
        <v>1715</v>
      </c>
      <c r="B1731">
        <v>28</v>
      </c>
      <c r="C1731" t="s">
        <v>5066</v>
      </c>
      <c r="D1731" t="s">
        <v>5243</v>
      </c>
      <c r="E1731" t="s">
        <v>192</v>
      </c>
      <c r="F1731" t="s">
        <v>5120</v>
      </c>
    </row>
    <row r="1732" spans="1:9" x14ac:dyDescent="0.25">
      <c r="A1732" t="s">
        <v>1716</v>
      </c>
      <c r="B1732">
        <v>28</v>
      </c>
      <c r="C1732" t="s">
        <v>5068</v>
      </c>
      <c r="D1732" t="s">
        <v>192</v>
      </c>
      <c r="E1732" t="s">
        <v>5244</v>
      </c>
      <c r="F1732" t="s">
        <v>5083</v>
      </c>
      <c r="G1732" t="s">
        <v>5020</v>
      </c>
    </row>
    <row r="1733" spans="1:9" x14ac:dyDescent="0.25">
      <c r="A1733" t="s">
        <v>1717</v>
      </c>
      <c r="B1733">
        <v>28</v>
      </c>
      <c r="C1733" t="s">
        <v>3439</v>
      </c>
      <c r="D1733" t="s">
        <v>5758</v>
      </c>
      <c r="E1733" t="s">
        <v>192</v>
      </c>
      <c r="F1733" t="s">
        <v>5696</v>
      </c>
      <c r="G1733" t="s">
        <v>2235</v>
      </c>
      <c r="H1733" t="s">
        <v>5209</v>
      </c>
      <c r="I1733" t="s">
        <v>5020</v>
      </c>
    </row>
    <row r="1734" spans="1:9" x14ac:dyDescent="0.25">
      <c r="A1734" t="s">
        <v>1718</v>
      </c>
      <c r="B1734">
        <v>28</v>
      </c>
      <c r="C1734" t="s">
        <v>192</v>
      </c>
      <c r="D1734" t="s">
        <v>5244</v>
      </c>
      <c r="E1734" t="s">
        <v>5083</v>
      </c>
    </row>
    <row r="1735" spans="1:9" x14ac:dyDescent="0.25">
      <c r="A1735" t="s">
        <v>1719</v>
      </c>
      <c r="B1735">
        <v>28</v>
      </c>
      <c r="C1735" t="s">
        <v>5759</v>
      </c>
      <c r="D1735" t="s">
        <v>5037</v>
      </c>
      <c r="E1735" t="s">
        <v>192</v>
      </c>
      <c r="F1735" t="s">
        <v>5228</v>
      </c>
    </row>
    <row r="1736" spans="1:9" x14ac:dyDescent="0.25">
      <c r="A1736" t="s">
        <v>1720</v>
      </c>
      <c r="B1736">
        <v>28</v>
      </c>
      <c r="C1736" t="s">
        <v>5121</v>
      </c>
      <c r="D1736" t="s">
        <v>5003</v>
      </c>
      <c r="E1736" t="s">
        <v>192</v>
      </c>
    </row>
    <row r="1737" spans="1:9" x14ac:dyDescent="0.25">
      <c r="A1737" t="s">
        <v>1721</v>
      </c>
      <c r="B1737">
        <v>28</v>
      </c>
      <c r="C1737" t="s">
        <v>3439</v>
      </c>
      <c r="D1737" t="s">
        <v>5758</v>
      </c>
      <c r="E1737" t="s">
        <v>192</v>
      </c>
      <c r="F1737" t="s">
        <v>1316</v>
      </c>
      <c r="G1737" t="s">
        <v>5541</v>
      </c>
      <c r="H1737" t="s">
        <v>2235</v>
      </c>
      <c r="I1737" t="s">
        <v>5209</v>
      </c>
    </row>
    <row r="1738" spans="1:9" x14ac:dyDescent="0.25">
      <c r="A1738" t="s">
        <v>1722</v>
      </c>
      <c r="B1738">
        <v>28</v>
      </c>
      <c r="C1738" t="s">
        <v>5278</v>
      </c>
      <c r="D1738" t="s">
        <v>5004</v>
      </c>
      <c r="E1738" t="s">
        <v>326</v>
      </c>
      <c r="F1738" t="s">
        <v>192</v>
      </c>
    </row>
    <row r="1739" spans="1:9" x14ac:dyDescent="0.25">
      <c r="A1739" t="s">
        <v>1723</v>
      </c>
      <c r="B1739">
        <v>28</v>
      </c>
      <c r="C1739" t="s">
        <v>4995</v>
      </c>
      <c r="D1739" t="s">
        <v>845</v>
      </c>
      <c r="E1739" t="s">
        <v>192</v>
      </c>
      <c r="F1739" t="s">
        <v>1316</v>
      </c>
    </row>
    <row r="1740" spans="1:9" x14ac:dyDescent="0.25">
      <c r="A1740" t="s">
        <v>1724</v>
      </c>
      <c r="B1740">
        <v>28</v>
      </c>
      <c r="C1740" t="s">
        <v>5760</v>
      </c>
      <c r="D1740" t="s">
        <v>192</v>
      </c>
      <c r="E1740" t="s">
        <v>5761</v>
      </c>
      <c r="F1740" t="s">
        <v>5191</v>
      </c>
      <c r="G1740" t="s">
        <v>5032</v>
      </c>
      <c r="H1740" t="s">
        <v>5762</v>
      </c>
    </row>
    <row r="1741" spans="1:9" x14ac:dyDescent="0.25">
      <c r="A1741" t="s">
        <v>1725</v>
      </c>
      <c r="B1741">
        <v>28</v>
      </c>
      <c r="C1741" t="s">
        <v>5068</v>
      </c>
      <c r="D1741" t="s">
        <v>5003</v>
      </c>
      <c r="E1741" t="s">
        <v>192</v>
      </c>
    </row>
    <row r="1742" spans="1:9" x14ac:dyDescent="0.25">
      <c r="A1742" t="s">
        <v>1726</v>
      </c>
      <c r="B1742">
        <v>28</v>
      </c>
      <c r="C1742" t="s">
        <v>5042</v>
      </c>
      <c r="D1742" t="s">
        <v>192</v>
      </c>
      <c r="E1742" t="s">
        <v>5091</v>
      </c>
    </row>
    <row r="1743" spans="1:9" x14ac:dyDescent="0.25">
      <c r="A1743" t="s">
        <v>1727</v>
      </c>
      <c r="B1743">
        <v>28</v>
      </c>
      <c r="C1743" t="s">
        <v>192</v>
      </c>
      <c r="D1743" t="s">
        <v>5244</v>
      </c>
      <c r="E1743" t="s">
        <v>5083</v>
      </c>
    </row>
    <row r="1744" spans="1:9" x14ac:dyDescent="0.25">
      <c r="A1744" t="s">
        <v>1728</v>
      </c>
      <c r="B1744">
        <v>28</v>
      </c>
      <c r="C1744" t="s">
        <v>5042</v>
      </c>
      <c r="D1744" t="s">
        <v>5003</v>
      </c>
      <c r="E1744" t="s">
        <v>192</v>
      </c>
    </row>
    <row r="1745" spans="1:9" x14ac:dyDescent="0.25">
      <c r="A1745" t="s">
        <v>1729</v>
      </c>
      <c r="B1745">
        <v>28</v>
      </c>
      <c r="C1745" t="s">
        <v>2860</v>
      </c>
      <c r="D1745" t="s">
        <v>5763</v>
      </c>
      <c r="E1745" t="s">
        <v>3661</v>
      </c>
      <c r="F1745" t="s">
        <v>192</v>
      </c>
      <c r="G1745" t="s">
        <v>5107</v>
      </c>
    </row>
    <row r="1746" spans="1:9" x14ac:dyDescent="0.25">
      <c r="A1746" t="s">
        <v>1730</v>
      </c>
      <c r="B1746">
        <v>28</v>
      </c>
      <c r="C1746" t="s">
        <v>4995</v>
      </c>
      <c r="D1746" t="s">
        <v>845</v>
      </c>
      <c r="E1746" t="s">
        <v>192</v>
      </c>
      <c r="F1746" t="s">
        <v>5000</v>
      </c>
      <c r="G1746" t="s">
        <v>5764</v>
      </c>
    </row>
    <row r="1747" spans="1:9" x14ac:dyDescent="0.25">
      <c r="A1747" t="s">
        <v>1731</v>
      </c>
      <c r="B1747">
        <v>28</v>
      </c>
      <c r="C1747" t="s">
        <v>5065</v>
      </c>
      <c r="D1747" t="s">
        <v>192</v>
      </c>
      <c r="E1747" t="s">
        <v>5244</v>
      </c>
      <c r="F1747" t="s">
        <v>5000</v>
      </c>
    </row>
    <row r="1748" spans="1:9" x14ac:dyDescent="0.25">
      <c r="A1748" t="s">
        <v>1732</v>
      </c>
      <c r="B1748">
        <v>28</v>
      </c>
      <c r="C1748" t="s">
        <v>731</v>
      </c>
    </row>
    <row r="1749" spans="1:9" x14ac:dyDescent="0.25">
      <c r="A1749" t="s">
        <v>1733</v>
      </c>
      <c r="B1749">
        <v>28</v>
      </c>
      <c r="C1749" t="s">
        <v>731</v>
      </c>
    </row>
    <row r="1750" spans="1:9" x14ac:dyDescent="0.25">
      <c r="A1750" t="s">
        <v>1734</v>
      </c>
      <c r="B1750">
        <v>28</v>
      </c>
      <c r="C1750" t="s">
        <v>326</v>
      </c>
    </row>
    <row r="1751" spans="1:9" x14ac:dyDescent="0.25">
      <c r="A1751" t="s">
        <v>1735</v>
      </c>
      <c r="B1751">
        <v>28</v>
      </c>
      <c r="C1751" t="s">
        <v>326</v>
      </c>
    </row>
    <row r="1752" spans="1:9" x14ac:dyDescent="0.25">
      <c r="A1752" t="s">
        <v>1736</v>
      </c>
      <c r="B1752">
        <v>28</v>
      </c>
      <c r="C1752" t="s">
        <v>326</v>
      </c>
    </row>
    <row r="1753" spans="1:9" x14ac:dyDescent="0.25">
      <c r="A1753" t="s">
        <v>1737</v>
      </c>
      <c r="B1753">
        <v>27</v>
      </c>
      <c r="C1753" t="s">
        <v>5068</v>
      </c>
      <c r="D1753" t="s">
        <v>5189</v>
      </c>
      <c r="E1753" t="s">
        <v>192</v>
      </c>
    </row>
    <row r="1754" spans="1:9" x14ac:dyDescent="0.25">
      <c r="A1754" t="s">
        <v>1738</v>
      </c>
      <c r="B1754">
        <v>27</v>
      </c>
      <c r="C1754" t="s">
        <v>5765</v>
      </c>
      <c r="D1754" t="s">
        <v>192</v>
      </c>
      <c r="E1754" t="s">
        <v>5076</v>
      </c>
      <c r="F1754" t="s">
        <v>5363</v>
      </c>
    </row>
    <row r="1755" spans="1:9" x14ac:dyDescent="0.25">
      <c r="A1755" t="s">
        <v>1739</v>
      </c>
      <c r="B1755">
        <v>27</v>
      </c>
      <c r="C1755" t="s">
        <v>5457</v>
      </c>
      <c r="D1755" t="s">
        <v>5037</v>
      </c>
      <c r="E1755" t="s">
        <v>946</v>
      </c>
      <c r="F1755" t="s">
        <v>192</v>
      </c>
      <c r="G1755" t="s">
        <v>1316</v>
      </c>
    </row>
    <row r="1756" spans="1:9" x14ac:dyDescent="0.25">
      <c r="A1756" t="s">
        <v>1740</v>
      </c>
      <c r="B1756">
        <v>27</v>
      </c>
      <c r="C1756" t="s">
        <v>192</v>
      </c>
    </row>
    <row r="1757" spans="1:9" x14ac:dyDescent="0.25">
      <c r="A1757" t="s">
        <v>1741</v>
      </c>
      <c r="B1757">
        <v>27</v>
      </c>
      <c r="C1757" t="s">
        <v>5657</v>
      </c>
      <c r="D1757" t="s">
        <v>5048</v>
      </c>
      <c r="E1757" t="s">
        <v>5766</v>
      </c>
      <c r="F1757" t="s">
        <v>5014</v>
      </c>
      <c r="G1757" t="s">
        <v>192</v>
      </c>
      <c r="H1757" t="s">
        <v>1316</v>
      </c>
      <c r="I1757" t="s">
        <v>4999</v>
      </c>
    </row>
    <row r="1758" spans="1:9" x14ac:dyDescent="0.25">
      <c r="A1758" t="s">
        <v>1742</v>
      </c>
      <c r="B1758">
        <v>27</v>
      </c>
      <c r="C1758" t="s">
        <v>5767</v>
      </c>
      <c r="D1758" t="s">
        <v>5768</v>
      </c>
      <c r="E1758" t="s">
        <v>5068</v>
      </c>
      <c r="F1758" t="s">
        <v>5189</v>
      </c>
      <c r="G1758" t="s">
        <v>5003</v>
      </c>
      <c r="H1758" t="s">
        <v>192</v>
      </c>
    </row>
    <row r="1759" spans="1:9" x14ac:dyDescent="0.25">
      <c r="A1759" t="s">
        <v>1743</v>
      </c>
      <c r="B1759">
        <v>27</v>
      </c>
      <c r="C1759" t="s">
        <v>5278</v>
      </c>
      <c r="D1759" t="s">
        <v>5065</v>
      </c>
      <c r="E1759" t="s">
        <v>192</v>
      </c>
    </row>
    <row r="1760" spans="1:9" x14ac:dyDescent="0.25">
      <c r="A1760" t="s">
        <v>1744</v>
      </c>
      <c r="B1760">
        <v>27</v>
      </c>
      <c r="C1760" t="s">
        <v>5766</v>
      </c>
      <c r="D1760" t="s">
        <v>5769</v>
      </c>
      <c r="E1760" t="s">
        <v>192</v>
      </c>
      <c r="F1760" t="s">
        <v>5000</v>
      </c>
    </row>
    <row r="1761" spans="1:10" x14ac:dyDescent="0.25">
      <c r="A1761" t="s">
        <v>1745</v>
      </c>
      <c r="B1761">
        <v>27</v>
      </c>
      <c r="C1761" t="s">
        <v>5371</v>
      </c>
      <c r="D1761" t="s">
        <v>2104</v>
      </c>
      <c r="E1761" t="s">
        <v>5018</v>
      </c>
      <c r="F1761" t="s">
        <v>5372</v>
      </c>
      <c r="G1761" t="s">
        <v>5003</v>
      </c>
      <c r="H1761" t="s">
        <v>192</v>
      </c>
    </row>
    <row r="1762" spans="1:10" x14ac:dyDescent="0.25">
      <c r="A1762" t="s">
        <v>1746</v>
      </c>
      <c r="B1762">
        <v>27</v>
      </c>
      <c r="C1762" t="s">
        <v>5057</v>
      </c>
      <c r="D1762" t="s">
        <v>3661</v>
      </c>
      <c r="E1762" t="s">
        <v>192</v>
      </c>
      <c r="F1762" t="s">
        <v>5076</v>
      </c>
      <c r="G1762" t="s">
        <v>5363</v>
      </c>
    </row>
    <row r="1763" spans="1:10" x14ac:dyDescent="0.25">
      <c r="A1763" t="s">
        <v>1747</v>
      </c>
      <c r="B1763">
        <v>27</v>
      </c>
      <c r="C1763" t="s">
        <v>5143</v>
      </c>
      <c r="D1763" t="s">
        <v>192</v>
      </c>
      <c r="E1763" t="s">
        <v>5244</v>
      </c>
    </row>
    <row r="1764" spans="1:10" x14ac:dyDescent="0.25">
      <c r="A1764" t="s">
        <v>1748</v>
      </c>
      <c r="B1764">
        <v>27</v>
      </c>
      <c r="C1764" t="s">
        <v>5770</v>
      </c>
      <c r="D1764" t="s">
        <v>5771</v>
      </c>
      <c r="E1764" t="s">
        <v>192</v>
      </c>
      <c r="F1764" t="s">
        <v>5000</v>
      </c>
    </row>
    <row r="1765" spans="1:10" x14ac:dyDescent="0.25">
      <c r="A1765" t="s">
        <v>1749</v>
      </c>
      <c r="B1765">
        <v>27</v>
      </c>
      <c r="C1765" t="s">
        <v>5011</v>
      </c>
      <c r="D1765" t="s">
        <v>5295</v>
      </c>
      <c r="E1765" t="s">
        <v>3661</v>
      </c>
      <c r="F1765" t="s">
        <v>192</v>
      </c>
      <c r="G1765" t="s">
        <v>5012</v>
      </c>
      <c r="H1765" t="s">
        <v>1316</v>
      </c>
    </row>
    <row r="1766" spans="1:10" x14ac:dyDescent="0.25">
      <c r="A1766" t="s">
        <v>1750</v>
      </c>
      <c r="B1766">
        <v>27</v>
      </c>
      <c r="C1766" t="s">
        <v>5065</v>
      </c>
      <c r="D1766" t="s">
        <v>5374</v>
      </c>
      <c r="E1766" t="s">
        <v>5189</v>
      </c>
      <c r="F1766" t="s">
        <v>5329</v>
      </c>
      <c r="G1766" t="s">
        <v>5003</v>
      </c>
      <c r="H1766" t="s">
        <v>192</v>
      </c>
    </row>
    <row r="1767" spans="1:10" x14ac:dyDescent="0.25">
      <c r="A1767" t="s">
        <v>1751</v>
      </c>
      <c r="B1767">
        <v>27</v>
      </c>
      <c r="C1767" t="s">
        <v>5772</v>
      </c>
      <c r="D1767" t="s">
        <v>192</v>
      </c>
      <c r="E1767" t="s">
        <v>5076</v>
      </c>
      <c r="F1767" t="s">
        <v>5020</v>
      </c>
    </row>
    <row r="1768" spans="1:10" x14ac:dyDescent="0.25">
      <c r="A1768" t="s">
        <v>1752</v>
      </c>
      <c r="B1768">
        <v>27</v>
      </c>
      <c r="C1768" t="s">
        <v>5025</v>
      </c>
      <c r="D1768" t="s">
        <v>5025</v>
      </c>
      <c r="E1768" t="s">
        <v>5206</v>
      </c>
      <c r="F1768" t="s">
        <v>5031</v>
      </c>
      <c r="G1768" t="s">
        <v>5003</v>
      </c>
      <c r="H1768" t="s">
        <v>192</v>
      </c>
      <c r="I1768" t="s">
        <v>5207</v>
      </c>
    </row>
    <row r="1769" spans="1:10" x14ac:dyDescent="0.25">
      <c r="A1769" t="s">
        <v>1753</v>
      </c>
      <c r="B1769">
        <v>27</v>
      </c>
      <c r="C1769" t="s">
        <v>731</v>
      </c>
      <c r="D1769" t="s">
        <v>5011</v>
      </c>
      <c r="E1769" t="s">
        <v>3661</v>
      </c>
      <c r="F1769" t="s">
        <v>5238</v>
      </c>
      <c r="G1769" t="s">
        <v>192</v>
      </c>
      <c r="H1769" t="s">
        <v>5012</v>
      </c>
      <c r="I1769" t="s">
        <v>1316</v>
      </c>
    </row>
    <row r="1770" spans="1:10" x14ac:dyDescent="0.25">
      <c r="A1770" t="s">
        <v>1754</v>
      </c>
      <c r="B1770">
        <v>27</v>
      </c>
      <c r="C1770" t="s">
        <v>1755</v>
      </c>
    </row>
    <row r="1771" spans="1:10" x14ac:dyDescent="0.25">
      <c r="A1771" t="s">
        <v>1756</v>
      </c>
      <c r="B1771">
        <v>27</v>
      </c>
      <c r="C1771" t="s">
        <v>5037</v>
      </c>
      <c r="D1771" t="s">
        <v>5419</v>
      </c>
      <c r="E1771" t="s">
        <v>5773</v>
      </c>
      <c r="F1771" t="s">
        <v>192</v>
      </c>
    </row>
    <row r="1772" spans="1:10" x14ac:dyDescent="0.25">
      <c r="A1772" t="s">
        <v>1757</v>
      </c>
      <c r="B1772">
        <v>27</v>
      </c>
      <c r="C1772" t="s">
        <v>192</v>
      </c>
      <c r="D1772" t="s">
        <v>5032</v>
      </c>
      <c r="E1772" t="s">
        <v>5391</v>
      </c>
    </row>
    <row r="1773" spans="1:10" x14ac:dyDescent="0.25">
      <c r="A1773" t="s">
        <v>1758</v>
      </c>
      <c r="B1773">
        <v>27</v>
      </c>
      <c r="C1773" t="s">
        <v>5115</v>
      </c>
      <c r="D1773" t="s">
        <v>5068</v>
      </c>
      <c r="E1773" t="s">
        <v>192</v>
      </c>
    </row>
    <row r="1774" spans="1:10" x14ac:dyDescent="0.25">
      <c r="A1774" t="s">
        <v>1759</v>
      </c>
      <c r="B1774">
        <v>27</v>
      </c>
      <c r="C1774" t="s">
        <v>5068</v>
      </c>
      <c r="D1774" t="s">
        <v>731</v>
      </c>
      <c r="E1774" t="s">
        <v>3661</v>
      </c>
      <c r="F1774" t="s">
        <v>5003</v>
      </c>
      <c r="G1774" t="s">
        <v>192</v>
      </c>
      <c r="H1774" t="s">
        <v>5012</v>
      </c>
      <c r="I1774" t="s">
        <v>1316</v>
      </c>
      <c r="J1774" t="s">
        <v>5436</v>
      </c>
    </row>
    <row r="1775" spans="1:10" x14ac:dyDescent="0.25">
      <c r="A1775" t="s">
        <v>1760</v>
      </c>
      <c r="B1775">
        <v>27</v>
      </c>
      <c r="C1775" t="s">
        <v>5037</v>
      </c>
      <c r="D1775" t="s">
        <v>731</v>
      </c>
      <c r="E1775" t="s">
        <v>5011</v>
      </c>
      <c r="F1775" t="s">
        <v>192</v>
      </c>
      <c r="G1775" t="s">
        <v>5153</v>
      </c>
    </row>
    <row r="1776" spans="1:10" x14ac:dyDescent="0.25">
      <c r="A1776" t="s">
        <v>1761</v>
      </c>
      <c r="B1776">
        <v>27</v>
      </c>
      <c r="C1776" t="s">
        <v>731</v>
      </c>
      <c r="D1776" t="s">
        <v>5189</v>
      </c>
      <c r="E1776" t="s">
        <v>3661</v>
      </c>
      <c r="F1776" t="s">
        <v>192</v>
      </c>
      <c r="G1776" t="s">
        <v>5012</v>
      </c>
    </row>
    <row r="1777" spans="1:12" x14ac:dyDescent="0.25">
      <c r="A1777" t="s">
        <v>1762</v>
      </c>
      <c r="B1777">
        <v>27</v>
      </c>
      <c r="C1777" t="s">
        <v>5068</v>
      </c>
      <c r="D1777" t="s">
        <v>5065</v>
      </c>
      <c r="E1777" t="s">
        <v>5189</v>
      </c>
      <c r="F1777" t="s">
        <v>192</v>
      </c>
    </row>
    <row r="1778" spans="1:12" x14ac:dyDescent="0.25">
      <c r="A1778" t="s">
        <v>1611</v>
      </c>
      <c r="B1778">
        <v>27</v>
      </c>
      <c r="C1778" t="s">
        <v>5238</v>
      </c>
      <c r="D1778" t="s">
        <v>5003</v>
      </c>
      <c r="E1778" t="s">
        <v>192</v>
      </c>
    </row>
    <row r="1779" spans="1:12" x14ac:dyDescent="0.25">
      <c r="A1779" t="s">
        <v>1763</v>
      </c>
      <c r="B1779">
        <v>27</v>
      </c>
      <c r="C1779" t="s">
        <v>192</v>
      </c>
      <c r="D1779" t="s">
        <v>5244</v>
      </c>
    </row>
    <row r="1780" spans="1:12" x14ac:dyDescent="0.25">
      <c r="A1780" t="s">
        <v>1764</v>
      </c>
      <c r="B1780">
        <v>27</v>
      </c>
      <c r="C1780" t="s">
        <v>5068</v>
      </c>
      <c r="D1780" t="s">
        <v>731</v>
      </c>
      <c r="E1780" t="s">
        <v>5774</v>
      </c>
      <c r="F1780" t="s">
        <v>3661</v>
      </c>
      <c r="G1780" t="s">
        <v>5238</v>
      </c>
      <c r="H1780" t="s">
        <v>5003</v>
      </c>
      <c r="I1780" t="s">
        <v>192</v>
      </c>
      <c r="J1780" t="s">
        <v>5012</v>
      </c>
      <c r="K1780" t="s">
        <v>5000</v>
      </c>
      <c r="L1780" t="s">
        <v>5347</v>
      </c>
    </row>
    <row r="1781" spans="1:12" x14ac:dyDescent="0.25">
      <c r="A1781" t="s">
        <v>1765</v>
      </c>
      <c r="B1781">
        <v>27</v>
      </c>
      <c r="C1781" t="s">
        <v>192</v>
      </c>
      <c r="D1781" t="s">
        <v>5020</v>
      </c>
    </row>
    <row r="1782" spans="1:12" x14ac:dyDescent="0.25">
      <c r="A1782" t="s">
        <v>1766</v>
      </c>
      <c r="B1782">
        <v>27</v>
      </c>
      <c r="C1782" t="s">
        <v>3439</v>
      </c>
      <c r="D1782" t="s">
        <v>192</v>
      </c>
      <c r="E1782" t="s">
        <v>1316</v>
      </c>
      <c r="F1782" t="s">
        <v>2235</v>
      </c>
      <c r="G1782" t="s">
        <v>5209</v>
      </c>
    </row>
    <row r="1783" spans="1:12" x14ac:dyDescent="0.25">
      <c r="A1783" t="s">
        <v>1767</v>
      </c>
      <c r="B1783">
        <v>27</v>
      </c>
      <c r="C1783" t="s">
        <v>5775</v>
      </c>
      <c r="D1783" t="s">
        <v>192</v>
      </c>
      <c r="E1783" t="s">
        <v>5776</v>
      </c>
      <c r="F1783" t="s">
        <v>5032</v>
      </c>
    </row>
    <row r="1784" spans="1:12" x14ac:dyDescent="0.25">
      <c r="A1784" t="s">
        <v>1768</v>
      </c>
      <c r="B1784">
        <v>27</v>
      </c>
      <c r="C1784" t="s">
        <v>5068</v>
      </c>
      <c r="D1784" t="s">
        <v>5003</v>
      </c>
      <c r="E1784" t="s">
        <v>192</v>
      </c>
    </row>
    <row r="1785" spans="1:12" x14ac:dyDescent="0.25">
      <c r="A1785" t="s">
        <v>1769</v>
      </c>
      <c r="B1785">
        <v>27</v>
      </c>
      <c r="C1785" t="s">
        <v>5065</v>
      </c>
      <c r="D1785" t="s">
        <v>192</v>
      </c>
      <c r="E1785" t="s">
        <v>5083</v>
      </c>
    </row>
    <row r="1786" spans="1:12" x14ac:dyDescent="0.25">
      <c r="A1786" t="s">
        <v>1770</v>
      </c>
      <c r="B1786">
        <v>27</v>
      </c>
      <c r="C1786" t="s">
        <v>5004</v>
      </c>
      <c r="D1786" t="s">
        <v>326</v>
      </c>
      <c r="E1786" t="s">
        <v>192</v>
      </c>
      <c r="F1786" t="s">
        <v>1316</v>
      </c>
    </row>
    <row r="1787" spans="1:12" x14ac:dyDescent="0.25">
      <c r="A1787" t="s">
        <v>1771</v>
      </c>
      <c r="B1787">
        <v>27</v>
      </c>
      <c r="C1787" t="s">
        <v>5143</v>
      </c>
      <c r="D1787" t="s">
        <v>192</v>
      </c>
      <c r="E1787" t="s">
        <v>5244</v>
      </c>
    </row>
    <row r="1788" spans="1:12" x14ac:dyDescent="0.25">
      <c r="A1788" t="s">
        <v>1772</v>
      </c>
      <c r="B1788">
        <v>27</v>
      </c>
      <c r="C1788" t="s">
        <v>5037</v>
      </c>
      <c r="D1788" t="s">
        <v>5068</v>
      </c>
      <c r="E1788" t="s">
        <v>5458</v>
      </c>
      <c r="F1788" t="s">
        <v>192</v>
      </c>
      <c r="G1788" t="s">
        <v>5453</v>
      </c>
    </row>
    <row r="1789" spans="1:12" x14ac:dyDescent="0.25">
      <c r="A1789" t="s">
        <v>1773</v>
      </c>
      <c r="B1789">
        <v>27</v>
      </c>
      <c r="C1789" t="s">
        <v>731</v>
      </c>
    </row>
    <row r="1790" spans="1:12" x14ac:dyDescent="0.25">
      <c r="A1790" t="s">
        <v>1774</v>
      </c>
      <c r="B1790">
        <v>27</v>
      </c>
      <c r="C1790" t="s">
        <v>731</v>
      </c>
    </row>
    <row r="1791" spans="1:12" x14ac:dyDescent="0.25">
      <c r="A1791" t="s">
        <v>1775</v>
      </c>
      <c r="B1791">
        <v>27</v>
      </c>
      <c r="C1791" t="s">
        <v>731</v>
      </c>
    </row>
    <row r="1792" spans="1:12" x14ac:dyDescent="0.25">
      <c r="A1792" t="s">
        <v>1776</v>
      </c>
      <c r="B1792">
        <v>27</v>
      </c>
      <c r="C1792" t="s">
        <v>731</v>
      </c>
    </row>
    <row r="1793" spans="1:9" x14ac:dyDescent="0.25">
      <c r="A1793" t="s">
        <v>1777</v>
      </c>
      <c r="B1793">
        <v>27</v>
      </c>
      <c r="C1793" t="s">
        <v>731</v>
      </c>
    </row>
    <row r="1794" spans="1:9" x14ac:dyDescent="0.25">
      <c r="A1794" t="s">
        <v>1778</v>
      </c>
      <c r="B1794">
        <v>27</v>
      </c>
      <c r="C1794" t="s">
        <v>326</v>
      </c>
    </row>
    <row r="1795" spans="1:9" x14ac:dyDescent="0.25">
      <c r="A1795" t="s">
        <v>1779</v>
      </c>
      <c r="B1795">
        <v>27</v>
      </c>
      <c r="C1795" t="s">
        <v>326</v>
      </c>
    </row>
    <row r="1796" spans="1:9" x14ac:dyDescent="0.25">
      <c r="A1796" t="s">
        <v>1780</v>
      </c>
      <c r="B1796">
        <v>27</v>
      </c>
      <c r="C1796" t="s">
        <v>326</v>
      </c>
    </row>
    <row r="1797" spans="1:9" x14ac:dyDescent="0.25">
      <c r="A1797" t="s">
        <v>1781</v>
      </c>
      <c r="B1797">
        <v>27</v>
      </c>
      <c r="C1797" t="s">
        <v>326</v>
      </c>
    </row>
    <row r="1798" spans="1:9" x14ac:dyDescent="0.25">
      <c r="A1798" t="s">
        <v>1782</v>
      </c>
      <c r="B1798">
        <v>26</v>
      </c>
      <c r="C1798" t="s">
        <v>192</v>
      </c>
      <c r="D1798" t="s">
        <v>5244</v>
      </c>
      <c r="E1798" t="s">
        <v>5083</v>
      </c>
    </row>
    <row r="1799" spans="1:9" x14ac:dyDescent="0.25">
      <c r="A1799" t="s">
        <v>1783</v>
      </c>
      <c r="B1799">
        <v>26</v>
      </c>
      <c r="C1799" t="s">
        <v>5065</v>
      </c>
      <c r="D1799" t="s">
        <v>192</v>
      </c>
      <c r="E1799" t="s">
        <v>3441</v>
      </c>
      <c r="F1799" t="s">
        <v>1316</v>
      </c>
    </row>
    <row r="1800" spans="1:9" x14ac:dyDescent="0.25">
      <c r="A1800" t="s">
        <v>1784</v>
      </c>
      <c r="B1800">
        <v>26</v>
      </c>
      <c r="C1800" t="s">
        <v>192</v>
      </c>
      <c r="D1800" t="s">
        <v>5000</v>
      </c>
    </row>
    <row r="1801" spans="1:9" x14ac:dyDescent="0.25">
      <c r="A1801" t="s">
        <v>1785</v>
      </c>
      <c r="B1801">
        <v>26</v>
      </c>
      <c r="C1801" t="s">
        <v>192</v>
      </c>
      <c r="D1801" t="s">
        <v>5032</v>
      </c>
    </row>
    <row r="1802" spans="1:9" x14ac:dyDescent="0.25">
      <c r="A1802" t="s">
        <v>1786</v>
      </c>
      <c r="B1802">
        <v>26</v>
      </c>
      <c r="C1802" t="s">
        <v>5451</v>
      </c>
      <c r="D1802" t="s">
        <v>5452</v>
      </c>
      <c r="E1802" t="s">
        <v>192</v>
      </c>
      <c r="F1802" t="s">
        <v>5244</v>
      </c>
      <c r="G1802" t="s">
        <v>5000</v>
      </c>
    </row>
    <row r="1803" spans="1:9" x14ac:dyDescent="0.25">
      <c r="A1803" t="s">
        <v>1787</v>
      </c>
      <c r="B1803">
        <v>26</v>
      </c>
      <c r="C1803" t="s">
        <v>5143</v>
      </c>
      <c r="D1803" t="s">
        <v>192</v>
      </c>
      <c r="E1803" t="s">
        <v>5244</v>
      </c>
      <c r="F1803" t="s">
        <v>5083</v>
      </c>
    </row>
    <row r="1804" spans="1:9" x14ac:dyDescent="0.25">
      <c r="A1804" t="s">
        <v>1788</v>
      </c>
      <c r="B1804">
        <v>26</v>
      </c>
      <c r="C1804" t="s">
        <v>5143</v>
      </c>
      <c r="D1804" t="s">
        <v>5777</v>
      </c>
      <c r="E1804" t="s">
        <v>5068</v>
      </c>
      <c r="F1804" t="s">
        <v>192</v>
      </c>
      <c r="G1804" t="s">
        <v>5032</v>
      </c>
      <c r="H1804" t="s">
        <v>5453</v>
      </c>
    </row>
    <row r="1805" spans="1:9" x14ac:dyDescent="0.25">
      <c r="A1805" t="s">
        <v>1789</v>
      </c>
      <c r="B1805">
        <v>26</v>
      </c>
      <c r="C1805" t="s">
        <v>1707</v>
      </c>
      <c r="D1805" t="s">
        <v>5032</v>
      </c>
    </row>
    <row r="1806" spans="1:9" x14ac:dyDescent="0.25">
      <c r="A1806" t="s">
        <v>1790</v>
      </c>
      <c r="B1806">
        <v>26</v>
      </c>
      <c r="C1806" t="s">
        <v>5068</v>
      </c>
      <c r="D1806" t="s">
        <v>192</v>
      </c>
      <c r="E1806" t="s">
        <v>5022</v>
      </c>
    </row>
    <row r="1807" spans="1:9" x14ac:dyDescent="0.25">
      <c r="A1807" t="s">
        <v>1791</v>
      </c>
      <c r="B1807">
        <v>26</v>
      </c>
      <c r="C1807" t="s">
        <v>5182</v>
      </c>
      <c r="D1807" t="s">
        <v>192</v>
      </c>
      <c r="E1807" t="s">
        <v>1316</v>
      </c>
    </row>
    <row r="1808" spans="1:9" x14ac:dyDescent="0.25">
      <c r="A1808" t="s">
        <v>1792</v>
      </c>
      <c r="B1808">
        <v>26</v>
      </c>
      <c r="C1808" t="s">
        <v>5021</v>
      </c>
      <c r="D1808" t="s">
        <v>5068</v>
      </c>
      <c r="E1808" t="s">
        <v>5329</v>
      </c>
      <c r="F1808" t="s">
        <v>5778</v>
      </c>
      <c r="G1808" t="s">
        <v>192</v>
      </c>
      <c r="H1808" t="s">
        <v>5223</v>
      </c>
      <c r="I1808" t="s">
        <v>5453</v>
      </c>
    </row>
    <row r="1809" spans="1:16" x14ac:dyDescent="0.25">
      <c r="A1809" t="s">
        <v>1793</v>
      </c>
      <c r="B1809">
        <v>26</v>
      </c>
      <c r="C1809" t="s">
        <v>5037</v>
      </c>
      <c r="D1809" t="s">
        <v>5068</v>
      </c>
      <c r="E1809" t="s">
        <v>731</v>
      </c>
      <c r="F1809" t="s">
        <v>3661</v>
      </c>
      <c r="G1809" t="s">
        <v>192</v>
      </c>
      <c r="H1809" t="s">
        <v>5012</v>
      </c>
      <c r="I1809" t="s">
        <v>1316</v>
      </c>
      <c r="J1809" t="s">
        <v>5032</v>
      </c>
      <c r="K1809" t="s">
        <v>5436</v>
      </c>
    </row>
    <row r="1810" spans="1:16" x14ac:dyDescent="0.25">
      <c r="A1810" t="s">
        <v>1794</v>
      </c>
      <c r="B1810">
        <v>26</v>
      </c>
      <c r="C1810" t="s">
        <v>731</v>
      </c>
      <c r="D1810" t="s">
        <v>5779</v>
      </c>
      <c r="E1810" t="s">
        <v>5011</v>
      </c>
      <c r="F1810" t="s">
        <v>3661</v>
      </c>
      <c r="G1810" t="s">
        <v>192</v>
      </c>
      <c r="H1810" t="s">
        <v>5012</v>
      </c>
      <c r="I1810" t="s">
        <v>1316</v>
      </c>
    </row>
    <row r="1811" spans="1:16" x14ac:dyDescent="0.25">
      <c r="A1811" t="s">
        <v>1795</v>
      </c>
      <c r="B1811">
        <v>26</v>
      </c>
      <c r="C1811" t="s">
        <v>3430</v>
      </c>
      <c r="D1811" t="s">
        <v>192</v>
      </c>
      <c r="E1811" t="s">
        <v>1316</v>
      </c>
      <c r="F1811" t="s">
        <v>5347</v>
      </c>
      <c r="G1811" t="s">
        <v>5009</v>
      </c>
      <c r="H1811" t="s">
        <v>5052</v>
      </c>
    </row>
    <row r="1812" spans="1:16" x14ac:dyDescent="0.25">
      <c r="A1812" t="s">
        <v>1796</v>
      </c>
      <c r="B1812">
        <v>26</v>
      </c>
      <c r="C1812" t="s">
        <v>5373</v>
      </c>
      <c r="D1812" t="s">
        <v>5518</v>
      </c>
      <c r="E1812" t="s">
        <v>5068</v>
      </c>
      <c r="F1812" t="s">
        <v>192</v>
      </c>
      <c r="G1812" t="s">
        <v>5000</v>
      </c>
    </row>
    <row r="1813" spans="1:16" x14ac:dyDescent="0.25">
      <c r="A1813" t="s">
        <v>1797</v>
      </c>
      <c r="B1813">
        <v>26</v>
      </c>
      <c r="C1813" t="s">
        <v>5608</v>
      </c>
      <c r="D1813" t="s">
        <v>5609</v>
      </c>
      <c r="E1813" t="s">
        <v>192</v>
      </c>
      <c r="F1813" t="s">
        <v>5107</v>
      </c>
    </row>
    <row r="1814" spans="1:16" x14ac:dyDescent="0.25">
      <c r="A1814" t="s">
        <v>1798</v>
      </c>
      <c r="B1814">
        <v>26</v>
      </c>
      <c r="C1814" t="s">
        <v>192</v>
      </c>
      <c r="D1814" t="s">
        <v>5076</v>
      </c>
      <c r="E1814" t="s">
        <v>5076</v>
      </c>
    </row>
    <row r="1815" spans="1:16" x14ac:dyDescent="0.25">
      <c r="A1815" t="s">
        <v>1799</v>
      </c>
      <c r="B1815">
        <v>26</v>
      </c>
      <c r="C1815" t="s">
        <v>5068</v>
      </c>
      <c r="D1815" t="s">
        <v>5490</v>
      </c>
      <c r="E1815" t="s">
        <v>5780</v>
      </c>
      <c r="F1815" t="s">
        <v>192</v>
      </c>
      <c r="G1815" t="s">
        <v>5000</v>
      </c>
      <c r="H1815" t="s">
        <v>5091</v>
      </c>
    </row>
    <row r="1816" spans="1:16" x14ac:dyDescent="0.25">
      <c r="A1816" t="s">
        <v>1800</v>
      </c>
      <c r="B1816">
        <v>26</v>
      </c>
      <c r="C1816" t="s">
        <v>5003</v>
      </c>
      <c r="D1816" t="s">
        <v>192</v>
      </c>
    </row>
    <row r="1817" spans="1:16" x14ac:dyDescent="0.25">
      <c r="A1817" t="s">
        <v>1801</v>
      </c>
      <c r="B1817">
        <v>26</v>
      </c>
      <c r="C1817" t="s">
        <v>5144</v>
      </c>
      <c r="D1817" t="s">
        <v>5125</v>
      </c>
      <c r="E1817" t="s">
        <v>192</v>
      </c>
      <c r="F1817" t="s">
        <v>5126</v>
      </c>
      <c r="G1817" t="s">
        <v>5112</v>
      </c>
    </row>
    <row r="1818" spans="1:16" x14ac:dyDescent="0.25">
      <c r="A1818" t="s">
        <v>1802</v>
      </c>
      <c r="B1818">
        <v>26</v>
      </c>
      <c r="C1818" t="s">
        <v>192</v>
      </c>
      <c r="D1818" t="s">
        <v>5120</v>
      </c>
    </row>
    <row r="1819" spans="1:16" x14ac:dyDescent="0.25">
      <c r="A1819" t="s">
        <v>1803</v>
      </c>
      <c r="B1819">
        <v>26</v>
      </c>
      <c r="C1819" t="s">
        <v>5278</v>
      </c>
      <c r="D1819" t="s">
        <v>5029</v>
      </c>
      <c r="E1819" t="s">
        <v>192</v>
      </c>
      <c r="F1819" t="s">
        <v>5223</v>
      </c>
    </row>
    <row r="1820" spans="1:16" x14ac:dyDescent="0.25">
      <c r="A1820" t="s">
        <v>1804</v>
      </c>
      <c r="B1820">
        <v>26</v>
      </c>
      <c r="C1820" t="s">
        <v>5324</v>
      </c>
      <c r="D1820" t="s">
        <v>5004</v>
      </c>
      <c r="E1820" t="s">
        <v>4996</v>
      </c>
      <c r="F1820" t="s">
        <v>326</v>
      </c>
      <c r="G1820" t="s">
        <v>192</v>
      </c>
      <c r="H1820" t="s">
        <v>5254</v>
      </c>
    </row>
    <row r="1821" spans="1:16" x14ac:dyDescent="0.25">
      <c r="A1821" t="s">
        <v>1805</v>
      </c>
      <c r="B1821">
        <v>26</v>
      </c>
      <c r="C1821" t="s">
        <v>4996</v>
      </c>
      <c r="D1821" t="s">
        <v>192</v>
      </c>
      <c r="E1821" t="s">
        <v>5209</v>
      </c>
      <c r="F1821" t="s">
        <v>5209</v>
      </c>
      <c r="G1821" t="s">
        <v>5223</v>
      </c>
    </row>
    <row r="1822" spans="1:16" x14ac:dyDescent="0.25">
      <c r="A1822" t="s">
        <v>1806</v>
      </c>
      <c r="B1822">
        <v>26</v>
      </c>
      <c r="C1822" t="s">
        <v>5068</v>
      </c>
      <c r="D1822" t="s">
        <v>5781</v>
      </c>
      <c r="E1822" t="s">
        <v>5335</v>
      </c>
      <c r="F1822" t="s">
        <v>5635</v>
      </c>
      <c r="G1822" t="s">
        <v>5782</v>
      </c>
      <c r="H1822" t="s">
        <v>5783</v>
      </c>
      <c r="I1822" t="s">
        <v>5784</v>
      </c>
      <c r="J1822" t="s">
        <v>5300</v>
      </c>
      <c r="K1822" t="s">
        <v>5785</v>
      </c>
      <c r="L1822" t="s">
        <v>5003</v>
      </c>
      <c r="M1822" t="s">
        <v>192</v>
      </c>
      <c r="N1822" t="s">
        <v>5070</v>
      </c>
      <c r="O1822" t="s">
        <v>5000</v>
      </c>
      <c r="P1822" t="s">
        <v>5726</v>
      </c>
    </row>
    <row r="1823" spans="1:16" x14ac:dyDescent="0.25">
      <c r="A1823" t="s">
        <v>1807</v>
      </c>
      <c r="B1823">
        <v>26</v>
      </c>
      <c r="C1823" t="s">
        <v>5143</v>
      </c>
      <c r="D1823" t="s">
        <v>5068</v>
      </c>
      <c r="E1823" t="s">
        <v>731</v>
      </c>
      <c r="F1823" t="s">
        <v>5065</v>
      </c>
      <c r="G1823" t="s">
        <v>5635</v>
      </c>
      <c r="H1823" t="s">
        <v>5189</v>
      </c>
      <c r="I1823" t="s">
        <v>3661</v>
      </c>
      <c r="J1823" t="s">
        <v>192</v>
      </c>
      <c r="K1823" t="s">
        <v>5012</v>
      </c>
    </row>
    <row r="1824" spans="1:16" x14ac:dyDescent="0.25">
      <c r="A1824" t="s">
        <v>1808</v>
      </c>
      <c r="B1824">
        <v>26</v>
      </c>
      <c r="C1824" t="s">
        <v>5005</v>
      </c>
      <c r="D1824" t="s">
        <v>5229</v>
      </c>
      <c r="E1824" t="s">
        <v>5230</v>
      </c>
      <c r="F1824" t="s">
        <v>5068</v>
      </c>
      <c r="G1824" t="s">
        <v>5006</v>
      </c>
      <c r="H1824" t="s">
        <v>5007</v>
      </c>
      <c r="I1824" t="s">
        <v>192</v>
      </c>
      <c r="J1824" t="s">
        <v>1316</v>
      </c>
    </row>
    <row r="1825" spans="1:9" x14ac:dyDescent="0.25">
      <c r="A1825" t="s">
        <v>1809</v>
      </c>
      <c r="B1825">
        <v>26</v>
      </c>
      <c r="C1825" t="s">
        <v>192</v>
      </c>
      <c r="D1825" t="s">
        <v>5076</v>
      </c>
      <c r="E1825" t="s">
        <v>5363</v>
      </c>
    </row>
    <row r="1826" spans="1:9" x14ac:dyDescent="0.25">
      <c r="A1826" t="s">
        <v>1810</v>
      </c>
      <c r="B1826">
        <v>26</v>
      </c>
      <c r="C1826" t="s">
        <v>2392</v>
      </c>
      <c r="D1826" t="s">
        <v>5777</v>
      </c>
      <c r="E1826" t="s">
        <v>5068</v>
      </c>
      <c r="F1826" t="s">
        <v>192</v>
      </c>
      <c r="G1826" t="s">
        <v>5453</v>
      </c>
    </row>
    <row r="1827" spans="1:9" x14ac:dyDescent="0.25">
      <c r="A1827" t="s">
        <v>1811</v>
      </c>
      <c r="B1827">
        <v>26</v>
      </c>
      <c r="C1827" t="s">
        <v>731</v>
      </c>
      <c r="D1827" t="s">
        <v>3661</v>
      </c>
      <c r="E1827" t="s">
        <v>192</v>
      </c>
      <c r="F1827" t="s">
        <v>5012</v>
      </c>
      <c r="G1827" t="s">
        <v>5032</v>
      </c>
      <c r="H1827" t="s">
        <v>5786</v>
      </c>
    </row>
    <row r="1828" spans="1:9" x14ac:dyDescent="0.25">
      <c r="A1828" t="s">
        <v>1812</v>
      </c>
      <c r="B1828">
        <v>26</v>
      </c>
      <c r="C1828" t="s">
        <v>5087</v>
      </c>
      <c r="D1828" t="s">
        <v>192</v>
      </c>
      <c r="E1828" t="s">
        <v>5112</v>
      </c>
    </row>
    <row r="1829" spans="1:9" x14ac:dyDescent="0.25">
      <c r="A1829" t="s">
        <v>1588</v>
      </c>
      <c r="B1829">
        <v>26</v>
      </c>
      <c r="C1829" t="s">
        <v>5008</v>
      </c>
      <c r="D1829" t="s">
        <v>192</v>
      </c>
      <c r="E1829" t="s">
        <v>5076</v>
      </c>
    </row>
    <row r="1830" spans="1:9" x14ac:dyDescent="0.25">
      <c r="A1830" t="s">
        <v>1813</v>
      </c>
      <c r="B1830">
        <v>26</v>
      </c>
      <c r="C1830" t="s">
        <v>5068</v>
      </c>
      <c r="D1830" t="s">
        <v>192</v>
      </c>
      <c r="E1830" t="s">
        <v>5107</v>
      </c>
    </row>
    <row r="1831" spans="1:9" x14ac:dyDescent="0.25">
      <c r="A1831" t="s">
        <v>1814</v>
      </c>
      <c r="B1831">
        <v>26</v>
      </c>
      <c r="C1831" t="s">
        <v>4995</v>
      </c>
      <c r="D1831" t="s">
        <v>845</v>
      </c>
      <c r="E1831" t="s">
        <v>5003</v>
      </c>
      <c r="F1831" t="s">
        <v>192</v>
      </c>
    </row>
    <row r="1832" spans="1:9" x14ac:dyDescent="0.25">
      <c r="A1832" t="s">
        <v>1815</v>
      </c>
      <c r="B1832">
        <v>26</v>
      </c>
      <c r="C1832" t="s">
        <v>192</v>
      </c>
      <c r="D1832" t="s">
        <v>5244</v>
      </c>
      <c r="E1832" t="s">
        <v>5000</v>
      </c>
      <c r="F1832" t="s">
        <v>5083</v>
      </c>
    </row>
    <row r="1833" spans="1:9" x14ac:dyDescent="0.25">
      <c r="A1833" t="s">
        <v>1816</v>
      </c>
      <c r="B1833">
        <v>26</v>
      </c>
      <c r="C1833" t="s">
        <v>5068</v>
      </c>
      <c r="D1833" t="s">
        <v>5029</v>
      </c>
      <c r="E1833" t="s">
        <v>192</v>
      </c>
      <c r="F1833" t="s">
        <v>5654</v>
      </c>
      <c r="G1833" t="s">
        <v>5120</v>
      </c>
    </row>
    <row r="1834" spans="1:9" x14ac:dyDescent="0.25">
      <c r="A1834" t="s">
        <v>1817</v>
      </c>
      <c r="B1834">
        <v>26</v>
      </c>
      <c r="C1834" t="s">
        <v>731</v>
      </c>
    </row>
    <row r="1835" spans="1:9" x14ac:dyDescent="0.25">
      <c r="A1835" t="s">
        <v>1818</v>
      </c>
      <c r="B1835">
        <v>26</v>
      </c>
      <c r="C1835" t="s">
        <v>731</v>
      </c>
    </row>
    <row r="1836" spans="1:9" x14ac:dyDescent="0.25">
      <c r="A1836" t="s">
        <v>1819</v>
      </c>
      <c r="B1836">
        <v>25</v>
      </c>
      <c r="C1836" t="s">
        <v>5068</v>
      </c>
      <c r="D1836" t="s">
        <v>5003</v>
      </c>
      <c r="E1836" t="s">
        <v>192</v>
      </c>
    </row>
    <row r="1837" spans="1:9" x14ac:dyDescent="0.25">
      <c r="A1837" t="s">
        <v>1820</v>
      </c>
      <c r="B1837">
        <v>25</v>
      </c>
      <c r="C1837" t="s">
        <v>5787</v>
      </c>
      <c r="D1837" t="s">
        <v>5037</v>
      </c>
      <c r="E1837" t="s">
        <v>5003</v>
      </c>
      <c r="F1837" t="s">
        <v>192</v>
      </c>
    </row>
    <row r="1838" spans="1:9" x14ac:dyDescent="0.25">
      <c r="A1838" t="s">
        <v>1821</v>
      </c>
      <c r="B1838">
        <v>25</v>
      </c>
      <c r="C1838" t="s">
        <v>5451</v>
      </c>
      <c r="D1838" t="s">
        <v>5525</v>
      </c>
      <c r="E1838" t="s">
        <v>3439</v>
      </c>
      <c r="F1838" t="s">
        <v>192</v>
      </c>
      <c r="G1838" t="s">
        <v>5000</v>
      </c>
      <c r="H1838" t="s">
        <v>2235</v>
      </c>
      <c r="I1838" t="s">
        <v>5209</v>
      </c>
    </row>
    <row r="1839" spans="1:9" x14ac:dyDescent="0.25">
      <c r="A1839" t="s">
        <v>1822</v>
      </c>
      <c r="B1839">
        <v>25</v>
      </c>
      <c r="C1839" t="s">
        <v>5115</v>
      </c>
      <c r="D1839" t="s">
        <v>5185</v>
      </c>
      <c r="E1839" t="s">
        <v>192</v>
      </c>
      <c r="F1839" t="s">
        <v>5788</v>
      </c>
    </row>
    <row r="1840" spans="1:9" x14ac:dyDescent="0.25">
      <c r="A1840" t="s">
        <v>1823</v>
      </c>
      <c r="B1840">
        <v>25</v>
      </c>
      <c r="C1840" t="s">
        <v>5789</v>
      </c>
      <c r="D1840" t="s">
        <v>192</v>
      </c>
      <c r="E1840" t="s">
        <v>5000</v>
      </c>
    </row>
    <row r="1841" spans="1:10" x14ac:dyDescent="0.25">
      <c r="A1841" t="s">
        <v>1824</v>
      </c>
      <c r="B1841">
        <v>25</v>
      </c>
      <c r="C1841" t="s">
        <v>5115</v>
      </c>
      <c r="D1841" t="s">
        <v>5278</v>
      </c>
      <c r="E1841" t="s">
        <v>5029</v>
      </c>
      <c r="F1841" t="s">
        <v>192</v>
      </c>
      <c r="G1841" t="s">
        <v>5067</v>
      </c>
      <c r="H1841" t="s">
        <v>5060</v>
      </c>
      <c r="I1841" t="s">
        <v>5061</v>
      </c>
    </row>
    <row r="1842" spans="1:10" x14ac:dyDescent="0.25">
      <c r="A1842" t="s">
        <v>1825</v>
      </c>
      <c r="B1842">
        <v>25</v>
      </c>
      <c r="C1842" t="s">
        <v>192</v>
      </c>
      <c r="D1842" t="s">
        <v>5015</v>
      </c>
      <c r="E1842" t="s">
        <v>5016</v>
      </c>
    </row>
    <row r="1843" spans="1:10" x14ac:dyDescent="0.25">
      <c r="A1843" t="s">
        <v>1826</v>
      </c>
      <c r="B1843">
        <v>25</v>
      </c>
      <c r="C1843" t="s">
        <v>5021</v>
      </c>
      <c r="D1843" t="s">
        <v>192</v>
      </c>
      <c r="E1843" t="s">
        <v>5790</v>
      </c>
      <c r="F1843" t="s">
        <v>5244</v>
      </c>
    </row>
    <row r="1844" spans="1:10" x14ac:dyDescent="0.25">
      <c r="A1844" t="s">
        <v>1827</v>
      </c>
      <c r="B1844">
        <v>25</v>
      </c>
      <c r="C1844" t="s">
        <v>5229</v>
      </c>
      <c r="D1844" t="s">
        <v>5230</v>
      </c>
      <c r="E1844" t="s">
        <v>5006</v>
      </c>
      <c r="F1844" t="s">
        <v>5007</v>
      </c>
      <c r="G1844" t="s">
        <v>192</v>
      </c>
      <c r="H1844" t="s">
        <v>5223</v>
      </c>
      <c r="I1844" t="s">
        <v>5022</v>
      </c>
    </row>
    <row r="1845" spans="1:10" x14ac:dyDescent="0.25">
      <c r="A1845" t="s">
        <v>1828</v>
      </c>
      <c r="B1845">
        <v>25</v>
      </c>
      <c r="C1845" t="s">
        <v>5098</v>
      </c>
      <c r="D1845" t="s">
        <v>192</v>
      </c>
      <c r="E1845" t="s">
        <v>5022</v>
      </c>
    </row>
    <row r="1846" spans="1:10" x14ac:dyDescent="0.25">
      <c r="A1846" t="s">
        <v>1829</v>
      </c>
      <c r="B1846">
        <v>25</v>
      </c>
      <c r="C1846" t="s">
        <v>192</v>
      </c>
      <c r="D1846" t="s">
        <v>1316</v>
      </c>
    </row>
    <row r="1847" spans="1:10" x14ac:dyDescent="0.25">
      <c r="A1847" t="s">
        <v>1830</v>
      </c>
      <c r="B1847">
        <v>25</v>
      </c>
      <c r="C1847" t="s">
        <v>5037</v>
      </c>
      <c r="D1847" t="s">
        <v>5419</v>
      </c>
      <c r="E1847" t="s">
        <v>5317</v>
      </c>
      <c r="F1847" t="s">
        <v>192</v>
      </c>
    </row>
    <row r="1848" spans="1:10" x14ac:dyDescent="0.25">
      <c r="A1848" t="s">
        <v>1831</v>
      </c>
      <c r="B1848">
        <v>25</v>
      </c>
      <c r="C1848" t="s">
        <v>192</v>
      </c>
      <c r="D1848" t="s">
        <v>5076</v>
      </c>
      <c r="E1848" t="s">
        <v>5363</v>
      </c>
    </row>
    <row r="1849" spans="1:10" x14ac:dyDescent="0.25">
      <c r="A1849" t="s">
        <v>1832</v>
      </c>
      <c r="B1849">
        <v>25</v>
      </c>
      <c r="C1849" t="s">
        <v>5068</v>
      </c>
      <c r="D1849" t="s">
        <v>192</v>
      </c>
      <c r="E1849" t="s">
        <v>5347</v>
      </c>
      <c r="F1849" t="s">
        <v>5009</v>
      </c>
    </row>
    <row r="1850" spans="1:10" x14ac:dyDescent="0.25">
      <c r="A1850" t="s">
        <v>1833</v>
      </c>
      <c r="B1850">
        <v>25</v>
      </c>
      <c r="C1850" t="s">
        <v>5345</v>
      </c>
      <c r="D1850" t="s">
        <v>5003</v>
      </c>
      <c r="E1850" t="s">
        <v>192</v>
      </c>
    </row>
    <row r="1851" spans="1:10" x14ac:dyDescent="0.25">
      <c r="A1851" t="s">
        <v>1834</v>
      </c>
      <c r="B1851">
        <v>25</v>
      </c>
      <c r="C1851" t="s">
        <v>5304</v>
      </c>
      <c r="D1851" t="s">
        <v>192</v>
      </c>
      <c r="E1851" t="s">
        <v>5145</v>
      </c>
      <c r="F1851" t="s">
        <v>5076</v>
      </c>
      <c r="G1851" t="s">
        <v>5076</v>
      </c>
      <c r="H1851" t="s">
        <v>5083</v>
      </c>
      <c r="I1851" t="s">
        <v>5009</v>
      </c>
    </row>
    <row r="1852" spans="1:10" x14ac:dyDescent="0.25">
      <c r="A1852" t="s">
        <v>1835</v>
      </c>
      <c r="B1852">
        <v>25</v>
      </c>
      <c r="C1852" t="s">
        <v>5337</v>
      </c>
      <c r="D1852" t="s">
        <v>192</v>
      </c>
      <c r="E1852" t="s">
        <v>5000</v>
      </c>
    </row>
    <row r="1853" spans="1:10" x14ac:dyDescent="0.25">
      <c r="A1853" t="s">
        <v>1836</v>
      </c>
      <c r="B1853">
        <v>25</v>
      </c>
      <c r="C1853" t="s">
        <v>5143</v>
      </c>
      <c r="D1853" t="s">
        <v>5068</v>
      </c>
      <c r="E1853" t="s">
        <v>5065</v>
      </c>
      <c r="F1853" t="s">
        <v>5014</v>
      </c>
      <c r="G1853" t="s">
        <v>192</v>
      </c>
      <c r="H1853" t="s">
        <v>1316</v>
      </c>
      <c r="I1853" t="s">
        <v>4999</v>
      </c>
      <c r="J1853" t="s">
        <v>3444</v>
      </c>
    </row>
    <row r="1854" spans="1:10" x14ac:dyDescent="0.25">
      <c r="A1854" t="s">
        <v>1837</v>
      </c>
      <c r="B1854">
        <v>25</v>
      </c>
      <c r="C1854" t="s">
        <v>5451</v>
      </c>
      <c r="D1854" t="s">
        <v>5205</v>
      </c>
      <c r="E1854" t="s">
        <v>192</v>
      </c>
      <c r="F1854" t="s">
        <v>5244</v>
      </c>
      <c r="G1854" t="s">
        <v>5112</v>
      </c>
    </row>
    <row r="1855" spans="1:10" x14ac:dyDescent="0.25">
      <c r="A1855" t="s">
        <v>1838</v>
      </c>
      <c r="B1855">
        <v>25</v>
      </c>
      <c r="C1855" t="s">
        <v>5068</v>
      </c>
      <c r="D1855" t="s">
        <v>192</v>
      </c>
      <c r="E1855" t="s">
        <v>5347</v>
      </c>
      <c r="F1855" t="s">
        <v>5009</v>
      </c>
      <c r="G1855" t="s">
        <v>5022</v>
      </c>
    </row>
    <row r="1856" spans="1:10" x14ac:dyDescent="0.25">
      <c r="A1856" t="s">
        <v>1839</v>
      </c>
      <c r="B1856">
        <v>25</v>
      </c>
      <c r="C1856" t="s">
        <v>5029</v>
      </c>
      <c r="D1856" t="s">
        <v>192</v>
      </c>
      <c r="E1856" t="s">
        <v>5244</v>
      </c>
    </row>
    <row r="1857" spans="1:10" x14ac:dyDescent="0.25">
      <c r="A1857" t="s">
        <v>1840</v>
      </c>
      <c r="B1857">
        <v>25</v>
      </c>
      <c r="C1857" t="s">
        <v>5791</v>
      </c>
      <c r="D1857" t="s">
        <v>5042</v>
      </c>
      <c r="E1857" t="s">
        <v>192</v>
      </c>
      <c r="F1857" t="s">
        <v>5091</v>
      </c>
    </row>
    <row r="1858" spans="1:10" x14ac:dyDescent="0.25">
      <c r="A1858" t="s">
        <v>1841</v>
      </c>
      <c r="B1858">
        <v>25</v>
      </c>
      <c r="C1858" t="s">
        <v>5003</v>
      </c>
      <c r="D1858" t="s">
        <v>192</v>
      </c>
      <c r="E1858" t="s">
        <v>5045</v>
      </c>
    </row>
    <row r="1859" spans="1:10" x14ac:dyDescent="0.25">
      <c r="A1859" t="s">
        <v>1842</v>
      </c>
      <c r="B1859">
        <v>25</v>
      </c>
      <c r="C1859" t="s">
        <v>5065</v>
      </c>
      <c r="D1859" t="s">
        <v>5189</v>
      </c>
      <c r="E1859" t="s">
        <v>192</v>
      </c>
      <c r="F1859" t="s">
        <v>5244</v>
      </c>
    </row>
    <row r="1860" spans="1:10" x14ac:dyDescent="0.25">
      <c r="A1860" t="s">
        <v>1843</v>
      </c>
      <c r="B1860">
        <v>25</v>
      </c>
      <c r="C1860" t="s">
        <v>192</v>
      </c>
      <c r="D1860" t="s">
        <v>5244</v>
      </c>
    </row>
    <row r="1861" spans="1:10" x14ac:dyDescent="0.25">
      <c r="A1861" t="s">
        <v>1844</v>
      </c>
      <c r="B1861">
        <v>25</v>
      </c>
      <c r="C1861" t="s">
        <v>192</v>
      </c>
      <c r="D1861" t="s">
        <v>5453</v>
      </c>
      <c r="E1861" t="s">
        <v>5107</v>
      </c>
      <c r="F1861" t="s">
        <v>5792</v>
      </c>
    </row>
    <row r="1862" spans="1:10" x14ac:dyDescent="0.25">
      <c r="A1862" t="s">
        <v>1845</v>
      </c>
      <c r="B1862">
        <v>25</v>
      </c>
      <c r="C1862" t="s">
        <v>4995</v>
      </c>
      <c r="D1862" t="s">
        <v>5115</v>
      </c>
      <c r="E1862" t="s">
        <v>845</v>
      </c>
      <c r="F1862" t="s">
        <v>5068</v>
      </c>
      <c r="G1862" t="s">
        <v>192</v>
      </c>
      <c r="H1862" t="s">
        <v>5000</v>
      </c>
      <c r="I1862" t="s">
        <v>5453</v>
      </c>
    </row>
    <row r="1863" spans="1:10" x14ac:dyDescent="0.25">
      <c r="A1863" t="s">
        <v>1846</v>
      </c>
      <c r="B1863">
        <v>25</v>
      </c>
      <c r="C1863" t="s">
        <v>192</v>
      </c>
      <c r="D1863" t="s">
        <v>5225</v>
      </c>
      <c r="E1863" t="s">
        <v>5323</v>
      </c>
      <c r="F1863" t="s">
        <v>5410</v>
      </c>
    </row>
    <row r="1864" spans="1:10" x14ac:dyDescent="0.25">
      <c r="A1864" t="s">
        <v>1847</v>
      </c>
      <c r="B1864">
        <v>25</v>
      </c>
      <c r="C1864" t="s">
        <v>5371</v>
      </c>
      <c r="D1864" t="s">
        <v>5068</v>
      </c>
      <c r="E1864" t="s">
        <v>2104</v>
      </c>
      <c r="F1864" t="s">
        <v>192</v>
      </c>
      <c r="G1864" t="s">
        <v>5012</v>
      </c>
      <c r="H1864" t="s">
        <v>5244</v>
      </c>
      <c r="I1864" t="s">
        <v>1316</v>
      </c>
      <c r="J1864" t="s">
        <v>5083</v>
      </c>
    </row>
    <row r="1865" spans="1:10" x14ac:dyDescent="0.25">
      <c r="A1865" t="s">
        <v>1848</v>
      </c>
      <c r="B1865">
        <v>25</v>
      </c>
      <c r="C1865" t="s">
        <v>5037</v>
      </c>
      <c r="D1865" t="s">
        <v>5068</v>
      </c>
      <c r="E1865" t="s">
        <v>5458</v>
      </c>
      <c r="F1865" t="s">
        <v>192</v>
      </c>
    </row>
    <row r="1866" spans="1:10" x14ac:dyDescent="0.25">
      <c r="A1866" t="s">
        <v>1849</v>
      </c>
      <c r="B1866">
        <v>24</v>
      </c>
      <c r="C1866" t="s">
        <v>192</v>
      </c>
      <c r="D1866" t="s">
        <v>5107</v>
      </c>
    </row>
    <row r="1867" spans="1:10" x14ac:dyDescent="0.25">
      <c r="A1867" t="s">
        <v>1850</v>
      </c>
      <c r="B1867">
        <v>24</v>
      </c>
      <c r="C1867" t="s">
        <v>4995</v>
      </c>
      <c r="D1867" t="s">
        <v>845</v>
      </c>
      <c r="E1867" t="s">
        <v>192</v>
      </c>
      <c r="F1867" t="s">
        <v>1316</v>
      </c>
    </row>
    <row r="1868" spans="1:10" x14ac:dyDescent="0.25">
      <c r="A1868" t="s">
        <v>1851</v>
      </c>
      <c r="B1868">
        <v>24</v>
      </c>
      <c r="C1868" t="s">
        <v>5068</v>
      </c>
      <c r="D1868" t="s">
        <v>192</v>
      </c>
    </row>
    <row r="1869" spans="1:10" x14ac:dyDescent="0.25">
      <c r="A1869" t="s">
        <v>1852</v>
      </c>
      <c r="B1869">
        <v>24</v>
      </c>
      <c r="C1869" t="s">
        <v>192</v>
      </c>
    </row>
    <row r="1870" spans="1:10" x14ac:dyDescent="0.25">
      <c r="A1870" t="s">
        <v>1853</v>
      </c>
      <c r="B1870">
        <v>24</v>
      </c>
      <c r="C1870" t="s">
        <v>5068</v>
      </c>
      <c r="D1870" t="s">
        <v>5065</v>
      </c>
      <c r="E1870" t="s">
        <v>5034</v>
      </c>
      <c r="F1870" t="s">
        <v>5793</v>
      </c>
      <c r="G1870" t="s">
        <v>5003</v>
      </c>
      <c r="H1870" t="s">
        <v>192</v>
      </c>
      <c r="I1870" t="s">
        <v>5035</v>
      </c>
    </row>
    <row r="1871" spans="1:10" x14ac:dyDescent="0.25">
      <c r="A1871" t="s">
        <v>1854</v>
      </c>
      <c r="B1871">
        <v>24</v>
      </c>
      <c r="C1871" t="s">
        <v>4995</v>
      </c>
      <c r="D1871" t="s">
        <v>845</v>
      </c>
      <c r="E1871" t="s">
        <v>4996</v>
      </c>
      <c r="F1871" t="s">
        <v>192</v>
      </c>
      <c r="G1871" t="s">
        <v>4997</v>
      </c>
    </row>
    <row r="1872" spans="1:10" x14ac:dyDescent="0.25">
      <c r="A1872" t="s">
        <v>1855</v>
      </c>
      <c r="B1872">
        <v>24</v>
      </c>
      <c r="C1872" t="s">
        <v>5062</v>
      </c>
      <c r="D1872" t="s">
        <v>192</v>
      </c>
      <c r="E1872" t="s">
        <v>5244</v>
      </c>
      <c r="F1872" t="s">
        <v>5020</v>
      </c>
    </row>
    <row r="1873" spans="1:10" x14ac:dyDescent="0.25">
      <c r="A1873" t="s">
        <v>1856</v>
      </c>
      <c r="B1873">
        <v>24</v>
      </c>
      <c r="C1873" t="s">
        <v>192</v>
      </c>
      <c r="D1873" t="s">
        <v>5244</v>
      </c>
      <c r="E1873" t="s">
        <v>5083</v>
      </c>
    </row>
    <row r="1874" spans="1:10" x14ac:dyDescent="0.25">
      <c r="A1874" t="s">
        <v>1857</v>
      </c>
      <c r="B1874">
        <v>24</v>
      </c>
      <c r="C1874" t="s">
        <v>4995</v>
      </c>
      <c r="D1874" t="s">
        <v>5115</v>
      </c>
      <c r="E1874" t="s">
        <v>845</v>
      </c>
      <c r="F1874" t="s">
        <v>192</v>
      </c>
      <c r="G1874" t="s">
        <v>1316</v>
      </c>
    </row>
    <row r="1875" spans="1:10" x14ac:dyDescent="0.25">
      <c r="A1875" t="s">
        <v>1858</v>
      </c>
      <c r="B1875">
        <v>24</v>
      </c>
      <c r="C1875" t="s">
        <v>731</v>
      </c>
      <c r="D1875" t="s">
        <v>5573</v>
      </c>
      <c r="E1875" t="s">
        <v>5794</v>
      </c>
      <c r="F1875" t="s">
        <v>192</v>
      </c>
    </row>
    <row r="1876" spans="1:10" x14ac:dyDescent="0.25">
      <c r="A1876" t="s">
        <v>1859</v>
      </c>
      <c r="B1876">
        <v>24</v>
      </c>
      <c r="C1876" t="s">
        <v>4995</v>
      </c>
      <c r="D1876" t="s">
        <v>845</v>
      </c>
      <c r="E1876" t="s">
        <v>5037</v>
      </c>
      <c r="F1876" t="s">
        <v>192</v>
      </c>
      <c r="G1876" t="s">
        <v>1316</v>
      </c>
    </row>
    <row r="1877" spans="1:10" x14ac:dyDescent="0.25">
      <c r="A1877" t="s">
        <v>1860</v>
      </c>
      <c r="B1877">
        <v>24</v>
      </c>
      <c r="C1877" t="s">
        <v>5037</v>
      </c>
      <c r="D1877" t="s">
        <v>192</v>
      </c>
    </row>
    <row r="1878" spans="1:10" x14ac:dyDescent="0.25">
      <c r="A1878" t="s">
        <v>1861</v>
      </c>
      <c r="B1878">
        <v>24</v>
      </c>
      <c r="C1878" t="s">
        <v>5278</v>
      </c>
      <c r="D1878" t="s">
        <v>326</v>
      </c>
      <c r="E1878" t="s">
        <v>192</v>
      </c>
    </row>
    <row r="1879" spans="1:10" x14ac:dyDescent="0.25">
      <c r="A1879" t="s">
        <v>1862</v>
      </c>
      <c r="B1879">
        <v>24</v>
      </c>
      <c r="C1879" t="s">
        <v>5004</v>
      </c>
      <c r="D1879" t="s">
        <v>326</v>
      </c>
      <c r="E1879" t="s">
        <v>192</v>
      </c>
      <c r="F1879" t="s">
        <v>1316</v>
      </c>
      <c r="G1879" t="s">
        <v>5347</v>
      </c>
    </row>
    <row r="1880" spans="1:10" x14ac:dyDescent="0.25">
      <c r="A1880" t="s">
        <v>1863</v>
      </c>
      <c r="B1880">
        <v>24</v>
      </c>
      <c r="C1880" t="s">
        <v>5068</v>
      </c>
      <c r="D1880" t="s">
        <v>5062</v>
      </c>
      <c r="E1880" t="s">
        <v>5614</v>
      </c>
      <c r="F1880" t="s">
        <v>192</v>
      </c>
      <c r="G1880" t="s">
        <v>5000</v>
      </c>
    </row>
    <row r="1881" spans="1:10" x14ac:dyDescent="0.25">
      <c r="A1881" t="s">
        <v>1864</v>
      </c>
      <c r="B1881">
        <v>24</v>
      </c>
      <c r="C1881" t="s">
        <v>5042</v>
      </c>
      <c r="D1881" t="s">
        <v>5121</v>
      </c>
      <c r="E1881" t="s">
        <v>5003</v>
      </c>
      <c r="F1881" t="s">
        <v>192</v>
      </c>
      <c r="G1881" t="s">
        <v>5091</v>
      </c>
    </row>
    <row r="1882" spans="1:10" x14ac:dyDescent="0.25">
      <c r="A1882" t="s">
        <v>1632</v>
      </c>
      <c r="B1882">
        <v>24</v>
      </c>
      <c r="C1882" t="s">
        <v>3430</v>
      </c>
      <c r="D1882" t="s">
        <v>192</v>
      </c>
      <c r="E1882" t="s">
        <v>1316</v>
      </c>
      <c r="F1882" t="s">
        <v>5052</v>
      </c>
    </row>
    <row r="1883" spans="1:10" x14ac:dyDescent="0.25">
      <c r="A1883" t="s">
        <v>1865</v>
      </c>
      <c r="B1883">
        <v>24</v>
      </c>
      <c r="C1883" t="s">
        <v>5037</v>
      </c>
      <c r="D1883" t="s">
        <v>1707</v>
      </c>
      <c r="E1883" t="s">
        <v>192</v>
      </c>
      <c r="F1883" t="s">
        <v>5347</v>
      </c>
    </row>
    <row r="1884" spans="1:10" x14ac:dyDescent="0.25">
      <c r="A1884" t="s">
        <v>1866</v>
      </c>
      <c r="B1884">
        <v>24</v>
      </c>
      <c r="C1884" t="s">
        <v>5068</v>
      </c>
      <c r="D1884" t="s">
        <v>192</v>
      </c>
      <c r="E1884" t="s">
        <v>5012</v>
      </c>
      <c r="F1884" t="s">
        <v>5000</v>
      </c>
      <c r="G1884" t="s">
        <v>1316</v>
      </c>
      <c r="H1884" t="s">
        <v>5453</v>
      </c>
    </row>
    <row r="1885" spans="1:10" x14ac:dyDescent="0.25">
      <c r="A1885" t="s">
        <v>1867</v>
      </c>
      <c r="B1885">
        <v>24</v>
      </c>
      <c r="C1885" t="s">
        <v>5129</v>
      </c>
      <c r="D1885" t="s">
        <v>5130</v>
      </c>
      <c r="E1885" t="s">
        <v>192</v>
      </c>
      <c r="F1885" t="s">
        <v>5131</v>
      </c>
      <c r="G1885" t="s">
        <v>5132</v>
      </c>
      <c r="H1885" t="s">
        <v>1316</v>
      </c>
      <c r="I1885" t="s">
        <v>2870</v>
      </c>
      <c r="J1885" t="s">
        <v>2870</v>
      </c>
    </row>
    <row r="1886" spans="1:10" x14ac:dyDescent="0.25">
      <c r="A1886" t="s">
        <v>1868</v>
      </c>
      <c r="B1886">
        <v>24</v>
      </c>
      <c r="C1886" t="s">
        <v>5144</v>
      </c>
      <c r="D1886" t="s">
        <v>5125</v>
      </c>
      <c r="E1886" t="s">
        <v>192</v>
      </c>
      <c r="F1886" t="s">
        <v>5126</v>
      </c>
      <c r="G1886" t="s">
        <v>5083</v>
      </c>
    </row>
    <row r="1887" spans="1:10" x14ac:dyDescent="0.25">
      <c r="A1887" t="s">
        <v>1869</v>
      </c>
      <c r="B1887">
        <v>24</v>
      </c>
      <c r="C1887" t="s">
        <v>5285</v>
      </c>
      <c r="D1887" t="s">
        <v>5407</v>
      </c>
      <c r="E1887" t="s">
        <v>5072</v>
      </c>
      <c r="F1887" t="s">
        <v>192</v>
      </c>
    </row>
    <row r="1888" spans="1:10" x14ac:dyDescent="0.25">
      <c r="A1888" t="s">
        <v>1870</v>
      </c>
      <c r="B1888">
        <v>24</v>
      </c>
      <c r="C1888" t="s">
        <v>5037</v>
      </c>
      <c r="D1888" t="s">
        <v>731</v>
      </c>
      <c r="E1888" t="s">
        <v>3661</v>
      </c>
      <c r="F1888" t="s">
        <v>5044</v>
      </c>
      <c r="G1888" t="s">
        <v>192</v>
      </c>
      <c r="H1888" t="s">
        <v>5795</v>
      </c>
    </row>
    <row r="1889" spans="1:12" x14ac:dyDescent="0.25">
      <c r="A1889" t="s">
        <v>1871</v>
      </c>
      <c r="B1889">
        <v>24</v>
      </c>
      <c r="C1889" t="s">
        <v>5037</v>
      </c>
      <c r="D1889" t="s">
        <v>192</v>
      </c>
      <c r="E1889" t="s">
        <v>5796</v>
      </c>
      <c r="F1889" t="s">
        <v>5052</v>
      </c>
    </row>
    <row r="1890" spans="1:12" x14ac:dyDescent="0.25">
      <c r="A1890" t="s">
        <v>1872</v>
      </c>
      <c r="B1890">
        <v>24</v>
      </c>
      <c r="C1890" t="s">
        <v>731</v>
      </c>
      <c r="D1890" t="s">
        <v>3661</v>
      </c>
      <c r="E1890" t="s">
        <v>192</v>
      </c>
      <c r="F1890" t="s">
        <v>5012</v>
      </c>
      <c r="G1890" t="s">
        <v>1316</v>
      </c>
      <c r="H1890" t="s">
        <v>5009</v>
      </c>
    </row>
    <row r="1891" spans="1:12" x14ac:dyDescent="0.25">
      <c r="A1891" t="s">
        <v>1873</v>
      </c>
      <c r="B1891">
        <v>24</v>
      </c>
      <c r="C1891" t="s">
        <v>192</v>
      </c>
      <c r="D1891" t="s">
        <v>5083</v>
      </c>
    </row>
    <row r="1892" spans="1:12" x14ac:dyDescent="0.25">
      <c r="A1892" t="s">
        <v>1874</v>
      </c>
      <c r="B1892">
        <v>24</v>
      </c>
      <c r="C1892" t="s">
        <v>192</v>
      </c>
      <c r="D1892" t="s">
        <v>5000</v>
      </c>
      <c r="E1892" t="s">
        <v>5473</v>
      </c>
    </row>
    <row r="1893" spans="1:12" x14ac:dyDescent="0.25">
      <c r="A1893" t="s">
        <v>1875</v>
      </c>
      <c r="B1893">
        <v>24</v>
      </c>
      <c r="C1893" t="s">
        <v>192</v>
      </c>
      <c r="D1893" t="s">
        <v>1316</v>
      </c>
      <c r="E1893" t="s">
        <v>5067</v>
      </c>
      <c r="F1893" t="s">
        <v>5060</v>
      </c>
      <c r="G1893" t="s">
        <v>5061</v>
      </c>
    </row>
    <row r="1894" spans="1:12" x14ac:dyDescent="0.25">
      <c r="A1894" t="s">
        <v>735</v>
      </c>
      <c r="B1894">
        <v>24</v>
      </c>
      <c r="C1894" t="s">
        <v>2392</v>
      </c>
      <c r="D1894" t="s">
        <v>946</v>
      </c>
      <c r="E1894" t="s">
        <v>4998</v>
      </c>
      <c r="F1894" t="s">
        <v>192</v>
      </c>
      <c r="G1894" t="s">
        <v>4999</v>
      </c>
    </row>
    <row r="1895" spans="1:12" x14ac:dyDescent="0.25">
      <c r="A1895" t="s">
        <v>1876</v>
      </c>
      <c r="B1895">
        <v>24</v>
      </c>
      <c r="C1895" t="s">
        <v>5500</v>
      </c>
      <c r="D1895" t="s">
        <v>5144</v>
      </c>
      <c r="E1895" t="s">
        <v>192</v>
      </c>
      <c r="F1895" t="s">
        <v>5126</v>
      </c>
      <c r="G1895" t="s">
        <v>5338</v>
      </c>
      <c r="H1895" t="s">
        <v>5032</v>
      </c>
    </row>
    <row r="1896" spans="1:12" x14ac:dyDescent="0.25">
      <c r="A1896" t="s">
        <v>1877</v>
      </c>
      <c r="B1896">
        <v>24</v>
      </c>
      <c r="C1896" t="s">
        <v>192</v>
      </c>
      <c r="D1896" t="s">
        <v>5000</v>
      </c>
      <c r="E1896" t="s">
        <v>5172</v>
      </c>
    </row>
    <row r="1897" spans="1:12" x14ac:dyDescent="0.25">
      <c r="A1897" t="s">
        <v>1878</v>
      </c>
      <c r="B1897">
        <v>24</v>
      </c>
      <c r="C1897" t="s">
        <v>4996</v>
      </c>
      <c r="D1897" t="s">
        <v>5390</v>
      </c>
      <c r="E1897" t="s">
        <v>192</v>
      </c>
      <c r="F1897" t="s">
        <v>5244</v>
      </c>
      <c r="G1897" t="s">
        <v>5083</v>
      </c>
      <c r="H1897" t="s">
        <v>5797</v>
      </c>
      <c r="I1897" t="s">
        <v>5798</v>
      </c>
    </row>
    <row r="1898" spans="1:12" x14ac:dyDescent="0.25">
      <c r="A1898" t="s">
        <v>1879</v>
      </c>
      <c r="B1898">
        <v>24</v>
      </c>
      <c r="C1898" t="s">
        <v>5037</v>
      </c>
      <c r="D1898" t="s">
        <v>192</v>
      </c>
      <c r="E1898" t="s">
        <v>5197</v>
      </c>
    </row>
    <row r="1899" spans="1:12" x14ac:dyDescent="0.25">
      <c r="A1899" t="s">
        <v>1880</v>
      </c>
      <c r="B1899">
        <v>24</v>
      </c>
      <c r="C1899" t="s">
        <v>5037</v>
      </c>
      <c r="D1899" t="s">
        <v>5068</v>
      </c>
      <c r="E1899" t="s">
        <v>731</v>
      </c>
      <c r="F1899" t="s">
        <v>5799</v>
      </c>
      <c r="G1899" t="s">
        <v>192</v>
      </c>
      <c r="H1899" t="s">
        <v>1316</v>
      </c>
    </row>
    <row r="1900" spans="1:12" x14ac:dyDescent="0.25">
      <c r="A1900" t="s">
        <v>1881</v>
      </c>
      <c r="B1900">
        <v>24</v>
      </c>
      <c r="C1900" t="s">
        <v>5014</v>
      </c>
      <c r="D1900" t="s">
        <v>192</v>
      </c>
      <c r="E1900" t="s">
        <v>5022</v>
      </c>
      <c r="F1900" t="s">
        <v>4999</v>
      </c>
      <c r="G1900" t="s">
        <v>3444</v>
      </c>
    </row>
    <row r="1901" spans="1:12" x14ac:dyDescent="0.25">
      <c r="A1901" t="s">
        <v>1882</v>
      </c>
      <c r="B1901">
        <v>24</v>
      </c>
      <c r="C1901" t="s">
        <v>5037</v>
      </c>
      <c r="D1901" t="s">
        <v>5068</v>
      </c>
      <c r="E1901" t="s">
        <v>5065</v>
      </c>
      <c r="F1901" t="s">
        <v>192</v>
      </c>
      <c r="G1901" t="s">
        <v>5070</v>
      </c>
      <c r="H1901" t="s">
        <v>5271</v>
      </c>
      <c r="I1901" t="s">
        <v>5032</v>
      </c>
      <c r="J1901" t="s">
        <v>5786</v>
      </c>
      <c r="K1901" t="s">
        <v>5391</v>
      </c>
      <c r="L1901" t="s">
        <v>5134</v>
      </c>
    </row>
    <row r="1902" spans="1:12" x14ac:dyDescent="0.25">
      <c r="A1902" t="s">
        <v>1883</v>
      </c>
      <c r="B1902">
        <v>24</v>
      </c>
      <c r="C1902" t="s">
        <v>5037</v>
      </c>
      <c r="D1902" t="s">
        <v>5068</v>
      </c>
      <c r="E1902" t="s">
        <v>5065</v>
      </c>
      <c r="F1902" t="s">
        <v>5458</v>
      </c>
      <c r="G1902" t="s">
        <v>192</v>
      </c>
    </row>
    <row r="1903" spans="1:12" x14ac:dyDescent="0.25">
      <c r="A1903" t="s">
        <v>1884</v>
      </c>
      <c r="B1903">
        <v>24</v>
      </c>
      <c r="C1903" t="s">
        <v>845</v>
      </c>
    </row>
    <row r="1904" spans="1:12" x14ac:dyDescent="0.25">
      <c r="A1904" t="s">
        <v>1885</v>
      </c>
      <c r="B1904">
        <v>24</v>
      </c>
      <c r="C1904" t="s">
        <v>731</v>
      </c>
    </row>
    <row r="1905" spans="1:16" x14ac:dyDescent="0.25">
      <c r="A1905" t="s">
        <v>1886</v>
      </c>
      <c r="B1905">
        <v>24</v>
      </c>
      <c r="C1905" t="s">
        <v>731</v>
      </c>
    </row>
    <row r="1906" spans="1:16" x14ac:dyDescent="0.25">
      <c r="A1906" t="s">
        <v>1887</v>
      </c>
      <c r="B1906">
        <v>24</v>
      </c>
      <c r="C1906" t="s">
        <v>326</v>
      </c>
    </row>
    <row r="1907" spans="1:16" x14ac:dyDescent="0.25">
      <c r="A1907" t="s">
        <v>1888</v>
      </c>
      <c r="B1907">
        <v>24</v>
      </c>
      <c r="C1907" t="s">
        <v>326</v>
      </c>
    </row>
    <row r="1908" spans="1:16" x14ac:dyDescent="0.25">
      <c r="A1908" t="s">
        <v>1889</v>
      </c>
      <c r="B1908">
        <v>24</v>
      </c>
      <c r="C1908" t="s">
        <v>326</v>
      </c>
    </row>
    <row r="1909" spans="1:16" x14ac:dyDescent="0.25">
      <c r="A1909" t="s">
        <v>1890</v>
      </c>
      <c r="B1909">
        <v>23</v>
      </c>
      <c r="C1909" t="s">
        <v>3430</v>
      </c>
      <c r="D1909" t="s">
        <v>4996</v>
      </c>
      <c r="E1909" t="s">
        <v>192</v>
      </c>
      <c r="F1909" t="s">
        <v>5052</v>
      </c>
    </row>
    <row r="1910" spans="1:16" x14ac:dyDescent="0.25">
      <c r="A1910" t="s">
        <v>1891</v>
      </c>
      <c r="B1910">
        <v>23</v>
      </c>
      <c r="C1910" t="s">
        <v>5188</v>
      </c>
      <c r="D1910" t="s">
        <v>4996</v>
      </c>
      <c r="E1910" t="s">
        <v>2361</v>
      </c>
      <c r="F1910" t="s">
        <v>192</v>
      </c>
    </row>
    <row r="1911" spans="1:16" x14ac:dyDescent="0.25">
      <c r="A1911" t="s">
        <v>1892</v>
      </c>
      <c r="B1911">
        <v>23</v>
      </c>
      <c r="C1911" t="s">
        <v>192</v>
      </c>
      <c r="D1911" t="s">
        <v>1316</v>
      </c>
      <c r="E1911" t="s">
        <v>2235</v>
      </c>
    </row>
    <row r="1912" spans="1:16" x14ac:dyDescent="0.25">
      <c r="A1912" t="s">
        <v>1893</v>
      </c>
      <c r="B1912">
        <v>23</v>
      </c>
      <c r="C1912" t="s">
        <v>5143</v>
      </c>
      <c r="D1912" t="s">
        <v>5068</v>
      </c>
      <c r="E1912" t="s">
        <v>5059</v>
      </c>
      <c r="F1912" t="s">
        <v>5003</v>
      </c>
      <c r="G1912" t="s">
        <v>192</v>
      </c>
    </row>
    <row r="1913" spans="1:16" x14ac:dyDescent="0.25">
      <c r="A1913" t="s">
        <v>1894</v>
      </c>
      <c r="B1913">
        <v>23</v>
      </c>
      <c r="C1913" t="s">
        <v>5189</v>
      </c>
      <c r="D1913" t="s">
        <v>192</v>
      </c>
    </row>
    <row r="1914" spans="1:16" x14ac:dyDescent="0.25">
      <c r="A1914" t="s">
        <v>1895</v>
      </c>
      <c r="B1914">
        <v>23</v>
      </c>
      <c r="C1914" t="s">
        <v>5037</v>
      </c>
      <c r="D1914" t="s">
        <v>731</v>
      </c>
      <c r="E1914" t="s">
        <v>5555</v>
      </c>
      <c r="F1914" t="s">
        <v>5029</v>
      </c>
      <c r="G1914" t="s">
        <v>192</v>
      </c>
      <c r="H1914" t="s">
        <v>5000</v>
      </c>
      <c r="I1914" t="s">
        <v>1316</v>
      </c>
    </row>
    <row r="1915" spans="1:16" x14ac:dyDescent="0.25">
      <c r="A1915" t="s">
        <v>1896</v>
      </c>
      <c r="B1915">
        <v>23</v>
      </c>
      <c r="C1915" t="s">
        <v>5029</v>
      </c>
      <c r="D1915" t="s">
        <v>5130</v>
      </c>
      <c r="E1915" t="s">
        <v>5011</v>
      </c>
      <c r="F1915" t="s">
        <v>192</v>
      </c>
      <c r="G1915" t="s">
        <v>1316</v>
      </c>
      <c r="H1915" t="s">
        <v>2870</v>
      </c>
    </row>
    <row r="1916" spans="1:16" x14ac:dyDescent="0.25">
      <c r="A1916" t="s">
        <v>1897</v>
      </c>
      <c r="B1916">
        <v>23</v>
      </c>
      <c r="C1916" t="s">
        <v>5800</v>
      </c>
      <c r="D1916" t="s">
        <v>5329</v>
      </c>
      <c r="E1916" t="s">
        <v>192</v>
      </c>
    </row>
    <row r="1917" spans="1:16" x14ac:dyDescent="0.25">
      <c r="A1917" t="s">
        <v>1898</v>
      </c>
      <c r="B1917">
        <v>23</v>
      </c>
      <c r="C1917" t="s">
        <v>5068</v>
      </c>
      <c r="D1917" t="s">
        <v>5008</v>
      </c>
      <c r="E1917" t="s">
        <v>192</v>
      </c>
    </row>
    <row r="1918" spans="1:16" x14ac:dyDescent="0.25">
      <c r="A1918" t="s">
        <v>1899</v>
      </c>
      <c r="B1918">
        <v>23</v>
      </c>
      <c r="C1918" t="s">
        <v>5435</v>
      </c>
      <c r="D1918" t="s">
        <v>5068</v>
      </c>
      <c r="E1918" t="s">
        <v>5188</v>
      </c>
      <c r="F1918" t="s">
        <v>5293</v>
      </c>
      <c r="G1918" t="s">
        <v>5065</v>
      </c>
      <c r="H1918" t="s">
        <v>5157</v>
      </c>
      <c r="I1918" t="s">
        <v>5066</v>
      </c>
      <c r="J1918" t="s">
        <v>5801</v>
      </c>
      <c r="K1918" t="s">
        <v>5320</v>
      </c>
      <c r="L1918" t="s">
        <v>5463</v>
      </c>
      <c r="M1918" t="s">
        <v>192</v>
      </c>
      <c r="N1918" t="s">
        <v>5000</v>
      </c>
      <c r="O1918" t="s">
        <v>1316</v>
      </c>
      <c r="P1918" t="s">
        <v>5020</v>
      </c>
    </row>
    <row r="1919" spans="1:16" x14ac:dyDescent="0.25">
      <c r="A1919" t="s">
        <v>1900</v>
      </c>
      <c r="B1919">
        <v>23</v>
      </c>
      <c r="C1919" t="s">
        <v>3439</v>
      </c>
      <c r="D1919" t="s">
        <v>192</v>
      </c>
      <c r="E1919" t="s">
        <v>5076</v>
      </c>
      <c r="F1919" t="s">
        <v>1316</v>
      </c>
      <c r="G1919" t="s">
        <v>2235</v>
      </c>
      <c r="H1919" t="s">
        <v>5209</v>
      </c>
    </row>
    <row r="1920" spans="1:16" x14ac:dyDescent="0.25">
      <c r="A1920" t="s">
        <v>1901</v>
      </c>
      <c r="B1920">
        <v>23</v>
      </c>
      <c r="C1920" t="s">
        <v>5802</v>
      </c>
      <c r="D1920" t="s">
        <v>192</v>
      </c>
      <c r="E1920" t="s">
        <v>5000</v>
      </c>
    </row>
    <row r="1921" spans="1:9" x14ac:dyDescent="0.25">
      <c r="A1921" t="s">
        <v>1902</v>
      </c>
      <c r="B1921">
        <v>23</v>
      </c>
      <c r="C1921" t="s">
        <v>192</v>
      </c>
      <c r="D1921" t="s">
        <v>5067</v>
      </c>
      <c r="E1921" t="s">
        <v>5060</v>
      </c>
      <c r="F1921" t="s">
        <v>5120</v>
      </c>
      <c r="G1921" t="s">
        <v>5061</v>
      </c>
    </row>
    <row r="1922" spans="1:9" x14ac:dyDescent="0.25">
      <c r="A1922" t="s">
        <v>1903</v>
      </c>
      <c r="B1922">
        <v>23</v>
      </c>
      <c r="C1922" t="s">
        <v>5037</v>
      </c>
      <c r="D1922" t="s">
        <v>5803</v>
      </c>
      <c r="E1922" t="s">
        <v>192</v>
      </c>
    </row>
    <row r="1923" spans="1:9" x14ac:dyDescent="0.25">
      <c r="A1923" t="s">
        <v>1904</v>
      </c>
      <c r="B1923">
        <v>23</v>
      </c>
      <c r="C1923" t="s">
        <v>5066</v>
      </c>
      <c r="D1923" t="s">
        <v>5243</v>
      </c>
      <c r="E1923" t="s">
        <v>192</v>
      </c>
      <c r="F1923" t="s">
        <v>1316</v>
      </c>
      <c r="G1923" t="s">
        <v>5022</v>
      </c>
    </row>
    <row r="1924" spans="1:9" x14ac:dyDescent="0.25">
      <c r="A1924" t="s">
        <v>1905</v>
      </c>
      <c r="B1924">
        <v>23</v>
      </c>
      <c r="C1924" t="s">
        <v>5068</v>
      </c>
      <c r="D1924" t="s">
        <v>192</v>
      </c>
      <c r="E1924" t="s">
        <v>1316</v>
      </c>
      <c r="F1924" t="s">
        <v>2870</v>
      </c>
      <c r="G1924" t="s">
        <v>2870</v>
      </c>
    </row>
    <row r="1925" spans="1:9" x14ac:dyDescent="0.25">
      <c r="A1925" t="s">
        <v>979</v>
      </c>
      <c r="B1925">
        <v>23</v>
      </c>
      <c r="C1925" t="s">
        <v>5099</v>
      </c>
      <c r="D1925" t="s">
        <v>192</v>
      </c>
      <c r="E1925" t="s">
        <v>5020</v>
      </c>
    </row>
    <row r="1926" spans="1:9" x14ac:dyDescent="0.25">
      <c r="A1926" t="s">
        <v>1906</v>
      </c>
      <c r="B1926">
        <v>23</v>
      </c>
      <c r="C1926" t="s">
        <v>192</v>
      </c>
      <c r="D1926" t="s">
        <v>5131</v>
      </c>
      <c r="E1926" t="s">
        <v>5076</v>
      </c>
      <c r="F1926" t="s">
        <v>5076</v>
      </c>
      <c r="G1926" t="s">
        <v>5076</v>
      </c>
      <c r="H1926" t="s">
        <v>1316</v>
      </c>
    </row>
    <row r="1927" spans="1:9" x14ac:dyDescent="0.25">
      <c r="A1927" t="s">
        <v>1907</v>
      </c>
      <c r="B1927">
        <v>23</v>
      </c>
      <c r="C1927" t="s">
        <v>192</v>
      </c>
      <c r="D1927" t="s">
        <v>5015</v>
      </c>
      <c r="E1927" t="s">
        <v>5016</v>
      </c>
    </row>
    <row r="1928" spans="1:9" x14ac:dyDescent="0.25">
      <c r="A1928" t="s">
        <v>1908</v>
      </c>
      <c r="B1928">
        <v>23</v>
      </c>
      <c r="C1928" t="s">
        <v>5037</v>
      </c>
      <c r="D1928" t="s">
        <v>5068</v>
      </c>
      <c r="E1928" t="s">
        <v>5065</v>
      </c>
      <c r="F1928" t="s">
        <v>192</v>
      </c>
      <c r="G1928" t="s">
        <v>5804</v>
      </c>
    </row>
    <row r="1929" spans="1:9" x14ac:dyDescent="0.25">
      <c r="A1929" t="s">
        <v>1909</v>
      </c>
      <c r="B1929">
        <v>23</v>
      </c>
      <c r="C1929" t="s">
        <v>5037</v>
      </c>
      <c r="D1929" t="s">
        <v>1707</v>
      </c>
    </row>
    <row r="1930" spans="1:9" x14ac:dyDescent="0.25">
      <c r="A1930" t="s">
        <v>1910</v>
      </c>
      <c r="B1930">
        <v>23</v>
      </c>
      <c r="C1930" t="s">
        <v>192</v>
      </c>
      <c r="D1930" t="s">
        <v>5120</v>
      </c>
    </row>
    <row r="1931" spans="1:9" x14ac:dyDescent="0.25">
      <c r="A1931" t="s">
        <v>1911</v>
      </c>
      <c r="B1931">
        <v>23</v>
      </c>
      <c r="C1931" t="s">
        <v>5034</v>
      </c>
      <c r="D1931" t="s">
        <v>5062</v>
      </c>
      <c r="E1931" t="s">
        <v>192</v>
      </c>
      <c r="F1931" t="s">
        <v>5035</v>
      </c>
    </row>
    <row r="1932" spans="1:9" x14ac:dyDescent="0.25">
      <c r="A1932" t="s">
        <v>1912</v>
      </c>
      <c r="B1932">
        <v>23</v>
      </c>
      <c r="C1932" t="s">
        <v>192</v>
      </c>
      <c r="D1932" t="s">
        <v>5805</v>
      </c>
      <c r="E1932" t="s">
        <v>5120</v>
      </c>
    </row>
    <row r="1933" spans="1:9" x14ac:dyDescent="0.25">
      <c r="A1933" t="s">
        <v>1913</v>
      </c>
      <c r="B1933">
        <v>23</v>
      </c>
      <c r="C1933" t="s">
        <v>192</v>
      </c>
      <c r="D1933" t="s">
        <v>5244</v>
      </c>
      <c r="E1933" t="s">
        <v>5083</v>
      </c>
    </row>
    <row r="1934" spans="1:9" x14ac:dyDescent="0.25">
      <c r="A1934" t="s">
        <v>1914</v>
      </c>
      <c r="B1934">
        <v>23</v>
      </c>
      <c r="C1934" t="s">
        <v>5068</v>
      </c>
      <c r="D1934" t="s">
        <v>5065</v>
      </c>
      <c r="E1934" t="s">
        <v>5384</v>
      </c>
      <c r="F1934" t="s">
        <v>5003</v>
      </c>
      <c r="G1934" t="s">
        <v>192</v>
      </c>
      <c r="H1934" t="s">
        <v>5806</v>
      </c>
      <c r="I1934" t="s">
        <v>5077</v>
      </c>
    </row>
    <row r="1935" spans="1:9" x14ac:dyDescent="0.25">
      <c r="A1935" t="s">
        <v>1915</v>
      </c>
      <c r="B1935">
        <v>23</v>
      </c>
      <c r="C1935" t="s">
        <v>5065</v>
      </c>
      <c r="D1935" t="s">
        <v>5062</v>
      </c>
      <c r="E1935" t="s">
        <v>5503</v>
      </c>
      <c r="F1935" t="s">
        <v>192</v>
      </c>
      <c r="G1935" t="s">
        <v>5020</v>
      </c>
    </row>
    <row r="1936" spans="1:9" x14ac:dyDescent="0.25">
      <c r="A1936" t="s">
        <v>1916</v>
      </c>
      <c r="B1936">
        <v>23</v>
      </c>
      <c r="C1936" t="s">
        <v>5037</v>
      </c>
      <c r="D1936" t="s">
        <v>192</v>
      </c>
      <c r="E1936" t="s">
        <v>5197</v>
      </c>
    </row>
    <row r="1937" spans="1:10" x14ac:dyDescent="0.25">
      <c r="A1937" t="s">
        <v>1917</v>
      </c>
      <c r="B1937">
        <v>23</v>
      </c>
      <c r="C1937" t="s">
        <v>192</v>
      </c>
      <c r="D1937" t="s">
        <v>5244</v>
      </c>
      <c r="E1937" t="s">
        <v>5083</v>
      </c>
    </row>
    <row r="1938" spans="1:10" x14ac:dyDescent="0.25">
      <c r="A1938" t="s">
        <v>1918</v>
      </c>
      <c r="B1938">
        <v>23</v>
      </c>
      <c r="C1938" t="s">
        <v>731</v>
      </c>
    </row>
    <row r="1939" spans="1:10" x14ac:dyDescent="0.25">
      <c r="A1939" t="s">
        <v>1919</v>
      </c>
      <c r="B1939">
        <v>23</v>
      </c>
      <c r="C1939" t="s">
        <v>731</v>
      </c>
    </row>
    <row r="1940" spans="1:10" x14ac:dyDescent="0.25">
      <c r="A1940" t="s">
        <v>1920</v>
      </c>
      <c r="B1940">
        <v>23</v>
      </c>
      <c r="C1940" t="s">
        <v>731</v>
      </c>
    </row>
    <row r="1941" spans="1:10" x14ac:dyDescent="0.25">
      <c r="A1941" t="s">
        <v>1921</v>
      </c>
      <c r="B1941">
        <v>22</v>
      </c>
      <c r="C1941" t="s">
        <v>4995</v>
      </c>
      <c r="D1941" t="s">
        <v>845</v>
      </c>
      <c r="E1941" t="s">
        <v>192</v>
      </c>
      <c r="F1941" t="s">
        <v>1316</v>
      </c>
    </row>
    <row r="1942" spans="1:10" x14ac:dyDescent="0.25">
      <c r="A1942" t="s">
        <v>1922</v>
      </c>
      <c r="B1942">
        <v>22</v>
      </c>
      <c r="C1942" t="s">
        <v>5042</v>
      </c>
      <c r="D1942" t="s">
        <v>5003</v>
      </c>
      <c r="E1942" t="s">
        <v>192</v>
      </c>
      <c r="F1942" t="s">
        <v>5060</v>
      </c>
      <c r="G1942" t="s">
        <v>5061</v>
      </c>
    </row>
    <row r="1943" spans="1:10" x14ac:dyDescent="0.25">
      <c r="A1943" t="s">
        <v>1923</v>
      </c>
      <c r="B1943">
        <v>22</v>
      </c>
      <c r="C1943" t="s">
        <v>5004</v>
      </c>
      <c r="D1943" t="s">
        <v>4996</v>
      </c>
      <c r="E1943" t="s">
        <v>326</v>
      </c>
      <c r="F1943" t="s">
        <v>192</v>
      </c>
      <c r="G1943" t="s">
        <v>1316</v>
      </c>
    </row>
    <row r="1944" spans="1:10" x14ac:dyDescent="0.25">
      <c r="A1944" t="s">
        <v>1924</v>
      </c>
      <c r="B1944">
        <v>22</v>
      </c>
      <c r="C1944" t="s">
        <v>5343</v>
      </c>
      <c r="D1944" t="s">
        <v>5068</v>
      </c>
      <c r="E1944" t="s">
        <v>5113</v>
      </c>
      <c r="F1944" t="s">
        <v>192</v>
      </c>
      <c r="G1944" t="s">
        <v>5000</v>
      </c>
    </row>
    <row r="1945" spans="1:10" x14ac:dyDescent="0.25">
      <c r="A1945" t="s">
        <v>1925</v>
      </c>
      <c r="B1945">
        <v>22</v>
      </c>
      <c r="C1945" t="s">
        <v>5068</v>
      </c>
      <c r="D1945" t="s">
        <v>192</v>
      </c>
      <c r="E1945" t="s">
        <v>5000</v>
      </c>
      <c r="F1945" t="s">
        <v>5020</v>
      </c>
    </row>
    <row r="1946" spans="1:10" x14ac:dyDescent="0.25">
      <c r="A1946" t="s">
        <v>1926</v>
      </c>
      <c r="B1946">
        <v>22</v>
      </c>
      <c r="C1946" t="s">
        <v>192</v>
      </c>
      <c r="D1946" t="s">
        <v>5076</v>
      </c>
      <c r="E1946" t="s">
        <v>5363</v>
      </c>
      <c r="F1946" t="s">
        <v>1316</v>
      </c>
    </row>
    <row r="1947" spans="1:10" x14ac:dyDescent="0.25">
      <c r="A1947" t="s">
        <v>1927</v>
      </c>
      <c r="B1947">
        <v>22</v>
      </c>
      <c r="C1947" t="s">
        <v>731</v>
      </c>
      <c r="D1947" t="s">
        <v>5807</v>
      </c>
      <c r="E1947" t="s">
        <v>5011</v>
      </c>
      <c r="F1947" t="s">
        <v>3661</v>
      </c>
      <c r="G1947" t="s">
        <v>192</v>
      </c>
      <c r="H1947" t="s">
        <v>5012</v>
      </c>
      <c r="I1947" t="s">
        <v>1316</v>
      </c>
    </row>
    <row r="1948" spans="1:10" x14ac:dyDescent="0.25">
      <c r="A1948" t="s">
        <v>1928</v>
      </c>
      <c r="B1948">
        <v>22</v>
      </c>
      <c r="C1948" t="s">
        <v>192</v>
      </c>
      <c r="D1948" t="s">
        <v>5076</v>
      </c>
      <c r="E1948" t="s">
        <v>5076</v>
      </c>
    </row>
    <row r="1949" spans="1:10" x14ac:dyDescent="0.25">
      <c r="A1949" t="s">
        <v>1929</v>
      </c>
      <c r="B1949">
        <v>22</v>
      </c>
      <c r="C1949" t="s">
        <v>192</v>
      </c>
      <c r="D1949" t="s">
        <v>5112</v>
      </c>
    </row>
    <row r="1950" spans="1:10" x14ac:dyDescent="0.25">
      <c r="A1950" t="s">
        <v>1930</v>
      </c>
      <c r="B1950">
        <v>22</v>
      </c>
      <c r="C1950" t="s">
        <v>4995</v>
      </c>
      <c r="D1950" t="s">
        <v>845</v>
      </c>
      <c r="E1950" t="s">
        <v>192</v>
      </c>
      <c r="F1950" t="s">
        <v>1316</v>
      </c>
    </row>
    <row r="1951" spans="1:10" x14ac:dyDescent="0.25">
      <c r="A1951" t="s">
        <v>1931</v>
      </c>
      <c r="B1951">
        <v>22</v>
      </c>
      <c r="C1951" t="s">
        <v>5221</v>
      </c>
      <c r="D1951" t="s">
        <v>5068</v>
      </c>
      <c r="E1951" t="s">
        <v>5222</v>
      </c>
      <c r="F1951" t="s">
        <v>5062</v>
      </c>
      <c r="G1951" t="s">
        <v>192</v>
      </c>
      <c r="H1951" t="s">
        <v>5244</v>
      </c>
      <c r="I1951" t="s">
        <v>5120</v>
      </c>
      <c r="J1951" t="s">
        <v>5453</v>
      </c>
    </row>
    <row r="1952" spans="1:10" x14ac:dyDescent="0.25">
      <c r="A1952" t="s">
        <v>1932</v>
      </c>
      <c r="B1952">
        <v>22</v>
      </c>
      <c r="C1952" t="s">
        <v>731</v>
      </c>
      <c r="D1952" t="s">
        <v>5004</v>
      </c>
      <c r="E1952" t="s">
        <v>326</v>
      </c>
      <c r="F1952" t="s">
        <v>5008</v>
      </c>
      <c r="G1952" t="s">
        <v>3661</v>
      </c>
      <c r="H1952" t="s">
        <v>192</v>
      </c>
      <c r="I1952" t="s">
        <v>5012</v>
      </c>
    </row>
    <row r="1953" spans="1:11" x14ac:dyDescent="0.25">
      <c r="A1953" t="s">
        <v>1933</v>
      </c>
      <c r="B1953">
        <v>22</v>
      </c>
      <c r="C1953" t="s">
        <v>5143</v>
      </c>
      <c r="D1953" t="s">
        <v>192</v>
      </c>
    </row>
    <row r="1954" spans="1:11" x14ac:dyDescent="0.25">
      <c r="A1954" t="s">
        <v>1934</v>
      </c>
      <c r="B1954">
        <v>22</v>
      </c>
      <c r="C1954" t="s">
        <v>5452</v>
      </c>
      <c r="D1954" t="s">
        <v>5324</v>
      </c>
      <c r="E1954" t="s">
        <v>5003</v>
      </c>
      <c r="F1954" t="s">
        <v>192</v>
      </c>
      <c r="G1954" t="s">
        <v>5223</v>
      </c>
    </row>
    <row r="1955" spans="1:11" x14ac:dyDescent="0.25">
      <c r="A1955" t="s">
        <v>1935</v>
      </c>
      <c r="B1955">
        <v>22</v>
      </c>
      <c r="C1955" t="s">
        <v>5065</v>
      </c>
      <c r="D1955" t="s">
        <v>5189</v>
      </c>
      <c r="E1955" t="s">
        <v>5003</v>
      </c>
      <c r="F1955" t="s">
        <v>192</v>
      </c>
    </row>
    <row r="1956" spans="1:11" x14ac:dyDescent="0.25">
      <c r="A1956" t="s">
        <v>1936</v>
      </c>
      <c r="B1956">
        <v>22</v>
      </c>
      <c r="C1956" t="s">
        <v>731</v>
      </c>
      <c r="D1956" t="s">
        <v>3661</v>
      </c>
      <c r="E1956" t="s">
        <v>192</v>
      </c>
      <c r="F1956" t="s">
        <v>5012</v>
      </c>
      <c r="G1956" t="s">
        <v>5000</v>
      </c>
    </row>
    <row r="1957" spans="1:11" x14ac:dyDescent="0.25">
      <c r="A1957" t="s">
        <v>1937</v>
      </c>
      <c r="B1957">
        <v>22</v>
      </c>
      <c r="C1957" t="s">
        <v>5808</v>
      </c>
      <c r="D1957" t="s">
        <v>192</v>
      </c>
      <c r="E1957" t="s">
        <v>5112</v>
      </c>
    </row>
    <row r="1958" spans="1:11" x14ac:dyDescent="0.25">
      <c r="A1958" t="s">
        <v>1938</v>
      </c>
      <c r="B1958">
        <v>22</v>
      </c>
      <c r="C1958" t="s">
        <v>4995</v>
      </c>
      <c r="D1958" t="s">
        <v>845</v>
      </c>
      <c r="E1958" t="s">
        <v>731</v>
      </c>
      <c r="F1958" t="s">
        <v>3661</v>
      </c>
      <c r="G1958" t="s">
        <v>192</v>
      </c>
      <c r="H1958" t="s">
        <v>5012</v>
      </c>
      <c r="I1958" t="s">
        <v>5032</v>
      </c>
      <c r="J1958" t="s">
        <v>5404</v>
      </c>
      <c r="K1958" t="s">
        <v>5033</v>
      </c>
    </row>
    <row r="1959" spans="1:11" x14ac:dyDescent="0.25">
      <c r="A1959" t="s">
        <v>1939</v>
      </c>
      <c r="B1959">
        <v>22</v>
      </c>
      <c r="C1959" t="s">
        <v>5809</v>
      </c>
      <c r="D1959" t="s">
        <v>192</v>
      </c>
      <c r="E1959" t="s">
        <v>5032</v>
      </c>
      <c r="F1959" t="s">
        <v>5032</v>
      </c>
    </row>
    <row r="1960" spans="1:11" x14ac:dyDescent="0.25">
      <c r="A1960" t="s">
        <v>1940</v>
      </c>
      <c r="B1960">
        <v>22</v>
      </c>
      <c r="C1960" t="s">
        <v>731</v>
      </c>
      <c r="D1960" t="s">
        <v>5011</v>
      </c>
      <c r="E1960" t="s">
        <v>3661</v>
      </c>
      <c r="F1960" t="s">
        <v>5002</v>
      </c>
      <c r="G1960" t="s">
        <v>192</v>
      </c>
      <c r="H1960" t="s">
        <v>5012</v>
      </c>
      <c r="I1960" t="s">
        <v>1316</v>
      </c>
    </row>
    <row r="1961" spans="1:11" x14ac:dyDescent="0.25">
      <c r="A1961" t="s">
        <v>1941</v>
      </c>
      <c r="B1961">
        <v>22</v>
      </c>
      <c r="C1961" t="s">
        <v>5068</v>
      </c>
      <c r="D1961" t="s">
        <v>5182</v>
      </c>
      <c r="E1961" t="s">
        <v>5522</v>
      </c>
      <c r="F1961" t="s">
        <v>192</v>
      </c>
      <c r="G1961" t="s">
        <v>5244</v>
      </c>
      <c r="H1961" t="s">
        <v>5000</v>
      </c>
      <c r="I1961" t="s">
        <v>1316</v>
      </c>
    </row>
    <row r="1962" spans="1:11" x14ac:dyDescent="0.25">
      <c r="A1962" t="s">
        <v>1942</v>
      </c>
      <c r="B1962">
        <v>22</v>
      </c>
      <c r="C1962" t="s">
        <v>4995</v>
      </c>
      <c r="D1962" t="s">
        <v>5173</v>
      </c>
      <c r="E1962" t="s">
        <v>845</v>
      </c>
      <c r="F1962" t="s">
        <v>192</v>
      </c>
      <c r="G1962" t="s">
        <v>5146</v>
      </c>
      <c r="H1962" t="s">
        <v>4997</v>
      </c>
      <c r="I1962" t="s">
        <v>4997</v>
      </c>
    </row>
    <row r="1963" spans="1:11" x14ac:dyDescent="0.25">
      <c r="A1963" t="s">
        <v>1943</v>
      </c>
      <c r="B1963">
        <v>22</v>
      </c>
      <c r="C1963" t="s">
        <v>192</v>
      </c>
      <c r="D1963" t="s">
        <v>5124</v>
      </c>
    </row>
    <row r="1964" spans="1:11" x14ac:dyDescent="0.25">
      <c r="A1964" t="s">
        <v>1944</v>
      </c>
      <c r="B1964">
        <v>22</v>
      </c>
      <c r="C1964" t="s">
        <v>192</v>
      </c>
      <c r="D1964" t="s">
        <v>5015</v>
      </c>
      <c r="E1964" t="s">
        <v>5016</v>
      </c>
    </row>
    <row r="1965" spans="1:11" x14ac:dyDescent="0.25">
      <c r="A1965" t="s">
        <v>1945</v>
      </c>
      <c r="B1965">
        <v>22</v>
      </c>
      <c r="C1965" t="s">
        <v>5810</v>
      </c>
      <c r="D1965" t="s">
        <v>5811</v>
      </c>
      <c r="E1965" t="s">
        <v>5151</v>
      </c>
      <c r="F1965" t="s">
        <v>5065</v>
      </c>
      <c r="G1965" t="s">
        <v>192</v>
      </c>
      <c r="H1965" t="s">
        <v>5020</v>
      </c>
    </row>
    <row r="1966" spans="1:11" x14ac:dyDescent="0.25">
      <c r="A1966" t="s">
        <v>1946</v>
      </c>
      <c r="B1966">
        <v>22</v>
      </c>
      <c r="C1966" t="s">
        <v>5475</v>
      </c>
      <c r="D1966" t="s">
        <v>5048</v>
      </c>
      <c r="E1966" t="s">
        <v>5014</v>
      </c>
      <c r="F1966" t="s">
        <v>192</v>
      </c>
      <c r="G1966" t="s">
        <v>1316</v>
      </c>
      <c r="H1966" t="s">
        <v>4999</v>
      </c>
    </row>
    <row r="1967" spans="1:11" x14ac:dyDescent="0.25">
      <c r="A1967" t="s">
        <v>1947</v>
      </c>
      <c r="B1967">
        <v>22</v>
      </c>
      <c r="C1967" t="s">
        <v>5065</v>
      </c>
      <c r="D1967" t="s">
        <v>5029</v>
      </c>
      <c r="E1967" t="s">
        <v>192</v>
      </c>
      <c r="F1967" t="s">
        <v>5000</v>
      </c>
    </row>
    <row r="1968" spans="1:11" x14ac:dyDescent="0.25">
      <c r="A1968" t="s">
        <v>1948</v>
      </c>
      <c r="B1968">
        <v>22</v>
      </c>
      <c r="C1968" t="s">
        <v>5500</v>
      </c>
      <c r="D1968" t="s">
        <v>192</v>
      </c>
      <c r="E1968" t="s">
        <v>5338</v>
      </c>
      <c r="F1968" t="s">
        <v>1316</v>
      </c>
      <c r="G1968" t="s">
        <v>5032</v>
      </c>
    </row>
    <row r="1969" spans="1:10" x14ac:dyDescent="0.25">
      <c r="A1969" t="s">
        <v>1949</v>
      </c>
      <c r="B1969">
        <v>22</v>
      </c>
      <c r="C1969" t="s">
        <v>5068</v>
      </c>
      <c r="D1969" t="s">
        <v>5812</v>
      </c>
      <c r="E1969" t="s">
        <v>5066</v>
      </c>
      <c r="F1969" t="s">
        <v>192</v>
      </c>
      <c r="G1969" t="s">
        <v>5244</v>
      </c>
      <c r="H1969" t="s">
        <v>1316</v>
      </c>
      <c r="I1969" t="s">
        <v>5083</v>
      </c>
      <c r="J1969" t="s">
        <v>5107</v>
      </c>
    </row>
    <row r="1970" spans="1:10" x14ac:dyDescent="0.25">
      <c r="A1970" t="s">
        <v>1950</v>
      </c>
      <c r="B1970">
        <v>22</v>
      </c>
      <c r="C1970" t="s">
        <v>5003</v>
      </c>
      <c r="D1970" t="s">
        <v>192</v>
      </c>
      <c r="E1970" t="s">
        <v>5067</v>
      </c>
      <c r="F1970" t="s">
        <v>5060</v>
      </c>
      <c r="G1970" t="s">
        <v>5061</v>
      </c>
    </row>
    <row r="1971" spans="1:10" x14ac:dyDescent="0.25">
      <c r="A1971" t="s">
        <v>1951</v>
      </c>
      <c r="B1971">
        <v>22</v>
      </c>
      <c r="C1971" t="s">
        <v>946</v>
      </c>
      <c r="D1971" t="s">
        <v>4998</v>
      </c>
      <c r="E1971" t="s">
        <v>192</v>
      </c>
      <c r="F1971" t="s">
        <v>1316</v>
      </c>
      <c r="G1971" t="s">
        <v>4999</v>
      </c>
    </row>
    <row r="1972" spans="1:10" x14ac:dyDescent="0.25">
      <c r="A1972" t="s">
        <v>1952</v>
      </c>
      <c r="B1972">
        <v>22</v>
      </c>
      <c r="C1972" t="s">
        <v>5037</v>
      </c>
      <c r="D1972" t="s">
        <v>5065</v>
      </c>
      <c r="E1972" t="s">
        <v>5062</v>
      </c>
      <c r="F1972" t="s">
        <v>192</v>
      </c>
      <c r="G1972" t="s">
        <v>5032</v>
      </c>
      <c r="H1972" t="s">
        <v>5020</v>
      </c>
    </row>
    <row r="1973" spans="1:10" x14ac:dyDescent="0.25">
      <c r="A1973" t="s">
        <v>1953</v>
      </c>
      <c r="B1973">
        <v>22</v>
      </c>
      <c r="C1973" t="s">
        <v>5068</v>
      </c>
      <c r="D1973" t="s">
        <v>5003</v>
      </c>
      <c r="E1973" t="s">
        <v>192</v>
      </c>
      <c r="F1973" t="s">
        <v>5654</v>
      </c>
      <c r="G1973" t="s">
        <v>5120</v>
      </c>
      <c r="H1973" t="s">
        <v>5453</v>
      </c>
    </row>
    <row r="1974" spans="1:10" x14ac:dyDescent="0.25">
      <c r="A1974" t="s">
        <v>1954</v>
      </c>
      <c r="B1974">
        <v>22</v>
      </c>
      <c r="C1974" t="s">
        <v>845</v>
      </c>
    </row>
    <row r="1975" spans="1:10" x14ac:dyDescent="0.25">
      <c r="A1975" t="s">
        <v>1955</v>
      </c>
      <c r="B1975">
        <v>22</v>
      </c>
      <c r="C1975" t="s">
        <v>731</v>
      </c>
    </row>
    <row r="1976" spans="1:10" x14ac:dyDescent="0.25">
      <c r="A1976" t="s">
        <v>1956</v>
      </c>
      <c r="B1976">
        <v>22</v>
      </c>
      <c r="C1976" t="s">
        <v>731</v>
      </c>
    </row>
    <row r="1977" spans="1:10" x14ac:dyDescent="0.25">
      <c r="A1977" t="s">
        <v>1957</v>
      </c>
      <c r="B1977">
        <v>22</v>
      </c>
      <c r="C1977" t="s">
        <v>326</v>
      </c>
    </row>
    <row r="1978" spans="1:10" x14ac:dyDescent="0.25">
      <c r="A1978" t="s">
        <v>1958</v>
      </c>
      <c r="B1978">
        <v>21</v>
      </c>
      <c r="C1978" t="s">
        <v>5813</v>
      </c>
      <c r="D1978" t="s">
        <v>5173</v>
      </c>
      <c r="E1978" t="s">
        <v>5814</v>
      </c>
      <c r="F1978" t="s">
        <v>192</v>
      </c>
      <c r="G1978" t="s">
        <v>5815</v>
      </c>
      <c r="H1978" t="s">
        <v>1316</v>
      </c>
    </row>
    <row r="1979" spans="1:10" x14ac:dyDescent="0.25">
      <c r="A1979" t="s">
        <v>1959</v>
      </c>
      <c r="B1979">
        <v>21</v>
      </c>
      <c r="C1979" t="s">
        <v>192</v>
      </c>
      <c r="D1979" t="s">
        <v>5032</v>
      </c>
    </row>
    <row r="1980" spans="1:10" x14ac:dyDescent="0.25">
      <c r="A1980" t="s">
        <v>1960</v>
      </c>
      <c r="B1980">
        <v>21</v>
      </c>
      <c r="C1980" t="s">
        <v>5054</v>
      </c>
      <c r="D1980" t="s">
        <v>5025</v>
      </c>
      <c r="E1980" t="s">
        <v>5025</v>
      </c>
      <c r="F1980" t="s">
        <v>5042</v>
      </c>
      <c r="G1980" t="s">
        <v>5003</v>
      </c>
      <c r="H1980" t="s">
        <v>192</v>
      </c>
      <c r="I1980" t="s">
        <v>5091</v>
      </c>
    </row>
    <row r="1981" spans="1:10" x14ac:dyDescent="0.25">
      <c r="A1981" t="s">
        <v>1961</v>
      </c>
      <c r="B1981">
        <v>21</v>
      </c>
      <c r="C1981" t="s">
        <v>5816</v>
      </c>
      <c r="D1981" t="s">
        <v>5129</v>
      </c>
      <c r="E1981" t="s">
        <v>5130</v>
      </c>
      <c r="F1981" t="s">
        <v>5003</v>
      </c>
      <c r="G1981" t="s">
        <v>192</v>
      </c>
      <c r="H1981" t="s">
        <v>5131</v>
      </c>
      <c r="I1981" t="s">
        <v>2870</v>
      </c>
    </row>
    <row r="1982" spans="1:10" x14ac:dyDescent="0.25">
      <c r="A1982" t="s">
        <v>1962</v>
      </c>
      <c r="B1982">
        <v>21</v>
      </c>
      <c r="C1982" t="s">
        <v>192</v>
      </c>
      <c r="D1982" t="s">
        <v>5000</v>
      </c>
      <c r="E1982" t="s">
        <v>5453</v>
      </c>
      <c r="F1982" t="s">
        <v>5020</v>
      </c>
    </row>
    <row r="1983" spans="1:10" x14ac:dyDescent="0.25">
      <c r="A1983" t="s">
        <v>1963</v>
      </c>
      <c r="B1983">
        <v>21</v>
      </c>
      <c r="C1983" t="s">
        <v>326</v>
      </c>
      <c r="D1983" t="s">
        <v>192</v>
      </c>
      <c r="E1983" t="s">
        <v>1316</v>
      </c>
      <c r="F1983" t="s">
        <v>5347</v>
      </c>
      <c r="G1983" t="s">
        <v>5575</v>
      </c>
    </row>
    <row r="1984" spans="1:10" x14ac:dyDescent="0.25">
      <c r="A1984" t="s">
        <v>1964</v>
      </c>
      <c r="B1984">
        <v>21</v>
      </c>
      <c r="C1984" t="s">
        <v>5518</v>
      </c>
      <c r="D1984" t="s">
        <v>192</v>
      </c>
      <c r="E1984" t="s">
        <v>5000</v>
      </c>
    </row>
    <row r="1985" spans="1:10" x14ac:dyDescent="0.25">
      <c r="A1985" t="s">
        <v>1965</v>
      </c>
      <c r="B1985">
        <v>21</v>
      </c>
      <c r="C1985" t="s">
        <v>5068</v>
      </c>
      <c r="D1985" t="s">
        <v>5817</v>
      </c>
      <c r="E1985" t="s">
        <v>5003</v>
      </c>
      <c r="F1985" t="s">
        <v>192</v>
      </c>
      <c r="G1985" t="s">
        <v>5000</v>
      </c>
    </row>
    <row r="1986" spans="1:10" x14ac:dyDescent="0.25">
      <c r="A1986" t="s">
        <v>1966</v>
      </c>
      <c r="B1986">
        <v>21</v>
      </c>
      <c r="C1986" t="s">
        <v>5068</v>
      </c>
      <c r="D1986" t="s">
        <v>731</v>
      </c>
      <c r="E1986" t="s">
        <v>192</v>
      </c>
      <c r="F1986" t="s">
        <v>1316</v>
      </c>
    </row>
    <row r="1987" spans="1:10" x14ac:dyDescent="0.25">
      <c r="A1987" t="s">
        <v>1967</v>
      </c>
      <c r="B1987">
        <v>21</v>
      </c>
      <c r="C1987" t="s">
        <v>4995</v>
      </c>
      <c r="D1987" t="s">
        <v>845</v>
      </c>
      <c r="E1987" t="s">
        <v>4996</v>
      </c>
      <c r="F1987" t="s">
        <v>5008</v>
      </c>
      <c r="G1987" t="s">
        <v>192</v>
      </c>
    </row>
    <row r="1988" spans="1:10" x14ac:dyDescent="0.25">
      <c r="A1988" t="s">
        <v>1968</v>
      </c>
      <c r="B1988">
        <v>21</v>
      </c>
      <c r="C1988" t="s">
        <v>5573</v>
      </c>
      <c r="D1988" t="s">
        <v>326</v>
      </c>
      <c r="E1988" t="s">
        <v>5008</v>
      </c>
      <c r="F1988" t="s">
        <v>192</v>
      </c>
      <c r="G1988" t="s">
        <v>5070</v>
      </c>
      <c r="H1988" t="s">
        <v>1316</v>
      </c>
    </row>
    <row r="1989" spans="1:10" x14ac:dyDescent="0.25">
      <c r="A1989" t="s">
        <v>1969</v>
      </c>
      <c r="B1989">
        <v>21</v>
      </c>
      <c r="C1989" t="s">
        <v>5037</v>
      </c>
      <c r="D1989" t="s">
        <v>5324</v>
      </c>
      <c r="E1989" t="s">
        <v>192</v>
      </c>
    </row>
    <row r="1990" spans="1:10" x14ac:dyDescent="0.25">
      <c r="A1990" t="s">
        <v>1970</v>
      </c>
      <c r="B1990">
        <v>21</v>
      </c>
      <c r="C1990" t="s">
        <v>5278</v>
      </c>
      <c r="D1990" t="s">
        <v>5068</v>
      </c>
      <c r="E1990" t="s">
        <v>192</v>
      </c>
      <c r="F1990" t="s">
        <v>5654</v>
      </c>
      <c r="G1990" t="s">
        <v>5120</v>
      </c>
    </row>
    <row r="1991" spans="1:10" x14ac:dyDescent="0.25">
      <c r="A1991" t="s">
        <v>1971</v>
      </c>
      <c r="B1991">
        <v>21</v>
      </c>
      <c r="C1991" t="s">
        <v>5003</v>
      </c>
      <c r="D1991" t="s">
        <v>192</v>
      </c>
      <c r="E1991" t="s">
        <v>1316</v>
      </c>
      <c r="F1991" t="s">
        <v>5060</v>
      </c>
      <c r="G1991" t="s">
        <v>5061</v>
      </c>
    </row>
    <row r="1992" spans="1:10" x14ac:dyDescent="0.25">
      <c r="A1992" t="s">
        <v>1972</v>
      </c>
      <c r="B1992">
        <v>21</v>
      </c>
      <c r="C1992" t="s">
        <v>5818</v>
      </c>
      <c r="D1992" t="s">
        <v>5129</v>
      </c>
      <c r="E1992" t="s">
        <v>5130</v>
      </c>
      <c r="F1992" t="s">
        <v>192</v>
      </c>
      <c r="G1992" t="s">
        <v>5131</v>
      </c>
      <c r="H1992" t="s">
        <v>1316</v>
      </c>
      <c r="I1992" t="s">
        <v>2870</v>
      </c>
      <c r="J1992" t="s">
        <v>2870</v>
      </c>
    </row>
    <row r="1993" spans="1:10" x14ac:dyDescent="0.25">
      <c r="A1993" t="s">
        <v>1973</v>
      </c>
      <c r="B1993">
        <v>21</v>
      </c>
      <c r="C1993" t="s">
        <v>5037</v>
      </c>
      <c r="D1993" t="s">
        <v>192</v>
      </c>
    </row>
    <row r="1994" spans="1:10" x14ac:dyDescent="0.25">
      <c r="A1994" t="s">
        <v>1974</v>
      </c>
      <c r="B1994">
        <v>21</v>
      </c>
      <c r="C1994" t="s">
        <v>5819</v>
      </c>
      <c r="D1994" t="s">
        <v>5068</v>
      </c>
      <c r="E1994" t="s">
        <v>5004</v>
      </c>
      <c r="F1994" t="s">
        <v>5029</v>
      </c>
      <c r="G1994" t="s">
        <v>192</v>
      </c>
    </row>
    <row r="1995" spans="1:10" x14ac:dyDescent="0.25">
      <c r="A1995" t="s">
        <v>1975</v>
      </c>
      <c r="B1995">
        <v>21</v>
      </c>
      <c r="C1995" t="s">
        <v>5003</v>
      </c>
      <c r="D1995" t="s">
        <v>192</v>
      </c>
      <c r="E1995" t="s">
        <v>5067</v>
      </c>
      <c r="F1995" t="s">
        <v>5060</v>
      </c>
      <c r="G1995" t="s">
        <v>5061</v>
      </c>
    </row>
    <row r="1996" spans="1:10" x14ac:dyDescent="0.25">
      <c r="A1996" t="s">
        <v>1976</v>
      </c>
      <c r="B1996">
        <v>21</v>
      </c>
      <c r="C1996" t="s">
        <v>5361</v>
      </c>
      <c r="D1996" t="s">
        <v>5003</v>
      </c>
      <c r="E1996" t="s">
        <v>192</v>
      </c>
      <c r="F1996" t="s">
        <v>5000</v>
      </c>
    </row>
    <row r="1997" spans="1:10" x14ac:dyDescent="0.25">
      <c r="A1997" t="s">
        <v>1977</v>
      </c>
      <c r="B1997">
        <v>21</v>
      </c>
      <c r="C1997" t="s">
        <v>5065</v>
      </c>
      <c r="D1997" t="s">
        <v>5573</v>
      </c>
      <c r="E1997" t="s">
        <v>5820</v>
      </c>
      <c r="F1997" t="s">
        <v>192</v>
      </c>
      <c r="G1997" t="s">
        <v>5000</v>
      </c>
      <c r="H1997" t="s">
        <v>5022</v>
      </c>
      <c r="I1997" t="s">
        <v>5020</v>
      </c>
    </row>
    <row r="1998" spans="1:10" x14ac:dyDescent="0.25">
      <c r="A1998" t="s">
        <v>1978</v>
      </c>
      <c r="B1998">
        <v>21</v>
      </c>
      <c r="C1998" t="s">
        <v>5068</v>
      </c>
      <c r="D1998" t="s">
        <v>192</v>
      </c>
    </row>
    <row r="1999" spans="1:10" x14ac:dyDescent="0.25">
      <c r="A1999" t="s">
        <v>1979</v>
      </c>
      <c r="B1999">
        <v>21</v>
      </c>
      <c r="C1999" t="s">
        <v>5206</v>
      </c>
      <c r="D1999" t="s">
        <v>5189</v>
      </c>
      <c r="E1999" t="s">
        <v>192</v>
      </c>
      <c r="F1999" t="s">
        <v>5207</v>
      </c>
    </row>
    <row r="2000" spans="1:10" x14ac:dyDescent="0.25">
      <c r="A2000" t="s">
        <v>1980</v>
      </c>
      <c r="B2000">
        <v>21</v>
      </c>
      <c r="C2000" t="s">
        <v>5066</v>
      </c>
      <c r="D2000" t="s">
        <v>192</v>
      </c>
      <c r="E2000" t="s">
        <v>5076</v>
      </c>
      <c r="F2000" t="s">
        <v>5076</v>
      </c>
    </row>
    <row r="2001" spans="1:17" x14ac:dyDescent="0.25">
      <c r="A2001" t="s">
        <v>1981</v>
      </c>
      <c r="B2001">
        <v>21</v>
      </c>
      <c r="C2001" t="s">
        <v>5152</v>
      </c>
      <c r="D2001" t="s">
        <v>192</v>
      </c>
      <c r="E2001" t="s">
        <v>5076</v>
      </c>
    </row>
    <row r="2002" spans="1:17" x14ac:dyDescent="0.25">
      <c r="A2002" t="s">
        <v>1982</v>
      </c>
      <c r="B2002">
        <v>21</v>
      </c>
      <c r="C2002" t="s">
        <v>5143</v>
      </c>
      <c r="D2002" t="s">
        <v>5068</v>
      </c>
      <c r="E2002" t="s">
        <v>5189</v>
      </c>
      <c r="F2002" t="s">
        <v>192</v>
      </c>
    </row>
    <row r="2003" spans="1:17" x14ac:dyDescent="0.25">
      <c r="A2003" t="s">
        <v>1983</v>
      </c>
      <c r="B2003">
        <v>21</v>
      </c>
      <c r="C2003" t="s">
        <v>731</v>
      </c>
      <c r="D2003" t="s">
        <v>5011</v>
      </c>
      <c r="E2003" t="s">
        <v>3661</v>
      </c>
      <c r="F2003" t="s">
        <v>5031</v>
      </c>
      <c r="G2003" t="s">
        <v>192</v>
      </c>
      <c r="H2003" t="s">
        <v>5012</v>
      </c>
      <c r="I2003" t="s">
        <v>1316</v>
      </c>
    </row>
    <row r="2004" spans="1:17" x14ac:dyDescent="0.25">
      <c r="A2004" t="s">
        <v>1984</v>
      </c>
      <c r="B2004">
        <v>21</v>
      </c>
      <c r="C2004" t="s">
        <v>5238</v>
      </c>
      <c r="D2004" t="s">
        <v>5003</v>
      </c>
      <c r="E2004" t="s">
        <v>192</v>
      </c>
      <c r="F2004" t="s">
        <v>5000</v>
      </c>
    </row>
    <row r="2005" spans="1:17" x14ac:dyDescent="0.25">
      <c r="A2005" t="s">
        <v>1985</v>
      </c>
      <c r="B2005">
        <v>21</v>
      </c>
      <c r="C2005" t="s">
        <v>5206</v>
      </c>
      <c r="D2005" t="s">
        <v>192</v>
      </c>
      <c r="E2005" t="s">
        <v>5207</v>
      </c>
      <c r="F2005" t="s">
        <v>5107</v>
      </c>
    </row>
    <row r="2006" spans="1:17" x14ac:dyDescent="0.25">
      <c r="A2006" t="s">
        <v>1986</v>
      </c>
      <c r="B2006">
        <v>21</v>
      </c>
      <c r="C2006" t="s">
        <v>946</v>
      </c>
      <c r="D2006" t="s">
        <v>5189</v>
      </c>
      <c r="E2006" t="s">
        <v>4998</v>
      </c>
      <c r="F2006" t="s">
        <v>192</v>
      </c>
      <c r="G2006" t="s">
        <v>4999</v>
      </c>
    </row>
    <row r="2007" spans="1:17" x14ac:dyDescent="0.25">
      <c r="A2007" t="s">
        <v>1987</v>
      </c>
      <c r="B2007">
        <v>21</v>
      </c>
      <c r="C2007" t="s">
        <v>192</v>
      </c>
      <c r="D2007" t="s">
        <v>5015</v>
      </c>
      <c r="E2007" t="s">
        <v>5016</v>
      </c>
    </row>
    <row r="2008" spans="1:17" x14ac:dyDescent="0.25">
      <c r="A2008" t="s">
        <v>1988</v>
      </c>
      <c r="B2008">
        <v>21</v>
      </c>
      <c r="C2008" t="s">
        <v>5029</v>
      </c>
      <c r="D2008" t="s">
        <v>192</v>
      </c>
      <c r="E2008" t="s">
        <v>5000</v>
      </c>
      <c r="F2008" t="s">
        <v>5347</v>
      </c>
    </row>
    <row r="2009" spans="1:17" x14ac:dyDescent="0.25">
      <c r="A2009" t="s">
        <v>1989</v>
      </c>
      <c r="B2009">
        <v>21</v>
      </c>
      <c r="C2009" t="s">
        <v>192</v>
      </c>
      <c r="D2009" t="s">
        <v>1316</v>
      </c>
      <c r="E2009" t="s">
        <v>5067</v>
      </c>
      <c r="F2009" t="s">
        <v>5060</v>
      </c>
      <c r="G2009" t="s">
        <v>5061</v>
      </c>
    </row>
    <row r="2010" spans="1:17" x14ac:dyDescent="0.25">
      <c r="A2010" t="s">
        <v>1990</v>
      </c>
      <c r="B2010">
        <v>21</v>
      </c>
      <c r="C2010" t="s">
        <v>5029</v>
      </c>
      <c r="D2010" t="s">
        <v>192</v>
      </c>
    </row>
    <row r="2011" spans="1:17" x14ac:dyDescent="0.25">
      <c r="A2011" t="s">
        <v>1991</v>
      </c>
      <c r="B2011">
        <v>21</v>
      </c>
      <c r="C2011" t="s">
        <v>5029</v>
      </c>
      <c r="D2011" t="s">
        <v>192</v>
      </c>
    </row>
    <row r="2012" spans="1:17" x14ac:dyDescent="0.25">
      <c r="A2012" t="s">
        <v>1992</v>
      </c>
      <c r="B2012">
        <v>21</v>
      </c>
      <c r="C2012" t="s">
        <v>5821</v>
      </c>
      <c r="D2012" t="s">
        <v>5822</v>
      </c>
      <c r="E2012" t="s">
        <v>5823</v>
      </c>
      <c r="F2012" t="s">
        <v>192</v>
      </c>
      <c r="G2012" t="s">
        <v>5020</v>
      </c>
    </row>
    <row r="2013" spans="1:17" x14ac:dyDescent="0.25">
      <c r="A2013" t="s">
        <v>1993</v>
      </c>
      <c r="B2013">
        <v>21</v>
      </c>
      <c r="C2013" t="s">
        <v>5054</v>
      </c>
      <c r="D2013" t="s">
        <v>5042</v>
      </c>
      <c r="E2013" t="s">
        <v>192</v>
      </c>
      <c r="F2013" t="s">
        <v>5091</v>
      </c>
    </row>
    <row r="2014" spans="1:17" x14ac:dyDescent="0.25">
      <c r="A2014" t="s">
        <v>1994</v>
      </c>
      <c r="B2014">
        <v>21</v>
      </c>
      <c r="C2014" t="s">
        <v>5037</v>
      </c>
      <c r="D2014" t="s">
        <v>5068</v>
      </c>
      <c r="E2014" t="s">
        <v>5458</v>
      </c>
      <c r="F2014" t="s">
        <v>192</v>
      </c>
      <c r="G2014" t="s">
        <v>5824</v>
      </c>
      <c r="H2014" t="s">
        <v>5825</v>
      </c>
    </row>
    <row r="2015" spans="1:17" x14ac:dyDescent="0.25">
      <c r="A2015" t="s">
        <v>1995</v>
      </c>
      <c r="B2015">
        <v>21</v>
      </c>
      <c r="C2015" t="s">
        <v>5826</v>
      </c>
      <c r="D2015" t="s">
        <v>5452</v>
      </c>
      <c r="E2015" t="s">
        <v>5292</v>
      </c>
      <c r="F2015" t="s">
        <v>5253</v>
      </c>
      <c r="G2015" t="s">
        <v>5095</v>
      </c>
      <c r="H2015" t="s">
        <v>5653</v>
      </c>
      <c r="I2015" t="s">
        <v>5320</v>
      </c>
      <c r="J2015" t="s">
        <v>5374</v>
      </c>
      <c r="K2015" t="s">
        <v>5003</v>
      </c>
      <c r="L2015" t="s">
        <v>192</v>
      </c>
      <c r="M2015" t="s">
        <v>5641</v>
      </c>
      <c r="N2015" t="s">
        <v>5827</v>
      </c>
      <c r="O2015" t="s">
        <v>5022</v>
      </c>
      <c r="P2015" t="s">
        <v>5806</v>
      </c>
      <c r="Q2015" t="s">
        <v>5077</v>
      </c>
    </row>
    <row r="2016" spans="1:17" x14ac:dyDescent="0.25">
      <c r="A2016" t="s">
        <v>1996</v>
      </c>
      <c r="B2016">
        <v>21</v>
      </c>
      <c r="C2016" t="s">
        <v>5143</v>
      </c>
      <c r="D2016" t="s">
        <v>192</v>
      </c>
      <c r="E2016" t="s">
        <v>5244</v>
      </c>
    </row>
    <row r="2017" spans="1:12" x14ac:dyDescent="0.25">
      <c r="A2017" t="s">
        <v>1997</v>
      </c>
      <c r="B2017">
        <v>21</v>
      </c>
      <c r="C2017" t="s">
        <v>5143</v>
      </c>
      <c r="D2017" t="s">
        <v>192</v>
      </c>
      <c r="E2017" t="s">
        <v>5347</v>
      </c>
    </row>
    <row r="2018" spans="1:12" x14ac:dyDescent="0.25">
      <c r="A2018" t="s">
        <v>1998</v>
      </c>
      <c r="B2018">
        <v>21</v>
      </c>
      <c r="C2018" t="s">
        <v>845</v>
      </c>
    </row>
    <row r="2019" spans="1:12" x14ac:dyDescent="0.25">
      <c r="A2019" t="s">
        <v>1999</v>
      </c>
      <c r="B2019">
        <v>21</v>
      </c>
      <c r="C2019" t="s">
        <v>731</v>
      </c>
    </row>
    <row r="2020" spans="1:12" x14ac:dyDescent="0.25">
      <c r="A2020" t="s">
        <v>2000</v>
      </c>
      <c r="B2020">
        <v>21</v>
      </c>
      <c r="C2020" t="s">
        <v>731</v>
      </c>
    </row>
    <row r="2021" spans="1:12" x14ac:dyDescent="0.25">
      <c r="A2021" t="s">
        <v>2001</v>
      </c>
      <c r="B2021">
        <v>21</v>
      </c>
      <c r="C2021" t="s">
        <v>326</v>
      </c>
    </row>
    <row r="2022" spans="1:12" x14ac:dyDescent="0.25">
      <c r="A2022" t="s">
        <v>2002</v>
      </c>
      <c r="B2022">
        <v>21</v>
      </c>
      <c r="C2022" t="s">
        <v>326</v>
      </c>
    </row>
    <row r="2023" spans="1:12" x14ac:dyDescent="0.25">
      <c r="A2023" t="s">
        <v>2003</v>
      </c>
      <c r="B2023">
        <v>20</v>
      </c>
      <c r="C2023" t="s">
        <v>5037</v>
      </c>
      <c r="D2023" t="s">
        <v>5329</v>
      </c>
      <c r="E2023" t="s">
        <v>192</v>
      </c>
    </row>
    <row r="2024" spans="1:12" x14ac:dyDescent="0.25">
      <c r="A2024" t="s">
        <v>2004</v>
      </c>
      <c r="B2024">
        <v>20</v>
      </c>
      <c r="C2024" t="s">
        <v>5068</v>
      </c>
      <c r="D2024" t="s">
        <v>192</v>
      </c>
    </row>
    <row r="2025" spans="1:12" x14ac:dyDescent="0.25">
      <c r="A2025" t="s">
        <v>2005</v>
      </c>
      <c r="B2025">
        <v>20</v>
      </c>
      <c r="C2025" t="s">
        <v>5368</v>
      </c>
      <c r="D2025" t="s">
        <v>731</v>
      </c>
      <c r="E2025" t="s">
        <v>3661</v>
      </c>
      <c r="F2025" t="s">
        <v>5003</v>
      </c>
      <c r="G2025" t="s">
        <v>192</v>
      </c>
      <c r="H2025" t="s">
        <v>5012</v>
      </c>
    </row>
    <row r="2026" spans="1:12" x14ac:dyDescent="0.25">
      <c r="A2026" t="s">
        <v>2006</v>
      </c>
      <c r="B2026">
        <v>20</v>
      </c>
      <c r="C2026" t="s">
        <v>5037</v>
      </c>
      <c r="D2026" t="s">
        <v>5270</v>
      </c>
      <c r="E2026" t="s">
        <v>192</v>
      </c>
      <c r="F2026" t="s">
        <v>5271</v>
      </c>
    </row>
    <row r="2027" spans="1:12" x14ac:dyDescent="0.25">
      <c r="A2027" t="s">
        <v>2007</v>
      </c>
      <c r="B2027">
        <v>20</v>
      </c>
      <c r="C2027" t="s">
        <v>5563</v>
      </c>
      <c r="D2027" t="s">
        <v>5068</v>
      </c>
      <c r="E2027" t="s">
        <v>5003</v>
      </c>
      <c r="F2027" t="s">
        <v>192</v>
      </c>
      <c r="G2027" t="s">
        <v>5244</v>
      </c>
    </row>
    <row r="2028" spans="1:12" x14ac:dyDescent="0.25">
      <c r="A2028" t="s">
        <v>2008</v>
      </c>
      <c r="B2028">
        <v>20</v>
      </c>
      <c r="C2028" t="s">
        <v>5042</v>
      </c>
      <c r="D2028" t="s">
        <v>5003</v>
      </c>
      <c r="E2028" t="s">
        <v>192</v>
      </c>
      <c r="F2028" t="s">
        <v>5091</v>
      </c>
    </row>
    <row r="2029" spans="1:12" x14ac:dyDescent="0.25">
      <c r="A2029" t="s">
        <v>2009</v>
      </c>
      <c r="B2029">
        <v>20</v>
      </c>
      <c r="C2029" t="s">
        <v>5322</v>
      </c>
      <c r="D2029" t="s">
        <v>5509</v>
      </c>
      <c r="E2029" t="s">
        <v>5003</v>
      </c>
      <c r="F2029" t="s">
        <v>192</v>
      </c>
      <c r="G2029" t="s">
        <v>5000</v>
      </c>
    </row>
    <row r="2030" spans="1:12" x14ac:dyDescent="0.25">
      <c r="A2030" t="s">
        <v>2010</v>
      </c>
      <c r="B2030">
        <v>20</v>
      </c>
      <c r="C2030" t="s">
        <v>5619</v>
      </c>
      <c r="D2030" t="s">
        <v>5322</v>
      </c>
      <c r="E2030" t="s">
        <v>5828</v>
      </c>
      <c r="F2030" t="s">
        <v>5068</v>
      </c>
      <c r="G2030" t="s">
        <v>5829</v>
      </c>
      <c r="H2030" t="s">
        <v>5189</v>
      </c>
      <c r="I2030" t="s">
        <v>5003</v>
      </c>
      <c r="J2030" t="s">
        <v>192</v>
      </c>
      <c r="K2030" t="s">
        <v>5830</v>
      </c>
      <c r="L2030" t="s">
        <v>5453</v>
      </c>
    </row>
    <row r="2031" spans="1:12" x14ac:dyDescent="0.25">
      <c r="A2031" t="s">
        <v>2011</v>
      </c>
      <c r="B2031">
        <v>20</v>
      </c>
      <c r="C2031" t="s">
        <v>5831</v>
      </c>
      <c r="D2031" t="s">
        <v>5042</v>
      </c>
      <c r="E2031" t="s">
        <v>5003</v>
      </c>
      <c r="F2031" t="s">
        <v>192</v>
      </c>
    </row>
    <row r="2032" spans="1:12" x14ac:dyDescent="0.25">
      <c r="A2032" t="s">
        <v>2012</v>
      </c>
      <c r="B2032">
        <v>20</v>
      </c>
      <c r="C2032" t="s">
        <v>5832</v>
      </c>
      <c r="D2032" t="s">
        <v>5394</v>
      </c>
      <c r="E2032" t="s">
        <v>192</v>
      </c>
      <c r="F2032" t="s">
        <v>5000</v>
      </c>
    </row>
    <row r="2033" spans="1:7" x14ac:dyDescent="0.25">
      <c r="A2033" t="s">
        <v>2013</v>
      </c>
      <c r="B2033">
        <v>20</v>
      </c>
      <c r="C2033" t="s">
        <v>5182</v>
      </c>
      <c r="D2033" t="s">
        <v>4996</v>
      </c>
      <c r="E2033" t="s">
        <v>5144</v>
      </c>
      <c r="F2033" t="s">
        <v>192</v>
      </c>
      <c r="G2033" t="s">
        <v>5126</v>
      </c>
    </row>
    <row r="2034" spans="1:7" x14ac:dyDescent="0.25">
      <c r="A2034" t="s">
        <v>2014</v>
      </c>
      <c r="B2034">
        <v>20</v>
      </c>
      <c r="C2034" t="s">
        <v>3430</v>
      </c>
      <c r="D2034" t="s">
        <v>5324</v>
      </c>
      <c r="E2034" t="s">
        <v>192</v>
      </c>
      <c r="F2034" t="s">
        <v>1316</v>
      </c>
    </row>
    <row r="2035" spans="1:7" x14ac:dyDescent="0.25">
      <c r="A2035" t="s">
        <v>2015</v>
      </c>
      <c r="B2035">
        <v>20</v>
      </c>
      <c r="C2035" t="s">
        <v>5115</v>
      </c>
      <c r="D2035" t="s">
        <v>731</v>
      </c>
      <c r="E2035" t="s">
        <v>5011</v>
      </c>
      <c r="F2035" t="s">
        <v>192</v>
      </c>
    </row>
    <row r="2036" spans="1:7" x14ac:dyDescent="0.25">
      <c r="A2036" t="s">
        <v>2016</v>
      </c>
      <c r="B2036">
        <v>20</v>
      </c>
      <c r="C2036" t="s">
        <v>5833</v>
      </c>
      <c r="D2036" t="s">
        <v>5065</v>
      </c>
      <c r="E2036" t="s">
        <v>5003</v>
      </c>
      <c r="F2036" t="s">
        <v>192</v>
      </c>
    </row>
    <row r="2037" spans="1:7" x14ac:dyDescent="0.25">
      <c r="A2037" t="s">
        <v>2017</v>
      </c>
      <c r="B2037">
        <v>20</v>
      </c>
      <c r="C2037" t="s">
        <v>5484</v>
      </c>
      <c r="D2037" t="s">
        <v>192</v>
      </c>
      <c r="E2037" t="s">
        <v>5244</v>
      </c>
      <c r="F2037" t="s">
        <v>5000</v>
      </c>
      <c r="G2037" t="s">
        <v>5083</v>
      </c>
    </row>
    <row r="2038" spans="1:7" x14ac:dyDescent="0.25">
      <c r="A2038" t="s">
        <v>2018</v>
      </c>
      <c r="B2038">
        <v>20</v>
      </c>
      <c r="C2038" t="s">
        <v>5021</v>
      </c>
      <c r="D2038" t="s">
        <v>5068</v>
      </c>
      <c r="E2038" t="s">
        <v>5189</v>
      </c>
      <c r="F2038" t="s">
        <v>192</v>
      </c>
    </row>
    <row r="2039" spans="1:7" x14ac:dyDescent="0.25">
      <c r="A2039" t="s">
        <v>2019</v>
      </c>
      <c r="B2039">
        <v>20</v>
      </c>
      <c r="C2039" t="s">
        <v>5248</v>
      </c>
      <c r="D2039" t="s">
        <v>192</v>
      </c>
      <c r="E2039" t="s">
        <v>5280</v>
      </c>
      <c r="F2039" t="s">
        <v>5000</v>
      </c>
    </row>
    <row r="2040" spans="1:7" x14ac:dyDescent="0.25">
      <c r="A2040" t="s">
        <v>2020</v>
      </c>
      <c r="B2040">
        <v>20</v>
      </c>
      <c r="C2040" t="s">
        <v>192</v>
      </c>
      <c r="D2040" t="s">
        <v>5120</v>
      </c>
    </row>
    <row r="2041" spans="1:7" x14ac:dyDescent="0.25">
      <c r="A2041" t="s">
        <v>2021</v>
      </c>
      <c r="B2041">
        <v>20</v>
      </c>
      <c r="C2041" t="s">
        <v>5278</v>
      </c>
      <c r="D2041" t="s">
        <v>192</v>
      </c>
      <c r="E2041" t="s">
        <v>5347</v>
      </c>
    </row>
    <row r="2042" spans="1:7" x14ac:dyDescent="0.25">
      <c r="A2042" t="s">
        <v>2022</v>
      </c>
      <c r="B2042">
        <v>20</v>
      </c>
      <c r="C2042" t="s">
        <v>5239</v>
      </c>
      <c r="D2042" t="s">
        <v>5240</v>
      </c>
    </row>
    <row r="2043" spans="1:7" x14ac:dyDescent="0.25">
      <c r="A2043" t="s">
        <v>2023</v>
      </c>
      <c r="B2043">
        <v>20</v>
      </c>
      <c r="C2043" t="s">
        <v>5068</v>
      </c>
      <c r="D2043" t="s">
        <v>5095</v>
      </c>
      <c r="E2043" t="s">
        <v>192</v>
      </c>
      <c r="F2043" t="s">
        <v>5000</v>
      </c>
      <c r="G2043" t="s">
        <v>5453</v>
      </c>
    </row>
    <row r="2044" spans="1:7" x14ac:dyDescent="0.25">
      <c r="A2044" t="s">
        <v>2024</v>
      </c>
      <c r="B2044">
        <v>20</v>
      </c>
      <c r="C2044" t="s">
        <v>192</v>
      </c>
      <c r="D2044" t="s">
        <v>5347</v>
      </c>
      <c r="E2044" t="s">
        <v>5083</v>
      </c>
      <c r="F2044" t="s">
        <v>5020</v>
      </c>
    </row>
    <row r="2045" spans="1:7" x14ac:dyDescent="0.25">
      <c r="A2045" t="s">
        <v>2025</v>
      </c>
      <c r="B2045">
        <v>20</v>
      </c>
      <c r="C2045" t="s">
        <v>5143</v>
      </c>
      <c r="D2045" t="s">
        <v>5048</v>
      </c>
      <c r="E2045" t="s">
        <v>5573</v>
      </c>
      <c r="F2045" t="s">
        <v>192</v>
      </c>
      <c r="G2045" t="s">
        <v>1316</v>
      </c>
    </row>
    <row r="2046" spans="1:7" x14ac:dyDescent="0.25">
      <c r="A2046" t="s">
        <v>2026</v>
      </c>
      <c r="B2046">
        <v>20</v>
      </c>
      <c r="C2046" t="s">
        <v>192</v>
      </c>
    </row>
    <row r="2047" spans="1:7" x14ac:dyDescent="0.25">
      <c r="A2047" t="s">
        <v>2027</v>
      </c>
      <c r="B2047">
        <v>20</v>
      </c>
      <c r="C2047" t="s">
        <v>5206</v>
      </c>
      <c r="D2047" t="s">
        <v>192</v>
      </c>
      <c r="E2047" t="s">
        <v>5207</v>
      </c>
      <c r="F2047" t="s">
        <v>5032</v>
      </c>
    </row>
    <row r="2048" spans="1:7" x14ac:dyDescent="0.25">
      <c r="A2048" t="s">
        <v>2028</v>
      </c>
      <c r="B2048">
        <v>20</v>
      </c>
      <c r="C2048" t="s">
        <v>192</v>
      </c>
    </row>
    <row r="2049" spans="1:10" x14ac:dyDescent="0.25">
      <c r="A2049" t="s">
        <v>2029</v>
      </c>
      <c r="B2049">
        <v>20</v>
      </c>
      <c r="C2049" t="s">
        <v>5029</v>
      </c>
      <c r="D2049" t="s">
        <v>192</v>
      </c>
      <c r="E2049" t="s">
        <v>5076</v>
      </c>
    </row>
    <row r="2050" spans="1:10" x14ac:dyDescent="0.25">
      <c r="A2050" t="s">
        <v>2030</v>
      </c>
      <c r="B2050">
        <v>20</v>
      </c>
      <c r="C2050" t="s">
        <v>5560</v>
      </c>
      <c r="D2050" t="s">
        <v>192</v>
      </c>
      <c r="E2050" t="s">
        <v>5120</v>
      </c>
    </row>
    <row r="2051" spans="1:10" x14ac:dyDescent="0.25">
      <c r="A2051" t="s">
        <v>2031</v>
      </c>
      <c r="B2051">
        <v>20</v>
      </c>
      <c r="C2051" t="s">
        <v>5065</v>
      </c>
      <c r="D2051" t="s">
        <v>192</v>
      </c>
      <c r="E2051" t="s">
        <v>5107</v>
      </c>
    </row>
    <row r="2052" spans="1:10" x14ac:dyDescent="0.25">
      <c r="A2052" t="s">
        <v>2032</v>
      </c>
      <c r="B2052">
        <v>20</v>
      </c>
      <c r="C2052" t="s">
        <v>5138</v>
      </c>
      <c r="D2052" t="s">
        <v>192</v>
      </c>
      <c r="E2052" t="s">
        <v>5139</v>
      </c>
    </row>
    <row r="2053" spans="1:10" x14ac:dyDescent="0.25">
      <c r="A2053" t="s">
        <v>2033</v>
      </c>
      <c r="B2053">
        <v>20</v>
      </c>
      <c r="C2053" t="s">
        <v>5834</v>
      </c>
      <c r="D2053" t="s">
        <v>5835</v>
      </c>
      <c r="E2053" t="s">
        <v>5066</v>
      </c>
      <c r="F2053" t="s">
        <v>5608</v>
      </c>
      <c r="G2053" t="s">
        <v>5609</v>
      </c>
      <c r="H2053" t="s">
        <v>192</v>
      </c>
    </row>
    <row r="2054" spans="1:10" x14ac:dyDescent="0.25">
      <c r="A2054" t="s">
        <v>2034</v>
      </c>
      <c r="B2054">
        <v>20</v>
      </c>
      <c r="C2054" t="s">
        <v>5481</v>
      </c>
      <c r="D2054" t="s">
        <v>192</v>
      </c>
      <c r="E2054" t="s">
        <v>5000</v>
      </c>
      <c r="F2054" t="s">
        <v>5060</v>
      </c>
      <c r="G2054" t="s">
        <v>5061</v>
      </c>
    </row>
    <row r="2055" spans="1:10" x14ac:dyDescent="0.25">
      <c r="A2055" t="s">
        <v>2035</v>
      </c>
      <c r="B2055">
        <v>20</v>
      </c>
      <c r="C2055" t="s">
        <v>5068</v>
      </c>
      <c r="D2055" t="s">
        <v>192</v>
      </c>
      <c r="E2055" t="s">
        <v>5000</v>
      </c>
      <c r="F2055" t="s">
        <v>5836</v>
      </c>
      <c r="G2055" t="s">
        <v>5347</v>
      </c>
      <c r="H2055" t="s">
        <v>5009</v>
      </c>
      <c r="I2055" t="s">
        <v>5020</v>
      </c>
    </row>
    <row r="2056" spans="1:10" x14ac:dyDescent="0.25">
      <c r="A2056" t="s">
        <v>2036</v>
      </c>
      <c r="B2056">
        <v>20</v>
      </c>
      <c r="C2056" t="s">
        <v>192</v>
      </c>
      <c r="D2056" t="s">
        <v>5076</v>
      </c>
      <c r="E2056" t="s">
        <v>5076</v>
      </c>
      <c r="F2056" t="s">
        <v>5076</v>
      </c>
      <c r="G2056" t="s">
        <v>5154</v>
      </c>
    </row>
    <row r="2057" spans="1:10" x14ac:dyDescent="0.25">
      <c r="A2057" t="s">
        <v>2037</v>
      </c>
      <c r="B2057">
        <v>20</v>
      </c>
      <c r="C2057" t="s">
        <v>2392</v>
      </c>
      <c r="D2057" t="s">
        <v>192</v>
      </c>
    </row>
    <row r="2058" spans="1:10" x14ac:dyDescent="0.25">
      <c r="A2058" t="s">
        <v>2038</v>
      </c>
      <c r="B2058">
        <v>20</v>
      </c>
      <c r="C2058" t="s">
        <v>5143</v>
      </c>
      <c r="D2058" t="s">
        <v>5144</v>
      </c>
      <c r="E2058" t="s">
        <v>192</v>
      </c>
      <c r="F2058" t="s">
        <v>5126</v>
      </c>
      <c r="G2058" t="s">
        <v>5145</v>
      </c>
    </row>
    <row r="2059" spans="1:10" x14ac:dyDescent="0.25">
      <c r="A2059" t="s">
        <v>2039</v>
      </c>
      <c r="B2059">
        <v>20</v>
      </c>
      <c r="C2059" t="s">
        <v>5407</v>
      </c>
      <c r="D2059" t="s">
        <v>3439</v>
      </c>
      <c r="E2059" t="s">
        <v>5121</v>
      </c>
      <c r="F2059" t="s">
        <v>192</v>
      </c>
      <c r="G2059" t="s">
        <v>2235</v>
      </c>
      <c r="H2059" t="s">
        <v>5209</v>
      </c>
      <c r="I2059" t="s">
        <v>5212</v>
      </c>
      <c r="J2059" t="s">
        <v>5091</v>
      </c>
    </row>
    <row r="2060" spans="1:10" x14ac:dyDescent="0.25">
      <c r="A2060" t="s">
        <v>2040</v>
      </c>
      <c r="B2060">
        <v>20</v>
      </c>
      <c r="C2060" t="s">
        <v>5753</v>
      </c>
      <c r="D2060" t="s">
        <v>5099</v>
      </c>
      <c r="E2060" t="s">
        <v>192</v>
      </c>
      <c r="F2060" t="s">
        <v>5076</v>
      </c>
      <c r="G2060" t="s">
        <v>5083</v>
      </c>
    </row>
    <row r="2061" spans="1:10" x14ac:dyDescent="0.25">
      <c r="A2061" t="s">
        <v>2041</v>
      </c>
      <c r="B2061">
        <v>20</v>
      </c>
      <c r="C2061" t="s">
        <v>3430</v>
      </c>
      <c r="D2061" t="s">
        <v>5837</v>
      </c>
      <c r="E2061" t="s">
        <v>192</v>
      </c>
      <c r="F2061" t="s">
        <v>1316</v>
      </c>
      <c r="G2061" t="s">
        <v>5838</v>
      </c>
      <c r="H2061" t="s">
        <v>5052</v>
      </c>
    </row>
    <row r="2062" spans="1:10" x14ac:dyDescent="0.25">
      <c r="A2062" t="s">
        <v>2042</v>
      </c>
      <c r="B2062">
        <v>20</v>
      </c>
      <c r="C2062" t="s">
        <v>5839</v>
      </c>
      <c r="D2062" t="s">
        <v>5312</v>
      </c>
      <c r="E2062" t="s">
        <v>192</v>
      </c>
      <c r="F2062" t="s">
        <v>5032</v>
      </c>
      <c r="G2062" t="s">
        <v>5840</v>
      </c>
    </row>
    <row r="2063" spans="1:10" x14ac:dyDescent="0.25">
      <c r="A2063" t="s">
        <v>2043</v>
      </c>
      <c r="B2063">
        <v>20</v>
      </c>
      <c r="C2063" t="s">
        <v>5506</v>
      </c>
      <c r="D2063" t="s">
        <v>5781</v>
      </c>
      <c r="E2063" t="s">
        <v>5841</v>
      </c>
      <c r="F2063" t="s">
        <v>5441</v>
      </c>
      <c r="G2063" t="s">
        <v>5785</v>
      </c>
      <c r="H2063" t="s">
        <v>5003</v>
      </c>
      <c r="I2063" t="s">
        <v>192</v>
      </c>
      <c r="J2063" t="s">
        <v>5244</v>
      </c>
    </row>
    <row r="2064" spans="1:10" x14ac:dyDescent="0.25">
      <c r="A2064" t="s">
        <v>2044</v>
      </c>
      <c r="B2064">
        <v>20</v>
      </c>
      <c r="C2064" t="s">
        <v>5842</v>
      </c>
      <c r="D2064" t="s">
        <v>5037</v>
      </c>
      <c r="E2064" t="s">
        <v>192</v>
      </c>
      <c r="F2064" t="s">
        <v>5396</v>
      </c>
    </row>
    <row r="2065" spans="1:10" x14ac:dyDescent="0.25">
      <c r="A2065" t="s">
        <v>2045</v>
      </c>
      <c r="B2065">
        <v>20</v>
      </c>
      <c r="C2065" t="s">
        <v>3430</v>
      </c>
      <c r="D2065" t="s">
        <v>5843</v>
      </c>
      <c r="E2065" t="s">
        <v>192</v>
      </c>
      <c r="F2065" t="s">
        <v>5032</v>
      </c>
      <c r="G2065" t="s">
        <v>5052</v>
      </c>
    </row>
    <row r="2066" spans="1:10" x14ac:dyDescent="0.25">
      <c r="A2066" t="s">
        <v>2046</v>
      </c>
      <c r="B2066">
        <v>20</v>
      </c>
      <c r="C2066" t="s">
        <v>5500</v>
      </c>
      <c r="D2066" t="s">
        <v>5479</v>
      </c>
      <c r="E2066" t="s">
        <v>192</v>
      </c>
      <c r="F2066" t="s">
        <v>5721</v>
      </c>
      <c r="G2066" t="s">
        <v>5032</v>
      </c>
    </row>
    <row r="2067" spans="1:10" x14ac:dyDescent="0.25">
      <c r="A2067" t="s">
        <v>2047</v>
      </c>
      <c r="B2067">
        <v>20</v>
      </c>
      <c r="C2067" t="s">
        <v>5037</v>
      </c>
      <c r="D2067" t="s">
        <v>731</v>
      </c>
      <c r="E2067" t="s">
        <v>5799</v>
      </c>
      <c r="F2067" t="s">
        <v>5011</v>
      </c>
      <c r="G2067" t="s">
        <v>3661</v>
      </c>
      <c r="H2067" t="s">
        <v>192</v>
      </c>
      <c r="I2067" t="s">
        <v>5012</v>
      </c>
      <c r="J2067" t="s">
        <v>5844</v>
      </c>
    </row>
    <row r="2068" spans="1:10" x14ac:dyDescent="0.25">
      <c r="A2068" t="s">
        <v>2048</v>
      </c>
      <c r="B2068">
        <v>20</v>
      </c>
      <c r="C2068" t="s">
        <v>5068</v>
      </c>
      <c r="D2068" t="s">
        <v>192</v>
      </c>
      <c r="E2068" t="s">
        <v>5244</v>
      </c>
      <c r="F2068" t="s">
        <v>5083</v>
      </c>
    </row>
    <row r="2069" spans="1:10" x14ac:dyDescent="0.25">
      <c r="A2069" t="s">
        <v>2049</v>
      </c>
      <c r="B2069">
        <v>20</v>
      </c>
      <c r="C2069" t="s">
        <v>5068</v>
      </c>
      <c r="D2069" t="s">
        <v>5129</v>
      </c>
      <c r="E2069" t="s">
        <v>5130</v>
      </c>
      <c r="F2069" t="s">
        <v>192</v>
      </c>
      <c r="G2069" t="s">
        <v>5131</v>
      </c>
      <c r="H2069" t="s">
        <v>2870</v>
      </c>
      <c r="I2069" t="s">
        <v>2870</v>
      </c>
    </row>
    <row r="2070" spans="1:10" x14ac:dyDescent="0.25">
      <c r="A2070" t="s">
        <v>2050</v>
      </c>
      <c r="B2070">
        <v>20</v>
      </c>
      <c r="C2070" t="s">
        <v>5037</v>
      </c>
      <c r="D2070" t="s">
        <v>3661</v>
      </c>
      <c r="E2070" t="s">
        <v>192</v>
      </c>
    </row>
    <row r="2071" spans="1:10" x14ac:dyDescent="0.25">
      <c r="A2071" t="s">
        <v>2051</v>
      </c>
      <c r="B2071">
        <v>20</v>
      </c>
      <c r="C2071" t="s">
        <v>5573</v>
      </c>
      <c r="D2071" t="s">
        <v>5189</v>
      </c>
      <c r="E2071" t="s">
        <v>192</v>
      </c>
      <c r="F2071" t="s">
        <v>5347</v>
      </c>
    </row>
    <row r="2072" spans="1:10" x14ac:dyDescent="0.25">
      <c r="A2072" t="s">
        <v>2052</v>
      </c>
      <c r="B2072">
        <v>20</v>
      </c>
      <c r="C2072" t="s">
        <v>5845</v>
      </c>
      <c r="D2072" t="s">
        <v>5845</v>
      </c>
      <c r="E2072" t="s">
        <v>5065</v>
      </c>
      <c r="F2072" t="s">
        <v>5846</v>
      </c>
      <c r="G2072" t="s">
        <v>5088</v>
      </c>
      <c r="H2072" t="s">
        <v>5008</v>
      </c>
      <c r="I2072" t="s">
        <v>192</v>
      </c>
    </row>
    <row r="2073" spans="1:10" x14ac:dyDescent="0.25">
      <c r="A2073" t="s">
        <v>2053</v>
      </c>
      <c r="B2073">
        <v>20</v>
      </c>
      <c r="C2073" t="s">
        <v>5068</v>
      </c>
      <c r="D2073" t="s">
        <v>5687</v>
      </c>
      <c r="E2073" t="s">
        <v>192</v>
      </c>
    </row>
    <row r="2074" spans="1:10" x14ac:dyDescent="0.25">
      <c r="A2074" t="s">
        <v>2054</v>
      </c>
      <c r="B2074">
        <v>20</v>
      </c>
      <c r="C2074" t="s">
        <v>2055</v>
      </c>
    </row>
    <row r="2075" spans="1:10" x14ac:dyDescent="0.25">
      <c r="A2075" t="s">
        <v>2056</v>
      </c>
      <c r="B2075">
        <v>20</v>
      </c>
      <c r="C2075" t="s">
        <v>845</v>
      </c>
    </row>
    <row r="2076" spans="1:10" x14ac:dyDescent="0.25">
      <c r="A2076" t="s">
        <v>2057</v>
      </c>
      <c r="B2076">
        <v>20</v>
      </c>
      <c r="C2076" t="s">
        <v>845</v>
      </c>
    </row>
    <row r="2077" spans="1:10" x14ac:dyDescent="0.25">
      <c r="A2077" t="s">
        <v>2058</v>
      </c>
      <c r="B2077">
        <v>20</v>
      </c>
      <c r="C2077" t="s">
        <v>731</v>
      </c>
    </row>
    <row r="2078" spans="1:10" x14ac:dyDescent="0.25">
      <c r="A2078" t="s">
        <v>2059</v>
      </c>
      <c r="B2078">
        <v>20</v>
      </c>
      <c r="C2078" t="s">
        <v>731</v>
      </c>
    </row>
    <row r="2079" spans="1:10" x14ac:dyDescent="0.25">
      <c r="A2079" t="s">
        <v>2060</v>
      </c>
      <c r="B2079">
        <v>20</v>
      </c>
      <c r="C2079" t="s">
        <v>326</v>
      </c>
    </row>
    <row r="2080" spans="1:10" x14ac:dyDescent="0.25">
      <c r="A2080" t="s">
        <v>2061</v>
      </c>
      <c r="B2080">
        <v>20</v>
      </c>
      <c r="C2080" t="s">
        <v>326</v>
      </c>
    </row>
    <row r="2081" spans="1:10" x14ac:dyDescent="0.25">
      <c r="A2081" t="s">
        <v>2062</v>
      </c>
      <c r="B2081">
        <v>19</v>
      </c>
      <c r="C2081" t="s">
        <v>192</v>
      </c>
      <c r="D2081" t="s">
        <v>5076</v>
      </c>
      <c r="E2081" t="s">
        <v>5076</v>
      </c>
    </row>
    <row r="2082" spans="1:10" x14ac:dyDescent="0.25">
      <c r="A2082" t="s">
        <v>2063</v>
      </c>
      <c r="B2082">
        <v>19</v>
      </c>
      <c r="C2082" t="s">
        <v>5239</v>
      </c>
      <c r="D2082" t="s">
        <v>5239</v>
      </c>
      <c r="E2082" t="s">
        <v>5240</v>
      </c>
    </row>
    <row r="2083" spans="1:10" x14ac:dyDescent="0.25">
      <c r="A2083" t="s">
        <v>2064</v>
      </c>
      <c r="B2083">
        <v>19</v>
      </c>
      <c r="C2083" t="s">
        <v>5329</v>
      </c>
      <c r="D2083" t="s">
        <v>192</v>
      </c>
    </row>
    <row r="2084" spans="1:10" x14ac:dyDescent="0.25">
      <c r="A2084" t="s">
        <v>2065</v>
      </c>
      <c r="B2084">
        <v>19</v>
      </c>
      <c r="C2084" t="s">
        <v>5173</v>
      </c>
      <c r="D2084" t="s">
        <v>5025</v>
      </c>
      <c r="E2084" t="s">
        <v>5025</v>
      </c>
      <c r="F2084" t="s">
        <v>192</v>
      </c>
      <c r="G2084" t="s">
        <v>5000</v>
      </c>
    </row>
    <row r="2085" spans="1:10" x14ac:dyDescent="0.25">
      <c r="A2085" t="s">
        <v>2066</v>
      </c>
      <c r="B2085">
        <v>19</v>
      </c>
      <c r="C2085" t="s">
        <v>5847</v>
      </c>
      <c r="D2085" t="s">
        <v>845</v>
      </c>
      <c r="E2085" t="s">
        <v>192</v>
      </c>
      <c r="F2085" t="s">
        <v>1316</v>
      </c>
      <c r="G2085" t="s">
        <v>5020</v>
      </c>
    </row>
    <row r="2086" spans="1:10" x14ac:dyDescent="0.25">
      <c r="A2086" t="s">
        <v>2067</v>
      </c>
      <c r="B2086">
        <v>19</v>
      </c>
      <c r="C2086" t="s">
        <v>5481</v>
      </c>
      <c r="D2086" t="s">
        <v>192</v>
      </c>
      <c r="E2086" t="s">
        <v>5032</v>
      </c>
    </row>
    <row r="2087" spans="1:10" x14ac:dyDescent="0.25">
      <c r="A2087" t="s">
        <v>2068</v>
      </c>
      <c r="B2087">
        <v>19</v>
      </c>
      <c r="C2087" t="s">
        <v>5037</v>
      </c>
      <c r="D2087" t="s">
        <v>5182</v>
      </c>
      <c r="E2087" t="s">
        <v>5065</v>
      </c>
      <c r="F2087" t="s">
        <v>192</v>
      </c>
      <c r="G2087" t="s">
        <v>1316</v>
      </c>
    </row>
    <row r="2088" spans="1:10" x14ac:dyDescent="0.25">
      <c r="A2088" t="s">
        <v>2069</v>
      </c>
      <c r="B2088">
        <v>19</v>
      </c>
      <c r="C2088" t="s">
        <v>5068</v>
      </c>
      <c r="D2088" t="s">
        <v>5848</v>
      </c>
      <c r="E2088" t="s">
        <v>192</v>
      </c>
      <c r="F2088" t="s">
        <v>5244</v>
      </c>
      <c r="G2088" t="s">
        <v>5083</v>
      </c>
    </row>
    <row r="2089" spans="1:10" x14ac:dyDescent="0.25">
      <c r="A2089" t="s">
        <v>2070</v>
      </c>
      <c r="B2089">
        <v>19</v>
      </c>
      <c r="C2089" t="s">
        <v>5092</v>
      </c>
      <c r="D2089" t="s">
        <v>5006</v>
      </c>
      <c r="E2089" t="s">
        <v>5044</v>
      </c>
      <c r="F2089" t="s">
        <v>192</v>
      </c>
      <c r="G2089" t="s">
        <v>5076</v>
      </c>
      <c r="H2089" t="s">
        <v>5076</v>
      </c>
      <c r="I2089" t="s">
        <v>5616</v>
      </c>
      <c r="J2089" t="s">
        <v>5379</v>
      </c>
    </row>
    <row r="2090" spans="1:10" x14ac:dyDescent="0.25">
      <c r="A2090" t="s">
        <v>2071</v>
      </c>
      <c r="B2090">
        <v>19</v>
      </c>
      <c r="C2090" t="s">
        <v>731</v>
      </c>
      <c r="D2090" t="s">
        <v>3661</v>
      </c>
      <c r="E2090" t="s">
        <v>192</v>
      </c>
      <c r="F2090" t="s">
        <v>5012</v>
      </c>
      <c r="G2090" t="s">
        <v>5120</v>
      </c>
    </row>
    <row r="2091" spans="1:10" x14ac:dyDescent="0.25">
      <c r="A2091" t="s">
        <v>2072</v>
      </c>
      <c r="B2091">
        <v>19</v>
      </c>
      <c r="C2091" t="s">
        <v>5004</v>
      </c>
      <c r="D2091" t="s">
        <v>326</v>
      </c>
      <c r="E2091" t="s">
        <v>192</v>
      </c>
      <c r="F2091" t="s">
        <v>1316</v>
      </c>
    </row>
    <row r="2092" spans="1:10" x14ac:dyDescent="0.25">
      <c r="A2092" t="s">
        <v>2073</v>
      </c>
      <c r="B2092">
        <v>19</v>
      </c>
      <c r="C2092" t="s">
        <v>5004</v>
      </c>
      <c r="D2092" t="s">
        <v>326</v>
      </c>
      <c r="E2092" t="s">
        <v>5072</v>
      </c>
      <c r="F2092" t="s">
        <v>192</v>
      </c>
      <c r="G2092" t="s">
        <v>1316</v>
      </c>
      <c r="H2092" t="s">
        <v>5067</v>
      </c>
      <c r="I2092" t="s">
        <v>5061</v>
      </c>
    </row>
    <row r="2093" spans="1:10" x14ac:dyDescent="0.25">
      <c r="A2093" t="s">
        <v>2074</v>
      </c>
      <c r="B2093">
        <v>19</v>
      </c>
      <c r="C2093" t="s">
        <v>5013</v>
      </c>
      <c r="D2093" t="s">
        <v>5095</v>
      </c>
      <c r="E2093" t="s">
        <v>4996</v>
      </c>
      <c r="F2093" t="s">
        <v>192</v>
      </c>
      <c r="G2093" t="s">
        <v>5022</v>
      </c>
    </row>
    <row r="2094" spans="1:10" x14ac:dyDescent="0.25">
      <c r="A2094" t="s">
        <v>2075</v>
      </c>
      <c r="B2094">
        <v>19</v>
      </c>
      <c r="C2094" t="s">
        <v>5143</v>
      </c>
      <c r="D2094" t="s">
        <v>5849</v>
      </c>
      <c r="E2094" t="s">
        <v>5068</v>
      </c>
      <c r="F2094" t="s">
        <v>5003</v>
      </c>
      <c r="G2094" t="s">
        <v>192</v>
      </c>
      <c r="H2094" t="s">
        <v>5000</v>
      </c>
      <c r="I2094" t="s">
        <v>5170</v>
      </c>
    </row>
    <row r="2095" spans="1:10" x14ac:dyDescent="0.25">
      <c r="A2095" t="s">
        <v>2076</v>
      </c>
      <c r="B2095">
        <v>19</v>
      </c>
      <c r="C2095" t="s">
        <v>192</v>
      </c>
      <c r="D2095" t="s">
        <v>1316</v>
      </c>
      <c r="E2095" t="s">
        <v>2870</v>
      </c>
      <c r="F2095" t="s">
        <v>2870</v>
      </c>
    </row>
    <row r="2096" spans="1:10" x14ac:dyDescent="0.25">
      <c r="A2096" t="s">
        <v>2077</v>
      </c>
      <c r="B2096">
        <v>19</v>
      </c>
      <c r="C2096" t="s">
        <v>5151</v>
      </c>
      <c r="D2096" t="s">
        <v>5152</v>
      </c>
      <c r="E2096" t="s">
        <v>192</v>
      </c>
      <c r="F2096" t="s">
        <v>3441</v>
      </c>
      <c r="G2096" t="s">
        <v>5120</v>
      </c>
      <c r="H2096" t="s">
        <v>5154</v>
      </c>
    </row>
    <row r="2097" spans="1:11" x14ac:dyDescent="0.25">
      <c r="A2097" t="s">
        <v>2078</v>
      </c>
      <c r="B2097">
        <v>19</v>
      </c>
      <c r="C2097" t="s">
        <v>5065</v>
      </c>
      <c r="D2097" t="s">
        <v>5850</v>
      </c>
      <c r="E2097" t="s">
        <v>5851</v>
      </c>
      <c r="F2097" t="s">
        <v>5852</v>
      </c>
      <c r="G2097" t="s">
        <v>5853</v>
      </c>
      <c r="H2097" t="s">
        <v>5854</v>
      </c>
      <c r="I2097" t="s">
        <v>5062</v>
      </c>
      <c r="J2097" t="s">
        <v>192</v>
      </c>
      <c r="K2097" t="s">
        <v>5020</v>
      </c>
    </row>
    <row r="2098" spans="1:11" x14ac:dyDescent="0.25">
      <c r="A2098" t="s">
        <v>2079</v>
      </c>
      <c r="B2098">
        <v>19</v>
      </c>
      <c r="C2098" t="s">
        <v>5037</v>
      </c>
      <c r="D2098" t="s">
        <v>731</v>
      </c>
      <c r="E2098" t="s">
        <v>5088</v>
      </c>
      <c r="F2098" t="s">
        <v>3661</v>
      </c>
      <c r="G2098" t="s">
        <v>192</v>
      </c>
      <c r="H2098" t="s">
        <v>5012</v>
      </c>
    </row>
    <row r="2099" spans="1:11" x14ac:dyDescent="0.25">
      <c r="A2099" t="s">
        <v>2080</v>
      </c>
      <c r="B2099">
        <v>19</v>
      </c>
      <c r="C2099" t="s">
        <v>5068</v>
      </c>
      <c r="D2099" t="s">
        <v>5003</v>
      </c>
      <c r="E2099" t="s">
        <v>192</v>
      </c>
      <c r="F2099" t="s">
        <v>5000</v>
      </c>
      <c r="G2099" t="s">
        <v>5020</v>
      </c>
    </row>
    <row r="2100" spans="1:11" x14ac:dyDescent="0.25">
      <c r="A2100" t="s">
        <v>2081</v>
      </c>
      <c r="B2100">
        <v>19</v>
      </c>
      <c r="C2100" t="s">
        <v>5129</v>
      </c>
      <c r="D2100" t="s">
        <v>5130</v>
      </c>
      <c r="E2100" t="s">
        <v>192</v>
      </c>
      <c r="F2100" t="s">
        <v>5131</v>
      </c>
      <c r="G2100" t="s">
        <v>5081</v>
      </c>
      <c r="H2100" t="s">
        <v>2870</v>
      </c>
      <c r="I2100" t="s">
        <v>2870</v>
      </c>
    </row>
    <row r="2101" spans="1:11" x14ac:dyDescent="0.25">
      <c r="A2101" t="s">
        <v>2082</v>
      </c>
      <c r="B2101">
        <v>19</v>
      </c>
      <c r="C2101" t="s">
        <v>5068</v>
      </c>
      <c r="D2101" t="s">
        <v>192</v>
      </c>
      <c r="E2101" t="s">
        <v>5022</v>
      </c>
    </row>
    <row r="2102" spans="1:11" x14ac:dyDescent="0.25">
      <c r="A2102" t="s">
        <v>2083</v>
      </c>
      <c r="B2102">
        <v>19</v>
      </c>
      <c r="C2102" t="s">
        <v>5819</v>
      </c>
      <c r="D2102" t="s">
        <v>5068</v>
      </c>
      <c r="E2102" t="s">
        <v>5178</v>
      </c>
      <c r="F2102" t="s">
        <v>5003</v>
      </c>
      <c r="G2102" t="s">
        <v>192</v>
      </c>
      <c r="H2102" t="s">
        <v>5244</v>
      </c>
      <c r="I2102" t="s">
        <v>5855</v>
      </c>
    </row>
    <row r="2103" spans="1:11" x14ac:dyDescent="0.25">
      <c r="A2103" t="s">
        <v>2084</v>
      </c>
      <c r="B2103">
        <v>19</v>
      </c>
      <c r="C2103" t="s">
        <v>5003</v>
      </c>
      <c r="D2103" t="s">
        <v>192</v>
      </c>
      <c r="E2103" t="s">
        <v>5000</v>
      </c>
      <c r="F2103" t="s">
        <v>1316</v>
      </c>
      <c r="G2103" t="s">
        <v>5067</v>
      </c>
      <c r="H2103" t="s">
        <v>5061</v>
      </c>
    </row>
    <row r="2104" spans="1:11" x14ac:dyDescent="0.25">
      <c r="A2104" t="s">
        <v>2085</v>
      </c>
      <c r="B2104">
        <v>19</v>
      </c>
      <c r="C2104" t="s">
        <v>5042</v>
      </c>
      <c r="D2104" t="s">
        <v>5295</v>
      </c>
      <c r="E2104" t="s">
        <v>192</v>
      </c>
      <c r="F2104" t="s">
        <v>5091</v>
      </c>
    </row>
    <row r="2105" spans="1:11" x14ac:dyDescent="0.25">
      <c r="A2105" t="s">
        <v>2086</v>
      </c>
      <c r="B2105">
        <v>19</v>
      </c>
      <c r="C2105" t="s">
        <v>192</v>
      </c>
    </row>
    <row r="2106" spans="1:11" x14ac:dyDescent="0.25">
      <c r="A2106" t="s">
        <v>2087</v>
      </c>
      <c r="B2106">
        <v>19</v>
      </c>
      <c r="C2106" t="s">
        <v>5151</v>
      </c>
      <c r="D2106" t="s">
        <v>5152</v>
      </c>
      <c r="E2106" t="s">
        <v>5189</v>
      </c>
      <c r="F2106" t="s">
        <v>5856</v>
      </c>
      <c r="G2106" t="s">
        <v>192</v>
      </c>
      <c r="H2106" t="s">
        <v>3441</v>
      </c>
      <c r="I2106" t="s">
        <v>5154</v>
      </c>
    </row>
    <row r="2107" spans="1:11" x14ac:dyDescent="0.25">
      <c r="A2107" t="s">
        <v>2088</v>
      </c>
      <c r="B2107">
        <v>19</v>
      </c>
      <c r="C2107" t="s">
        <v>4995</v>
      </c>
      <c r="D2107" t="s">
        <v>845</v>
      </c>
      <c r="E2107" t="s">
        <v>5068</v>
      </c>
      <c r="F2107" t="s">
        <v>4996</v>
      </c>
      <c r="G2107" t="s">
        <v>192</v>
      </c>
      <c r="H2107" t="s">
        <v>1316</v>
      </c>
    </row>
    <row r="2108" spans="1:11" x14ac:dyDescent="0.25">
      <c r="A2108" t="s">
        <v>2089</v>
      </c>
      <c r="B2108">
        <v>19</v>
      </c>
      <c r="C2108" t="s">
        <v>731</v>
      </c>
      <c r="D2108" t="s">
        <v>5189</v>
      </c>
      <c r="E2108" t="s">
        <v>3661</v>
      </c>
      <c r="F2108" t="s">
        <v>192</v>
      </c>
      <c r="G2108" t="s">
        <v>5012</v>
      </c>
      <c r="H2108" t="s">
        <v>5449</v>
      </c>
    </row>
    <row r="2109" spans="1:11" x14ac:dyDescent="0.25">
      <c r="A2109" t="s">
        <v>2090</v>
      </c>
      <c r="B2109">
        <v>19</v>
      </c>
      <c r="C2109" t="s">
        <v>5042</v>
      </c>
      <c r="D2109" t="s">
        <v>192</v>
      </c>
      <c r="E2109" t="s">
        <v>5857</v>
      </c>
      <c r="F2109" t="s">
        <v>5091</v>
      </c>
      <c r="G2109" t="s">
        <v>5120</v>
      </c>
    </row>
    <row r="2110" spans="1:11" x14ac:dyDescent="0.25">
      <c r="A2110" t="s">
        <v>2091</v>
      </c>
      <c r="B2110">
        <v>19</v>
      </c>
      <c r="C2110" t="s">
        <v>192</v>
      </c>
      <c r="D2110" t="s">
        <v>5015</v>
      </c>
      <c r="E2110" t="s">
        <v>5016</v>
      </c>
    </row>
    <row r="2111" spans="1:11" x14ac:dyDescent="0.25">
      <c r="A2111" t="s">
        <v>2092</v>
      </c>
      <c r="B2111">
        <v>19</v>
      </c>
      <c r="C2111" t="s">
        <v>192</v>
      </c>
      <c r="D2111" t="s">
        <v>5015</v>
      </c>
      <c r="E2111" t="s">
        <v>5016</v>
      </c>
    </row>
    <row r="2112" spans="1:11" x14ac:dyDescent="0.25">
      <c r="A2112" t="s">
        <v>2093</v>
      </c>
      <c r="B2112">
        <v>19</v>
      </c>
      <c r="C2112" t="s">
        <v>845</v>
      </c>
      <c r="D2112" t="s">
        <v>192</v>
      </c>
      <c r="E2112" t="s">
        <v>1316</v>
      </c>
      <c r="F2112" t="s">
        <v>4997</v>
      </c>
    </row>
    <row r="2113" spans="1:9" x14ac:dyDescent="0.25">
      <c r="A2113" t="s">
        <v>2094</v>
      </c>
      <c r="B2113">
        <v>19</v>
      </c>
      <c r="C2113" t="s">
        <v>731</v>
      </c>
      <c r="D2113" t="s">
        <v>3661</v>
      </c>
      <c r="E2113" t="s">
        <v>3661</v>
      </c>
      <c r="F2113" t="s">
        <v>192</v>
      </c>
      <c r="G2113" t="s">
        <v>5012</v>
      </c>
      <c r="H2113" t="s">
        <v>5012</v>
      </c>
      <c r="I2113" t="s">
        <v>1316</v>
      </c>
    </row>
    <row r="2114" spans="1:9" x14ac:dyDescent="0.25">
      <c r="A2114" t="s">
        <v>2095</v>
      </c>
      <c r="B2114">
        <v>19</v>
      </c>
      <c r="C2114" t="s">
        <v>5003</v>
      </c>
      <c r="D2114" t="s">
        <v>192</v>
      </c>
      <c r="E2114" t="s">
        <v>5015</v>
      </c>
      <c r="F2114" t="s">
        <v>5350</v>
      </c>
      <c r="G2114" t="s">
        <v>5016</v>
      </c>
    </row>
    <row r="2115" spans="1:9" x14ac:dyDescent="0.25">
      <c r="A2115" t="s">
        <v>2096</v>
      </c>
      <c r="B2115">
        <v>19</v>
      </c>
      <c r="C2115" t="s">
        <v>5068</v>
      </c>
      <c r="D2115" t="s">
        <v>192</v>
      </c>
      <c r="E2115" t="s">
        <v>5000</v>
      </c>
      <c r="F2115" t="s">
        <v>5083</v>
      </c>
      <c r="G2115" t="s">
        <v>5120</v>
      </c>
      <c r="H2115" t="s">
        <v>5453</v>
      </c>
    </row>
    <row r="2116" spans="1:9" x14ac:dyDescent="0.25">
      <c r="A2116" t="s">
        <v>2097</v>
      </c>
      <c r="B2116">
        <v>19</v>
      </c>
      <c r="C2116" t="s">
        <v>5068</v>
      </c>
      <c r="D2116" t="s">
        <v>5003</v>
      </c>
      <c r="E2116" t="s">
        <v>192</v>
      </c>
      <c r="F2116" t="s">
        <v>5858</v>
      </c>
    </row>
    <row r="2117" spans="1:9" x14ac:dyDescent="0.25">
      <c r="A2117" t="s">
        <v>2098</v>
      </c>
      <c r="B2117">
        <v>19</v>
      </c>
      <c r="C2117" t="s">
        <v>192</v>
      </c>
      <c r="D2117" t="s">
        <v>5032</v>
      </c>
    </row>
    <row r="2118" spans="1:9" x14ac:dyDescent="0.25">
      <c r="A2118" t="s">
        <v>2099</v>
      </c>
      <c r="B2118">
        <v>19</v>
      </c>
      <c r="C2118" t="s">
        <v>5068</v>
      </c>
      <c r="D2118" t="s">
        <v>192</v>
      </c>
      <c r="E2118" t="s">
        <v>5083</v>
      </c>
    </row>
    <row r="2119" spans="1:9" x14ac:dyDescent="0.25">
      <c r="A2119" t="s">
        <v>2100</v>
      </c>
      <c r="B2119">
        <v>19</v>
      </c>
      <c r="C2119" t="s">
        <v>5037</v>
      </c>
      <c r="D2119" t="s">
        <v>192</v>
      </c>
      <c r="E2119" t="s">
        <v>5032</v>
      </c>
      <c r="F2119" t="s">
        <v>5331</v>
      </c>
    </row>
    <row r="2120" spans="1:9" x14ac:dyDescent="0.25">
      <c r="A2120" t="s">
        <v>2101</v>
      </c>
      <c r="B2120">
        <v>19</v>
      </c>
      <c r="C2120" t="s">
        <v>5068</v>
      </c>
      <c r="D2120" t="s">
        <v>5003</v>
      </c>
      <c r="E2120" t="s">
        <v>192</v>
      </c>
      <c r="F2120" t="s">
        <v>5000</v>
      </c>
    </row>
    <row r="2121" spans="1:9" x14ac:dyDescent="0.25">
      <c r="A2121" t="s">
        <v>2102</v>
      </c>
      <c r="B2121">
        <v>19</v>
      </c>
      <c r="C2121" t="s">
        <v>5068</v>
      </c>
      <c r="D2121" t="s">
        <v>192</v>
      </c>
      <c r="E2121" t="s">
        <v>1316</v>
      </c>
    </row>
    <row r="2122" spans="1:9" x14ac:dyDescent="0.25">
      <c r="A2122" t="s">
        <v>2103</v>
      </c>
      <c r="B2122">
        <v>19</v>
      </c>
      <c r="C2122" t="s">
        <v>2104</v>
      </c>
    </row>
    <row r="2123" spans="1:9" x14ac:dyDescent="0.25">
      <c r="A2123" t="s">
        <v>2105</v>
      </c>
      <c r="B2123">
        <v>19</v>
      </c>
      <c r="C2123" t="s">
        <v>731</v>
      </c>
    </row>
    <row r="2124" spans="1:9" x14ac:dyDescent="0.25">
      <c r="A2124" t="s">
        <v>2106</v>
      </c>
      <c r="B2124">
        <v>19</v>
      </c>
      <c r="C2124" t="s">
        <v>731</v>
      </c>
    </row>
    <row r="2125" spans="1:9" x14ac:dyDescent="0.25">
      <c r="A2125" t="s">
        <v>2107</v>
      </c>
      <c r="B2125">
        <v>19</v>
      </c>
      <c r="C2125" t="s">
        <v>731</v>
      </c>
    </row>
    <row r="2126" spans="1:9" x14ac:dyDescent="0.25">
      <c r="A2126" t="s">
        <v>2108</v>
      </c>
      <c r="B2126">
        <v>19</v>
      </c>
      <c r="C2126" t="s">
        <v>731</v>
      </c>
    </row>
    <row r="2127" spans="1:9" x14ac:dyDescent="0.25">
      <c r="A2127" t="s">
        <v>2109</v>
      </c>
      <c r="B2127">
        <v>19</v>
      </c>
      <c r="C2127" t="s">
        <v>326</v>
      </c>
    </row>
    <row r="2128" spans="1:9" x14ac:dyDescent="0.25">
      <c r="A2128" t="s">
        <v>2110</v>
      </c>
      <c r="B2128">
        <v>19</v>
      </c>
      <c r="C2128" t="s">
        <v>326</v>
      </c>
    </row>
    <row r="2129" spans="1:12" x14ac:dyDescent="0.25">
      <c r="A2129" t="s">
        <v>2111</v>
      </c>
      <c r="B2129">
        <v>19</v>
      </c>
      <c r="C2129" t="s">
        <v>326</v>
      </c>
    </row>
    <row r="2130" spans="1:12" x14ac:dyDescent="0.25">
      <c r="A2130" t="s">
        <v>2112</v>
      </c>
      <c r="B2130">
        <v>19</v>
      </c>
      <c r="C2130" t="s">
        <v>326</v>
      </c>
    </row>
    <row r="2131" spans="1:12" x14ac:dyDescent="0.25">
      <c r="A2131" t="s">
        <v>2113</v>
      </c>
      <c r="B2131">
        <v>19</v>
      </c>
      <c r="C2131" t="s">
        <v>326</v>
      </c>
    </row>
    <row r="2132" spans="1:12" x14ac:dyDescent="0.25">
      <c r="A2132" t="s">
        <v>2114</v>
      </c>
      <c r="B2132">
        <v>18</v>
      </c>
      <c r="C2132" t="s">
        <v>5054</v>
      </c>
      <c r="D2132" t="s">
        <v>5859</v>
      </c>
      <c r="E2132" t="s">
        <v>5056</v>
      </c>
      <c r="F2132" t="s">
        <v>192</v>
      </c>
      <c r="G2132" t="s">
        <v>1316</v>
      </c>
    </row>
    <row r="2133" spans="1:12" x14ac:dyDescent="0.25">
      <c r="A2133" t="s">
        <v>2115</v>
      </c>
      <c r="B2133">
        <v>18</v>
      </c>
      <c r="C2133" t="s">
        <v>192</v>
      </c>
      <c r="D2133" t="s">
        <v>5067</v>
      </c>
      <c r="E2133" t="s">
        <v>5060</v>
      </c>
      <c r="F2133" t="s">
        <v>5032</v>
      </c>
      <c r="G2133" t="s">
        <v>5061</v>
      </c>
    </row>
    <row r="2134" spans="1:12" x14ac:dyDescent="0.25">
      <c r="A2134" t="s">
        <v>2116</v>
      </c>
      <c r="B2134">
        <v>18</v>
      </c>
      <c r="C2134" t="s">
        <v>5370</v>
      </c>
      <c r="D2134" t="s">
        <v>5143</v>
      </c>
      <c r="E2134" t="s">
        <v>5371</v>
      </c>
      <c r="F2134" t="s">
        <v>5068</v>
      </c>
      <c r="G2134" t="s">
        <v>2104</v>
      </c>
      <c r="H2134" t="s">
        <v>5372</v>
      </c>
      <c r="I2134" t="s">
        <v>192</v>
      </c>
      <c r="J2134" t="s">
        <v>5244</v>
      </c>
      <c r="K2134" t="s">
        <v>1316</v>
      </c>
      <c r="L2134" t="s">
        <v>5083</v>
      </c>
    </row>
    <row r="2135" spans="1:12" x14ac:dyDescent="0.25">
      <c r="A2135" t="s">
        <v>2117</v>
      </c>
      <c r="B2135">
        <v>18</v>
      </c>
      <c r="C2135" t="s">
        <v>5037</v>
      </c>
      <c r="D2135" t="s">
        <v>5270</v>
      </c>
      <c r="E2135" t="s">
        <v>192</v>
      </c>
    </row>
    <row r="2136" spans="1:12" x14ac:dyDescent="0.25">
      <c r="A2136" t="s">
        <v>2118</v>
      </c>
      <c r="B2136">
        <v>18</v>
      </c>
      <c r="C2136" t="s">
        <v>5231</v>
      </c>
      <c r="D2136" t="s">
        <v>5068</v>
      </c>
      <c r="E2136" t="s">
        <v>5189</v>
      </c>
      <c r="F2136" t="s">
        <v>192</v>
      </c>
    </row>
    <row r="2137" spans="1:12" x14ac:dyDescent="0.25">
      <c r="A2137" t="s">
        <v>2119</v>
      </c>
      <c r="B2137">
        <v>18</v>
      </c>
      <c r="C2137" t="s">
        <v>5115</v>
      </c>
      <c r="D2137" t="s">
        <v>5068</v>
      </c>
      <c r="E2137" t="s">
        <v>192</v>
      </c>
      <c r="F2137" t="s">
        <v>5436</v>
      </c>
    </row>
    <row r="2138" spans="1:12" x14ac:dyDescent="0.25">
      <c r="A2138" t="s">
        <v>2120</v>
      </c>
      <c r="B2138">
        <v>18</v>
      </c>
      <c r="C2138" t="s">
        <v>5037</v>
      </c>
      <c r="D2138" t="s">
        <v>192</v>
      </c>
      <c r="E2138" t="s">
        <v>5244</v>
      </c>
      <c r="F2138" t="s">
        <v>5083</v>
      </c>
    </row>
    <row r="2139" spans="1:12" x14ac:dyDescent="0.25">
      <c r="A2139" t="s">
        <v>2121</v>
      </c>
      <c r="B2139">
        <v>18</v>
      </c>
      <c r="C2139" t="s">
        <v>5765</v>
      </c>
      <c r="D2139" t="s">
        <v>2055</v>
      </c>
      <c r="E2139" t="s">
        <v>192</v>
      </c>
      <c r="F2139" t="s">
        <v>5076</v>
      </c>
      <c r="G2139" t="s">
        <v>5076</v>
      </c>
      <c r="H2139" t="s">
        <v>5363</v>
      </c>
    </row>
    <row r="2140" spans="1:12" x14ac:dyDescent="0.25">
      <c r="A2140" t="s">
        <v>2122</v>
      </c>
      <c r="B2140">
        <v>18</v>
      </c>
      <c r="C2140" t="s">
        <v>5004</v>
      </c>
      <c r="D2140" t="s">
        <v>326</v>
      </c>
      <c r="E2140" t="s">
        <v>192</v>
      </c>
      <c r="F2140" t="s">
        <v>1316</v>
      </c>
    </row>
    <row r="2141" spans="1:12" x14ac:dyDescent="0.25">
      <c r="A2141" t="s">
        <v>2123</v>
      </c>
      <c r="B2141">
        <v>18</v>
      </c>
      <c r="C2141" t="s">
        <v>4995</v>
      </c>
      <c r="D2141" t="s">
        <v>192</v>
      </c>
      <c r="E2141" t="s">
        <v>1316</v>
      </c>
    </row>
    <row r="2142" spans="1:12" x14ac:dyDescent="0.25">
      <c r="A2142" t="s">
        <v>2124</v>
      </c>
      <c r="B2142">
        <v>18</v>
      </c>
      <c r="C2142" t="s">
        <v>5004</v>
      </c>
      <c r="D2142" t="s">
        <v>326</v>
      </c>
      <c r="E2142" t="s">
        <v>192</v>
      </c>
      <c r="F2142" t="s">
        <v>1316</v>
      </c>
      <c r="G2142" t="s">
        <v>5022</v>
      </c>
    </row>
    <row r="2143" spans="1:12" x14ac:dyDescent="0.25">
      <c r="A2143" t="s">
        <v>2125</v>
      </c>
      <c r="B2143">
        <v>18</v>
      </c>
      <c r="C2143" t="s">
        <v>5065</v>
      </c>
      <c r="D2143" t="s">
        <v>946</v>
      </c>
      <c r="E2143" t="s">
        <v>192</v>
      </c>
      <c r="F2143" t="s">
        <v>1316</v>
      </c>
      <c r="G2143" t="s">
        <v>5453</v>
      </c>
    </row>
    <row r="2144" spans="1:12" x14ac:dyDescent="0.25">
      <c r="A2144" t="s">
        <v>2126</v>
      </c>
      <c r="B2144">
        <v>18</v>
      </c>
      <c r="C2144" t="s">
        <v>192</v>
      </c>
      <c r="D2144" t="s">
        <v>5120</v>
      </c>
    </row>
    <row r="2145" spans="1:10" x14ac:dyDescent="0.25">
      <c r="A2145" t="s">
        <v>2127</v>
      </c>
      <c r="B2145">
        <v>18</v>
      </c>
      <c r="C2145" t="s">
        <v>5068</v>
      </c>
      <c r="D2145" t="s">
        <v>192</v>
      </c>
      <c r="E2145" t="s">
        <v>5244</v>
      </c>
      <c r="F2145" t="s">
        <v>5347</v>
      </c>
      <c r="G2145" t="s">
        <v>5083</v>
      </c>
      <c r="H2145" t="s">
        <v>5009</v>
      </c>
      <c r="I2145" t="s">
        <v>5453</v>
      </c>
    </row>
    <row r="2146" spans="1:10" x14ac:dyDescent="0.25">
      <c r="A2146" t="s">
        <v>2128</v>
      </c>
      <c r="B2146">
        <v>18</v>
      </c>
      <c r="C2146" t="s">
        <v>5037</v>
      </c>
      <c r="D2146" t="s">
        <v>5065</v>
      </c>
      <c r="E2146" t="s">
        <v>5503</v>
      </c>
      <c r="F2146" t="s">
        <v>192</v>
      </c>
    </row>
    <row r="2147" spans="1:10" x14ac:dyDescent="0.25">
      <c r="A2147" t="s">
        <v>2129</v>
      </c>
      <c r="B2147">
        <v>18</v>
      </c>
      <c r="C2147" t="s">
        <v>5435</v>
      </c>
      <c r="D2147" t="s">
        <v>5013</v>
      </c>
      <c r="E2147" t="s">
        <v>5068</v>
      </c>
      <c r="F2147" t="s">
        <v>5065</v>
      </c>
      <c r="G2147" t="s">
        <v>5860</v>
      </c>
      <c r="H2147" t="s">
        <v>5095</v>
      </c>
      <c r="I2147" t="s">
        <v>192</v>
      </c>
      <c r="J2147" t="s">
        <v>5641</v>
      </c>
    </row>
    <row r="2148" spans="1:10" x14ac:dyDescent="0.25">
      <c r="A2148" t="s">
        <v>2130</v>
      </c>
      <c r="B2148">
        <v>18</v>
      </c>
      <c r="C2148" t="s">
        <v>5068</v>
      </c>
      <c r="D2148" t="s">
        <v>5004</v>
      </c>
      <c r="E2148" t="s">
        <v>326</v>
      </c>
      <c r="F2148" t="s">
        <v>192</v>
      </c>
      <c r="G2148" t="s">
        <v>1316</v>
      </c>
      <c r="H2148" t="s">
        <v>5453</v>
      </c>
    </row>
    <row r="2149" spans="1:10" x14ac:dyDescent="0.25">
      <c r="A2149" t="s">
        <v>2131</v>
      </c>
      <c r="B2149">
        <v>18</v>
      </c>
      <c r="C2149" t="s">
        <v>5208</v>
      </c>
      <c r="D2149" t="s">
        <v>5003</v>
      </c>
      <c r="E2149" t="s">
        <v>192</v>
      </c>
      <c r="F2149" t="s">
        <v>5212</v>
      </c>
    </row>
    <row r="2150" spans="1:10" x14ac:dyDescent="0.25">
      <c r="A2150" t="s">
        <v>2132</v>
      </c>
      <c r="B2150">
        <v>18</v>
      </c>
      <c r="C2150" t="s">
        <v>5095</v>
      </c>
      <c r="D2150" t="s">
        <v>192</v>
      </c>
      <c r="E2150" t="s">
        <v>5323</v>
      </c>
      <c r="F2150" t="s">
        <v>5410</v>
      </c>
    </row>
    <row r="2151" spans="1:10" x14ac:dyDescent="0.25">
      <c r="A2151" t="s">
        <v>2133</v>
      </c>
      <c r="B2151">
        <v>18</v>
      </c>
      <c r="C2151" t="s">
        <v>5307</v>
      </c>
      <c r="D2151" t="s">
        <v>5003</v>
      </c>
      <c r="E2151" t="s">
        <v>192</v>
      </c>
    </row>
    <row r="2152" spans="1:10" x14ac:dyDescent="0.25">
      <c r="A2152" t="s">
        <v>2134</v>
      </c>
      <c r="B2152">
        <v>18</v>
      </c>
      <c r="C2152" t="s">
        <v>5037</v>
      </c>
      <c r="D2152" t="s">
        <v>5861</v>
      </c>
      <c r="E2152" t="s">
        <v>192</v>
      </c>
      <c r="F2152" t="s">
        <v>5020</v>
      </c>
    </row>
    <row r="2153" spans="1:10" x14ac:dyDescent="0.25">
      <c r="A2153" t="s">
        <v>2135</v>
      </c>
      <c r="B2153">
        <v>18</v>
      </c>
      <c r="C2153" t="s">
        <v>5573</v>
      </c>
      <c r="D2153" t="s">
        <v>5004</v>
      </c>
      <c r="E2153" t="s">
        <v>326</v>
      </c>
      <c r="F2153" t="s">
        <v>192</v>
      </c>
      <c r="G2153" t="s">
        <v>1316</v>
      </c>
    </row>
    <row r="2154" spans="1:10" x14ac:dyDescent="0.25">
      <c r="A2154" t="s">
        <v>2136</v>
      </c>
      <c r="B2154">
        <v>18</v>
      </c>
      <c r="C2154" t="s">
        <v>3791</v>
      </c>
      <c r="D2154" t="s">
        <v>5189</v>
      </c>
    </row>
    <row r="2155" spans="1:10" x14ac:dyDescent="0.25">
      <c r="A2155" t="s">
        <v>2137</v>
      </c>
      <c r="B2155">
        <v>18</v>
      </c>
      <c r="C2155" t="s">
        <v>5683</v>
      </c>
      <c r="D2155" t="s">
        <v>192</v>
      </c>
      <c r="E2155" t="s">
        <v>5862</v>
      </c>
      <c r="F2155" t="s">
        <v>5685</v>
      </c>
      <c r="G2155" t="s">
        <v>5032</v>
      </c>
    </row>
    <row r="2156" spans="1:10" x14ac:dyDescent="0.25">
      <c r="A2156" t="s">
        <v>2138</v>
      </c>
      <c r="B2156">
        <v>18</v>
      </c>
      <c r="C2156" t="s">
        <v>192</v>
      </c>
      <c r="D2156" t="s">
        <v>5076</v>
      </c>
      <c r="E2156" t="s">
        <v>5076</v>
      </c>
      <c r="F2156" t="s">
        <v>5000</v>
      </c>
    </row>
    <row r="2157" spans="1:10" x14ac:dyDescent="0.25">
      <c r="A2157" t="s">
        <v>2139</v>
      </c>
      <c r="B2157">
        <v>18</v>
      </c>
      <c r="C2157" t="s">
        <v>5068</v>
      </c>
      <c r="D2157" t="s">
        <v>731</v>
      </c>
      <c r="E2157" t="s">
        <v>5863</v>
      </c>
      <c r="F2157" t="s">
        <v>192</v>
      </c>
      <c r="G2157" t="s">
        <v>5379</v>
      </c>
    </row>
    <row r="2158" spans="1:10" x14ac:dyDescent="0.25">
      <c r="A2158" t="s">
        <v>2140</v>
      </c>
      <c r="B2158">
        <v>18</v>
      </c>
      <c r="C2158" t="s">
        <v>5065</v>
      </c>
      <c r="D2158" t="s">
        <v>192</v>
      </c>
      <c r="E2158" t="s">
        <v>5864</v>
      </c>
      <c r="F2158" t="s">
        <v>5865</v>
      </c>
      <c r="G2158" t="s">
        <v>5020</v>
      </c>
    </row>
    <row r="2159" spans="1:10" x14ac:dyDescent="0.25">
      <c r="A2159" t="s">
        <v>2141</v>
      </c>
      <c r="B2159">
        <v>18</v>
      </c>
      <c r="C2159" t="s">
        <v>5037</v>
      </c>
      <c r="D2159" t="s">
        <v>4996</v>
      </c>
      <c r="E2159" t="s">
        <v>5503</v>
      </c>
      <c r="F2159" t="s">
        <v>192</v>
      </c>
      <c r="G2159" t="s">
        <v>5276</v>
      </c>
      <c r="H2159" t="s">
        <v>5000</v>
      </c>
      <c r="I2159" t="s">
        <v>5453</v>
      </c>
      <c r="J2159" t="s">
        <v>5197</v>
      </c>
    </row>
    <row r="2160" spans="1:10" x14ac:dyDescent="0.25">
      <c r="A2160" t="s">
        <v>2142</v>
      </c>
      <c r="B2160">
        <v>18</v>
      </c>
      <c r="C2160" t="s">
        <v>5866</v>
      </c>
      <c r="D2160" t="s">
        <v>192</v>
      </c>
      <c r="E2160" t="s">
        <v>5244</v>
      </c>
      <c r="F2160" t="s">
        <v>5000</v>
      </c>
      <c r="G2160" t="s">
        <v>5083</v>
      </c>
    </row>
    <row r="2161" spans="1:11" x14ac:dyDescent="0.25">
      <c r="A2161" t="s">
        <v>2143</v>
      </c>
      <c r="B2161">
        <v>18</v>
      </c>
      <c r="C2161" t="s">
        <v>5382</v>
      </c>
      <c r="D2161" t="s">
        <v>5384</v>
      </c>
      <c r="E2161" t="s">
        <v>192</v>
      </c>
      <c r="F2161" t="s">
        <v>5032</v>
      </c>
    </row>
    <row r="2162" spans="1:11" x14ac:dyDescent="0.25">
      <c r="A2162" t="s">
        <v>2144</v>
      </c>
      <c r="B2162">
        <v>18</v>
      </c>
      <c r="C2162" t="s">
        <v>5068</v>
      </c>
      <c r="D2162" t="s">
        <v>192</v>
      </c>
      <c r="E2162" t="s">
        <v>5436</v>
      </c>
    </row>
    <row r="2163" spans="1:11" x14ac:dyDescent="0.25">
      <c r="A2163" t="s">
        <v>2145</v>
      </c>
      <c r="B2163">
        <v>18</v>
      </c>
      <c r="C2163" t="s">
        <v>5185</v>
      </c>
      <c r="D2163" t="s">
        <v>192</v>
      </c>
      <c r="E2163" t="s">
        <v>5867</v>
      </c>
    </row>
    <row r="2164" spans="1:11" x14ac:dyDescent="0.25">
      <c r="A2164" t="s">
        <v>2146</v>
      </c>
      <c r="B2164">
        <v>18</v>
      </c>
      <c r="C2164" t="s">
        <v>5606</v>
      </c>
      <c r="D2164" t="s">
        <v>5040</v>
      </c>
      <c r="E2164" t="s">
        <v>5329</v>
      </c>
      <c r="F2164" t="s">
        <v>192</v>
      </c>
    </row>
    <row r="2165" spans="1:11" x14ac:dyDescent="0.25">
      <c r="A2165" t="s">
        <v>2147</v>
      </c>
      <c r="B2165">
        <v>18</v>
      </c>
      <c r="C2165" t="s">
        <v>845</v>
      </c>
      <c r="D2165" t="s">
        <v>5068</v>
      </c>
      <c r="E2165" t="s">
        <v>4996</v>
      </c>
      <c r="F2165" t="s">
        <v>192</v>
      </c>
      <c r="G2165" t="s">
        <v>1316</v>
      </c>
      <c r="H2165" t="s">
        <v>4997</v>
      </c>
      <c r="I2165" t="s">
        <v>4997</v>
      </c>
    </row>
    <row r="2166" spans="1:11" x14ac:dyDescent="0.25">
      <c r="A2166" t="s">
        <v>2148</v>
      </c>
      <c r="B2166">
        <v>18</v>
      </c>
      <c r="C2166" t="s">
        <v>192</v>
      </c>
      <c r="D2166" t="s">
        <v>5120</v>
      </c>
    </row>
    <row r="2167" spans="1:11" x14ac:dyDescent="0.25">
      <c r="A2167" t="s">
        <v>2149</v>
      </c>
      <c r="B2167">
        <v>18</v>
      </c>
      <c r="C2167" t="s">
        <v>5037</v>
      </c>
      <c r="D2167" t="s">
        <v>5868</v>
      </c>
      <c r="E2167" t="s">
        <v>192</v>
      </c>
    </row>
    <row r="2168" spans="1:11" x14ac:dyDescent="0.25">
      <c r="A2168" t="s">
        <v>2150</v>
      </c>
      <c r="B2168">
        <v>18</v>
      </c>
      <c r="C2168" t="s">
        <v>5034</v>
      </c>
      <c r="D2168" t="s">
        <v>192</v>
      </c>
      <c r="E2168" t="s">
        <v>5000</v>
      </c>
      <c r="F2168" t="s">
        <v>5035</v>
      </c>
    </row>
    <row r="2169" spans="1:11" x14ac:dyDescent="0.25">
      <c r="A2169" t="s">
        <v>2151</v>
      </c>
      <c r="B2169">
        <v>18</v>
      </c>
      <c r="C2169" t="s">
        <v>5370</v>
      </c>
      <c r="D2169" t="s">
        <v>5371</v>
      </c>
      <c r="E2169" t="s">
        <v>5068</v>
      </c>
      <c r="F2169" t="s">
        <v>2104</v>
      </c>
      <c r="G2169" t="s">
        <v>5372</v>
      </c>
      <c r="H2169" t="s">
        <v>192</v>
      </c>
      <c r="I2169" t="s">
        <v>5244</v>
      </c>
      <c r="J2169" t="s">
        <v>1316</v>
      </c>
      <c r="K2169" t="s">
        <v>5083</v>
      </c>
    </row>
    <row r="2170" spans="1:11" x14ac:dyDescent="0.25">
      <c r="A2170" t="s">
        <v>2152</v>
      </c>
      <c r="B2170">
        <v>18</v>
      </c>
      <c r="C2170" t="s">
        <v>5324</v>
      </c>
      <c r="D2170" t="s">
        <v>192</v>
      </c>
      <c r="E2170" t="s">
        <v>5674</v>
      </c>
      <c r="F2170" t="s">
        <v>3441</v>
      </c>
    </row>
    <row r="2171" spans="1:11" x14ac:dyDescent="0.25">
      <c r="A2171" t="s">
        <v>2153</v>
      </c>
      <c r="B2171">
        <v>18</v>
      </c>
      <c r="C2171" t="s">
        <v>192</v>
      </c>
      <c r="D2171" t="s">
        <v>5076</v>
      </c>
      <c r="E2171" t="s">
        <v>5363</v>
      </c>
    </row>
    <row r="2172" spans="1:11" x14ac:dyDescent="0.25">
      <c r="A2172" t="s">
        <v>2154</v>
      </c>
      <c r="B2172">
        <v>18</v>
      </c>
      <c r="C2172" t="s">
        <v>5324</v>
      </c>
      <c r="D2172" t="s">
        <v>4996</v>
      </c>
      <c r="E2172" t="s">
        <v>326</v>
      </c>
      <c r="F2172" t="s">
        <v>192</v>
      </c>
    </row>
    <row r="2173" spans="1:11" x14ac:dyDescent="0.25">
      <c r="A2173" t="s">
        <v>2155</v>
      </c>
      <c r="B2173">
        <v>18</v>
      </c>
      <c r="C2173" t="s">
        <v>5068</v>
      </c>
      <c r="D2173" t="s">
        <v>5182</v>
      </c>
      <c r="E2173" t="s">
        <v>5144</v>
      </c>
      <c r="F2173" t="s">
        <v>5330</v>
      </c>
      <c r="G2173" t="s">
        <v>192</v>
      </c>
      <c r="H2173" t="s">
        <v>5126</v>
      </c>
      <c r="I2173" t="s">
        <v>5244</v>
      </c>
      <c r="J2173" t="s">
        <v>1316</v>
      </c>
      <c r="K2173" t="s">
        <v>5083</v>
      </c>
    </row>
    <row r="2174" spans="1:11" x14ac:dyDescent="0.25">
      <c r="A2174" t="s">
        <v>2156</v>
      </c>
      <c r="B2174">
        <v>18</v>
      </c>
      <c r="C2174" t="s">
        <v>5373</v>
      </c>
      <c r="D2174" t="s">
        <v>5220</v>
      </c>
      <c r="E2174" t="s">
        <v>5037</v>
      </c>
      <c r="F2174" t="s">
        <v>5189</v>
      </c>
      <c r="G2174" t="s">
        <v>192</v>
      </c>
      <c r="H2174" t="s">
        <v>5000</v>
      </c>
      <c r="I2174" t="s">
        <v>5347</v>
      </c>
    </row>
    <row r="2175" spans="1:11" x14ac:dyDescent="0.25">
      <c r="A2175" t="s">
        <v>2157</v>
      </c>
      <c r="B2175">
        <v>18</v>
      </c>
      <c r="C2175" t="s">
        <v>192</v>
      </c>
      <c r="D2175" t="s">
        <v>5120</v>
      </c>
    </row>
    <row r="2176" spans="1:11" x14ac:dyDescent="0.25">
      <c r="A2176" t="s">
        <v>2158</v>
      </c>
      <c r="B2176">
        <v>18</v>
      </c>
      <c r="C2176" t="s">
        <v>5030</v>
      </c>
      <c r="D2176" t="s">
        <v>5586</v>
      </c>
      <c r="E2176" t="s">
        <v>5003</v>
      </c>
      <c r="F2176" t="s">
        <v>192</v>
      </c>
      <c r="G2176" t="s">
        <v>5000</v>
      </c>
    </row>
    <row r="2177" spans="1:18" x14ac:dyDescent="0.25">
      <c r="A2177" t="s">
        <v>2159</v>
      </c>
      <c r="B2177">
        <v>18</v>
      </c>
      <c r="C2177" t="s">
        <v>731</v>
      </c>
      <c r="D2177" t="s">
        <v>5011</v>
      </c>
      <c r="E2177" t="s">
        <v>5189</v>
      </c>
      <c r="F2177" t="s">
        <v>3661</v>
      </c>
      <c r="G2177" t="s">
        <v>192</v>
      </c>
      <c r="H2177" t="s">
        <v>5012</v>
      </c>
    </row>
    <row r="2178" spans="1:18" x14ac:dyDescent="0.25">
      <c r="A2178" t="s">
        <v>2160</v>
      </c>
      <c r="B2178">
        <v>18</v>
      </c>
      <c r="C2178" t="s">
        <v>5068</v>
      </c>
      <c r="D2178" t="s">
        <v>5345</v>
      </c>
      <c r="E2178" t="s">
        <v>5003</v>
      </c>
      <c r="F2178" t="s">
        <v>192</v>
      </c>
      <c r="G2178" t="s">
        <v>5000</v>
      </c>
    </row>
    <row r="2179" spans="1:18" x14ac:dyDescent="0.25">
      <c r="A2179" t="s">
        <v>2161</v>
      </c>
      <c r="B2179">
        <v>18</v>
      </c>
      <c r="C2179" t="s">
        <v>5115</v>
      </c>
      <c r="D2179" t="s">
        <v>5068</v>
      </c>
      <c r="E2179" t="s">
        <v>5189</v>
      </c>
      <c r="F2179" t="s">
        <v>192</v>
      </c>
      <c r="G2179" t="s">
        <v>5453</v>
      </c>
      <c r="H2179" t="s">
        <v>5107</v>
      </c>
    </row>
    <row r="2180" spans="1:18" x14ac:dyDescent="0.25">
      <c r="A2180" t="s">
        <v>2162</v>
      </c>
      <c r="B2180">
        <v>18</v>
      </c>
      <c r="C2180" t="s">
        <v>5021</v>
      </c>
      <c r="D2180" t="s">
        <v>5278</v>
      </c>
      <c r="E2180" t="s">
        <v>5068</v>
      </c>
      <c r="F2180" t="s">
        <v>5065</v>
      </c>
      <c r="G2180" t="s">
        <v>192</v>
      </c>
      <c r="H2180" t="s">
        <v>5347</v>
      </c>
      <c r="I2180" t="s">
        <v>5120</v>
      </c>
      <c r="J2180" t="s">
        <v>5453</v>
      </c>
    </row>
    <row r="2181" spans="1:18" x14ac:dyDescent="0.25">
      <c r="A2181" t="s">
        <v>2163</v>
      </c>
      <c r="B2181">
        <v>18</v>
      </c>
      <c r="C2181" t="s">
        <v>731</v>
      </c>
    </row>
    <row r="2182" spans="1:18" x14ac:dyDescent="0.25">
      <c r="A2182" t="s">
        <v>2164</v>
      </c>
      <c r="B2182">
        <v>18</v>
      </c>
      <c r="C2182" t="s">
        <v>326</v>
      </c>
    </row>
    <row r="2183" spans="1:18" x14ac:dyDescent="0.25">
      <c r="A2183" t="s">
        <v>2165</v>
      </c>
      <c r="B2183">
        <v>18</v>
      </c>
      <c r="C2183" t="s">
        <v>326</v>
      </c>
    </row>
    <row r="2184" spans="1:18" x14ac:dyDescent="0.25">
      <c r="A2184" t="s">
        <v>2166</v>
      </c>
      <c r="B2184">
        <v>17</v>
      </c>
      <c r="C2184" t="s">
        <v>5068</v>
      </c>
      <c r="D2184" t="s">
        <v>5129</v>
      </c>
      <c r="E2184" t="s">
        <v>192</v>
      </c>
      <c r="F2184" t="s">
        <v>5131</v>
      </c>
      <c r="G2184" t="s">
        <v>1316</v>
      </c>
      <c r="H2184" t="s">
        <v>5223</v>
      </c>
      <c r="I2184" t="s">
        <v>2870</v>
      </c>
      <c r="J2184" t="s">
        <v>2870</v>
      </c>
    </row>
    <row r="2185" spans="1:18" x14ac:dyDescent="0.25">
      <c r="A2185" t="s">
        <v>2167</v>
      </c>
      <c r="B2185">
        <v>17</v>
      </c>
      <c r="C2185" t="s">
        <v>5065</v>
      </c>
      <c r="D2185" t="s">
        <v>5189</v>
      </c>
      <c r="E2185" t="s">
        <v>192</v>
      </c>
    </row>
    <row r="2186" spans="1:18" x14ac:dyDescent="0.25">
      <c r="A2186" t="s">
        <v>2168</v>
      </c>
      <c r="B2186">
        <v>17</v>
      </c>
      <c r="C2186" t="s">
        <v>3430</v>
      </c>
      <c r="D2186" t="s">
        <v>5065</v>
      </c>
      <c r="E2186" t="s">
        <v>5008</v>
      </c>
      <c r="F2186" t="s">
        <v>192</v>
      </c>
      <c r="G2186" t="s">
        <v>1316</v>
      </c>
    </row>
    <row r="2187" spans="1:18" x14ac:dyDescent="0.25">
      <c r="A2187" t="s">
        <v>2169</v>
      </c>
      <c r="B2187">
        <v>17</v>
      </c>
      <c r="C2187" t="s">
        <v>5065</v>
      </c>
      <c r="D2187" t="s">
        <v>5066</v>
      </c>
      <c r="E2187" t="s">
        <v>192</v>
      </c>
      <c r="F2187" t="s">
        <v>5436</v>
      </c>
    </row>
    <row r="2188" spans="1:18" x14ac:dyDescent="0.25">
      <c r="A2188" t="s">
        <v>2170</v>
      </c>
      <c r="B2188">
        <v>17</v>
      </c>
      <c r="C2188" t="s">
        <v>5339</v>
      </c>
      <c r="D2188" t="s">
        <v>4995</v>
      </c>
      <c r="E2188" t="s">
        <v>5435</v>
      </c>
      <c r="F2188" t="s">
        <v>5324</v>
      </c>
      <c r="G2188" t="s">
        <v>5188</v>
      </c>
      <c r="H2188" t="s">
        <v>5869</v>
      </c>
      <c r="I2188" t="s">
        <v>5866</v>
      </c>
      <c r="J2188" t="s">
        <v>5870</v>
      </c>
      <c r="K2188" t="s">
        <v>5801</v>
      </c>
      <c r="L2188" t="s">
        <v>5078</v>
      </c>
      <c r="M2188" t="s">
        <v>5463</v>
      </c>
      <c r="N2188" t="s">
        <v>192</v>
      </c>
      <c r="O2188" t="s">
        <v>5012</v>
      </c>
      <c r="P2188" t="s">
        <v>5000</v>
      </c>
      <c r="Q2188" t="s">
        <v>5865</v>
      </c>
      <c r="R2188" t="s">
        <v>5052</v>
      </c>
    </row>
    <row r="2189" spans="1:18" x14ac:dyDescent="0.25">
      <c r="A2189" t="s">
        <v>2171</v>
      </c>
      <c r="B2189">
        <v>17</v>
      </c>
      <c r="C2189" t="s">
        <v>5401</v>
      </c>
      <c r="D2189" t="s">
        <v>5065</v>
      </c>
      <c r="E2189" t="s">
        <v>5062</v>
      </c>
      <c r="F2189" t="s">
        <v>5871</v>
      </c>
      <c r="G2189" t="s">
        <v>192</v>
      </c>
      <c r="H2189" t="s">
        <v>5020</v>
      </c>
    </row>
    <row r="2190" spans="1:18" x14ac:dyDescent="0.25">
      <c r="A2190" t="s">
        <v>2172</v>
      </c>
      <c r="B2190">
        <v>17</v>
      </c>
      <c r="C2190" t="s">
        <v>5872</v>
      </c>
      <c r="D2190" t="s">
        <v>5065</v>
      </c>
      <c r="E2190" t="s">
        <v>5003</v>
      </c>
      <c r="F2190" t="s">
        <v>192</v>
      </c>
      <c r="G2190" t="s">
        <v>1316</v>
      </c>
      <c r="H2190" t="s">
        <v>2235</v>
      </c>
    </row>
    <row r="2191" spans="1:18" x14ac:dyDescent="0.25">
      <c r="A2191" t="s">
        <v>2173</v>
      </c>
      <c r="B2191">
        <v>17</v>
      </c>
      <c r="C2191" t="s">
        <v>5873</v>
      </c>
      <c r="D2191" t="s">
        <v>5021</v>
      </c>
      <c r="E2191" t="s">
        <v>5068</v>
      </c>
      <c r="F2191" t="s">
        <v>5003</v>
      </c>
      <c r="G2191" t="s">
        <v>192</v>
      </c>
      <c r="H2191" t="s">
        <v>5000</v>
      </c>
      <c r="I2191" t="s">
        <v>5020</v>
      </c>
    </row>
    <row r="2192" spans="1:18" x14ac:dyDescent="0.25">
      <c r="A2192" t="s">
        <v>2174</v>
      </c>
      <c r="B2192">
        <v>17</v>
      </c>
      <c r="C2192" t="s">
        <v>5068</v>
      </c>
      <c r="D2192" t="s">
        <v>731</v>
      </c>
      <c r="E2192" t="s">
        <v>3661</v>
      </c>
      <c r="F2192" t="s">
        <v>192</v>
      </c>
      <c r="G2192" t="s">
        <v>5012</v>
      </c>
      <c r="H2192" t="s">
        <v>1316</v>
      </c>
    </row>
    <row r="2193" spans="1:10" x14ac:dyDescent="0.25">
      <c r="A2193" t="s">
        <v>2175</v>
      </c>
      <c r="B2193">
        <v>17</v>
      </c>
      <c r="C2193" t="s">
        <v>5387</v>
      </c>
      <c r="D2193" t="s">
        <v>731</v>
      </c>
      <c r="E2193" t="s">
        <v>3661</v>
      </c>
      <c r="F2193" t="s">
        <v>5003</v>
      </c>
      <c r="G2193" t="s">
        <v>192</v>
      </c>
      <c r="H2193" t="s">
        <v>5012</v>
      </c>
      <c r="I2193" t="s">
        <v>5444</v>
      </c>
    </row>
    <row r="2194" spans="1:10" x14ac:dyDescent="0.25">
      <c r="A2194" t="s">
        <v>2176</v>
      </c>
      <c r="B2194">
        <v>17</v>
      </c>
      <c r="C2194" t="s">
        <v>2392</v>
      </c>
      <c r="D2194" t="s">
        <v>5874</v>
      </c>
      <c r="E2194" t="s">
        <v>5068</v>
      </c>
      <c r="F2194" t="s">
        <v>192</v>
      </c>
    </row>
    <row r="2195" spans="1:10" x14ac:dyDescent="0.25">
      <c r="A2195" t="s">
        <v>2177</v>
      </c>
      <c r="B2195">
        <v>17</v>
      </c>
      <c r="C2195" t="s">
        <v>5003</v>
      </c>
      <c r="D2195" t="s">
        <v>192</v>
      </c>
      <c r="E2195" t="s">
        <v>5875</v>
      </c>
      <c r="F2195" t="s">
        <v>5035</v>
      </c>
    </row>
    <row r="2196" spans="1:10" x14ac:dyDescent="0.25">
      <c r="A2196" t="s">
        <v>2178</v>
      </c>
      <c r="B2196">
        <v>17</v>
      </c>
      <c r="C2196" t="s">
        <v>731</v>
      </c>
      <c r="D2196" t="s">
        <v>5011</v>
      </c>
      <c r="E2196" t="s">
        <v>192</v>
      </c>
      <c r="F2196" t="s">
        <v>5876</v>
      </c>
      <c r="G2196" t="s">
        <v>5032</v>
      </c>
      <c r="H2196" t="s">
        <v>5136</v>
      </c>
    </row>
    <row r="2197" spans="1:10" x14ac:dyDescent="0.25">
      <c r="A2197" t="s">
        <v>2179</v>
      </c>
      <c r="B2197">
        <v>17</v>
      </c>
      <c r="C2197" t="s">
        <v>5065</v>
      </c>
      <c r="D2197" t="s">
        <v>192</v>
      </c>
    </row>
    <row r="2198" spans="1:10" x14ac:dyDescent="0.25">
      <c r="A2198" t="s">
        <v>2180</v>
      </c>
      <c r="B2198">
        <v>17</v>
      </c>
      <c r="C2198" t="s">
        <v>5220</v>
      </c>
      <c r="D2198" t="s">
        <v>5003</v>
      </c>
      <c r="E2198" t="s">
        <v>192</v>
      </c>
    </row>
    <row r="2199" spans="1:10" x14ac:dyDescent="0.25">
      <c r="A2199" t="s">
        <v>2181</v>
      </c>
      <c r="B2199">
        <v>17</v>
      </c>
      <c r="C2199" t="s">
        <v>192</v>
      </c>
      <c r="D2199" t="s">
        <v>5000</v>
      </c>
      <c r="E2199" t="s">
        <v>5060</v>
      </c>
    </row>
    <row r="2200" spans="1:10" x14ac:dyDescent="0.25">
      <c r="A2200" t="s">
        <v>2182</v>
      </c>
      <c r="B2200">
        <v>17</v>
      </c>
      <c r="C2200" t="s">
        <v>5037</v>
      </c>
      <c r="D2200" t="s">
        <v>5877</v>
      </c>
      <c r="E2200" t="s">
        <v>192</v>
      </c>
    </row>
    <row r="2201" spans="1:10" x14ac:dyDescent="0.25">
      <c r="A2201" t="s">
        <v>2183</v>
      </c>
      <c r="B2201">
        <v>17</v>
      </c>
      <c r="C2201" t="s">
        <v>5461</v>
      </c>
      <c r="D2201" t="s">
        <v>192</v>
      </c>
      <c r="E2201" t="s">
        <v>5000</v>
      </c>
      <c r="F2201" t="s">
        <v>5067</v>
      </c>
      <c r="G2201" t="s">
        <v>5060</v>
      </c>
      <c r="H2201" t="s">
        <v>5061</v>
      </c>
    </row>
    <row r="2202" spans="1:10" x14ac:dyDescent="0.25">
      <c r="A2202" t="s">
        <v>2184</v>
      </c>
      <c r="B2202">
        <v>17</v>
      </c>
      <c r="C2202" t="s">
        <v>5068</v>
      </c>
      <c r="D2202" t="s">
        <v>5211</v>
      </c>
      <c r="E2202" t="s">
        <v>5058</v>
      </c>
      <c r="F2202" t="s">
        <v>5878</v>
      </c>
      <c r="G2202" t="s">
        <v>5003</v>
      </c>
      <c r="H2202" t="s">
        <v>192</v>
      </c>
      <c r="I2202" t="s">
        <v>5244</v>
      </c>
      <c r="J2202" t="s">
        <v>5879</v>
      </c>
    </row>
    <row r="2203" spans="1:10" x14ac:dyDescent="0.25">
      <c r="A2203" t="s">
        <v>2185</v>
      </c>
      <c r="B2203">
        <v>17</v>
      </c>
      <c r="C2203" t="s">
        <v>5095</v>
      </c>
      <c r="D2203" t="s">
        <v>192</v>
      </c>
      <c r="E2203" t="s">
        <v>5000</v>
      </c>
    </row>
    <row r="2204" spans="1:10" x14ac:dyDescent="0.25">
      <c r="A2204" t="s">
        <v>2186</v>
      </c>
      <c r="B2204">
        <v>17</v>
      </c>
      <c r="C2204" t="s">
        <v>5880</v>
      </c>
      <c r="D2204" t="s">
        <v>192</v>
      </c>
      <c r="E2204" t="s">
        <v>5060</v>
      </c>
      <c r="F2204" t="s">
        <v>5020</v>
      </c>
      <c r="G2204" t="s">
        <v>5061</v>
      </c>
    </row>
    <row r="2205" spans="1:10" x14ac:dyDescent="0.25">
      <c r="A2205" t="s">
        <v>2187</v>
      </c>
      <c r="B2205">
        <v>17</v>
      </c>
      <c r="C2205" t="s">
        <v>1458</v>
      </c>
    </row>
    <row r="2206" spans="1:10" x14ac:dyDescent="0.25">
      <c r="A2206" t="s">
        <v>2188</v>
      </c>
      <c r="B2206">
        <v>17</v>
      </c>
      <c r="C2206" t="s">
        <v>5003</v>
      </c>
      <c r="D2206" t="s">
        <v>192</v>
      </c>
      <c r="E2206" t="s">
        <v>5000</v>
      </c>
    </row>
    <row r="2207" spans="1:10" x14ac:dyDescent="0.25">
      <c r="A2207" t="s">
        <v>2189</v>
      </c>
      <c r="B2207">
        <v>17</v>
      </c>
      <c r="C2207" t="s">
        <v>5239</v>
      </c>
      <c r="D2207" t="s">
        <v>5065</v>
      </c>
      <c r="E2207" t="s">
        <v>5152</v>
      </c>
      <c r="F2207" t="s">
        <v>5008</v>
      </c>
      <c r="G2207" t="s">
        <v>192</v>
      </c>
      <c r="H2207" t="s">
        <v>3441</v>
      </c>
      <c r="I2207" t="s">
        <v>1316</v>
      </c>
    </row>
    <row r="2208" spans="1:10" x14ac:dyDescent="0.25">
      <c r="A2208" t="s">
        <v>2190</v>
      </c>
      <c r="B2208">
        <v>17</v>
      </c>
      <c r="C2208" t="s">
        <v>5239</v>
      </c>
      <c r="D2208" t="s">
        <v>5240</v>
      </c>
    </row>
    <row r="2209" spans="1:12" x14ac:dyDescent="0.25">
      <c r="A2209" t="s">
        <v>2191</v>
      </c>
      <c r="B2209">
        <v>17</v>
      </c>
      <c r="C2209" t="s">
        <v>731</v>
      </c>
      <c r="D2209" t="s">
        <v>192</v>
      </c>
      <c r="E2209" t="s">
        <v>5244</v>
      </c>
      <c r="F2209" t="s">
        <v>1316</v>
      </c>
    </row>
    <row r="2210" spans="1:12" x14ac:dyDescent="0.25">
      <c r="A2210" t="s">
        <v>2192</v>
      </c>
      <c r="B2210">
        <v>17</v>
      </c>
      <c r="C2210" t="s">
        <v>5065</v>
      </c>
      <c r="D2210" t="s">
        <v>192</v>
      </c>
      <c r="E2210" t="s">
        <v>1316</v>
      </c>
      <c r="F2210" t="s">
        <v>5060</v>
      </c>
      <c r="G2210" t="s">
        <v>5084</v>
      </c>
    </row>
    <row r="2211" spans="1:12" x14ac:dyDescent="0.25">
      <c r="A2211" t="s">
        <v>2193</v>
      </c>
      <c r="B2211">
        <v>17</v>
      </c>
      <c r="C2211" t="s">
        <v>5068</v>
      </c>
      <c r="D2211" t="s">
        <v>5029</v>
      </c>
      <c r="E2211" t="s">
        <v>192</v>
      </c>
      <c r="F2211" t="s">
        <v>5453</v>
      </c>
    </row>
    <row r="2212" spans="1:12" x14ac:dyDescent="0.25">
      <c r="A2212" t="s">
        <v>2194</v>
      </c>
      <c r="B2212">
        <v>17</v>
      </c>
      <c r="C2212" t="s">
        <v>5090</v>
      </c>
      <c r="D2212" t="s">
        <v>5003</v>
      </c>
      <c r="E2212" t="s">
        <v>192</v>
      </c>
    </row>
    <row r="2213" spans="1:12" x14ac:dyDescent="0.25">
      <c r="A2213" t="s">
        <v>2195</v>
      </c>
      <c r="B2213">
        <v>17</v>
      </c>
      <c r="C2213" t="s">
        <v>192</v>
      </c>
    </row>
    <row r="2214" spans="1:12" x14ac:dyDescent="0.25">
      <c r="A2214" t="s">
        <v>2196</v>
      </c>
      <c r="B2214">
        <v>17</v>
      </c>
      <c r="C2214" t="s">
        <v>4995</v>
      </c>
      <c r="D2214" t="s">
        <v>845</v>
      </c>
      <c r="E2214" t="s">
        <v>4996</v>
      </c>
      <c r="F2214" t="s">
        <v>192</v>
      </c>
      <c r="G2214" t="s">
        <v>4997</v>
      </c>
      <c r="H2214" t="s">
        <v>4997</v>
      </c>
    </row>
    <row r="2215" spans="1:12" x14ac:dyDescent="0.25">
      <c r="A2215" t="s">
        <v>2197</v>
      </c>
      <c r="B2215">
        <v>17</v>
      </c>
      <c r="C2215" t="s">
        <v>192</v>
      </c>
      <c r="D2215" t="s">
        <v>5000</v>
      </c>
    </row>
    <row r="2216" spans="1:12" x14ac:dyDescent="0.25">
      <c r="A2216" t="s">
        <v>2198</v>
      </c>
      <c r="B2216">
        <v>17</v>
      </c>
      <c r="C2216" t="s">
        <v>5068</v>
      </c>
      <c r="D2216" t="s">
        <v>5881</v>
      </c>
      <c r="E2216" t="s">
        <v>5065</v>
      </c>
      <c r="F2216" t="s">
        <v>5882</v>
      </c>
      <c r="G2216" t="s">
        <v>5003</v>
      </c>
      <c r="H2216" t="s">
        <v>192</v>
      </c>
      <c r="I2216" t="s">
        <v>5570</v>
      </c>
    </row>
    <row r="2217" spans="1:12" x14ac:dyDescent="0.25">
      <c r="A2217" t="s">
        <v>2199</v>
      </c>
      <c r="B2217">
        <v>17</v>
      </c>
      <c r="C2217" t="s">
        <v>5608</v>
      </c>
      <c r="D2217" t="s">
        <v>5609</v>
      </c>
      <c r="E2217" t="s">
        <v>192</v>
      </c>
      <c r="F2217" t="s">
        <v>5016</v>
      </c>
    </row>
    <row r="2218" spans="1:12" x14ac:dyDescent="0.25">
      <c r="A2218" t="s">
        <v>2200</v>
      </c>
      <c r="B2218">
        <v>17</v>
      </c>
      <c r="C2218" t="s">
        <v>946</v>
      </c>
      <c r="D2218" t="s">
        <v>4998</v>
      </c>
      <c r="E2218" t="s">
        <v>192</v>
      </c>
      <c r="F2218" t="s">
        <v>1316</v>
      </c>
      <c r="G2218" t="s">
        <v>4999</v>
      </c>
    </row>
    <row r="2219" spans="1:12" x14ac:dyDescent="0.25">
      <c r="A2219" t="s">
        <v>2201</v>
      </c>
      <c r="B2219">
        <v>17</v>
      </c>
      <c r="C2219" t="s">
        <v>5324</v>
      </c>
      <c r="D2219" t="s">
        <v>5201</v>
      </c>
      <c r="E2219" t="s">
        <v>192</v>
      </c>
      <c r="F2219" t="s">
        <v>5883</v>
      </c>
    </row>
    <row r="2220" spans="1:12" x14ac:dyDescent="0.25">
      <c r="A2220" t="s">
        <v>2202</v>
      </c>
      <c r="B2220">
        <v>17</v>
      </c>
      <c r="C2220" t="s">
        <v>5068</v>
      </c>
      <c r="D2220" t="s">
        <v>3439</v>
      </c>
      <c r="E2220" t="s">
        <v>5516</v>
      </c>
      <c r="F2220" t="s">
        <v>5329</v>
      </c>
      <c r="G2220" t="s">
        <v>192</v>
      </c>
      <c r="H2220" t="s">
        <v>5000</v>
      </c>
      <c r="I2220" t="s">
        <v>1316</v>
      </c>
      <c r="J2220" t="s">
        <v>2235</v>
      </c>
      <c r="K2220" t="s">
        <v>5209</v>
      </c>
      <c r="L2220" t="s">
        <v>5120</v>
      </c>
    </row>
    <row r="2221" spans="1:12" x14ac:dyDescent="0.25">
      <c r="A2221" t="s">
        <v>2203</v>
      </c>
      <c r="B2221">
        <v>17</v>
      </c>
      <c r="C2221" t="s">
        <v>845</v>
      </c>
      <c r="D2221" t="s">
        <v>5068</v>
      </c>
      <c r="E2221" t="s">
        <v>4996</v>
      </c>
      <c r="F2221" t="s">
        <v>192</v>
      </c>
      <c r="G2221" t="s">
        <v>1316</v>
      </c>
      <c r="H2221" t="s">
        <v>4997</v>
      </c>
      <c r="I2221" t="s">
        <v>4997</v>
      </c>
    </row>
    <row r="2222" spans="1:12" x14ac:dyDescent="0.25">
      <c r="A2222" t="s">
        <v>2204</v>
      </c>
      <c r="B2222">
        <v>17</v>
      </c>
      <c r="C2222" t="s">
        <v>5008</v>
      </c>
      <c r="D2222" t="s">
        <v>5516</v>
      </c>
      <c r="E2222" t="s">
        <v>192</v>
      </c>
      <c r="F2222" t="s">
        <v>5000</v>
      </c>
    </row>
    <row r="2223" spans="1:12" x14ac:dyDescent="0.25">
      <c r="A2223" t="s">
        <v>2205</v>
      </c>
      <c r="B2223">
        <v>17</v>
      </c>
      <c r="C2223" t="s">
        <v>192</v>
      </c>
    </row>
    <row r="2224" spans="1:12" x14ac:dyDescent="0.25">
      <c r="A2224" t="s">
        <v>2206</v>
      </c>
      <c r="B2224">
        <v>17</v>
      </c>
      <c r="C2224" t="s">
        <v>5066</v>
      </c>
      <c r="D2224" t="s">
        <v>5771</v>
      </c>
      <c r="E2224" t="s">
        <v>5243</v>
      </c>
      <c r="F2224" t="s">
        <v>192</v>
      </c>
      <c r="G2224" t="s">
        <v>5468</v>
      </c>
      <c r="H2224" t="s">
        <v>5120</v>
      </c>
    </row>
    <row r="2225" spans="1:13" x14ac:dyDescent="0.25">
      <c r="A2225" t="s">
        <v>2207</v>
      </c>
      <c r="B2225">
        <v>17</v>
      </c>
      <c r="C2225" t="s">
        <v>5129</v>
      </c>
      <c r="D2225" t="s">
        <v>5130</v>
      </c>
      <c r="E2225" t="s">
        <v>5003</v>
      </c>
      <c r="F2225" t="s">
        <v>192</v>
      </c>
      <c r="G2225" t="s">
        <v>5131</v>
      </c>
      <c r="H2225" t="s">
        <v>2870</v>
      </c>
      <c r="I2225" t="s">
        <v>2870</v>
      </c>
    </row>
    <row r="2226" spans="1:13" x14ac:dyDescent="0.25">
      <c r="A2226" t="s">
        <v>2208</v>
      </c>
      <c r="B2226">
        <v>17</v>
      </c>
      <c r="C2226" t="s">
        <v>5560</v>
      </c>
      <c r="D2226" t="s">
        <v>192</v>
      </c>
      <c r="E2226" t="s">
        <v>5884</v>
      </c>
      <c r="F2226" t="s">
        <v>5363</v>
      </c>
      <c r="G2226" t="s">
        <v>5120</v>
      </c>
    </row>
    <row r="2227" spans="1:13" x14ac:dyDescent="0.25">
      <c r="A2227" t="s">
        <v>2209</v>
      </c>
      <c r="B2227">
        <v>17</v>
      </c>
      <c r="C2227" t="s">
        <v>5129</v>
      </c>
      <c r="D2227" t="s">
        <v>5130</v>
      </c>
      <c r="E2227" t="s">
        <v>192</v>
      </c>
      <c r="F2227" t="s">
        <v>5131</v>
      </c>
      <c r="G2227" t="s">
        <v>5885</v>
      </c>
      <c r="H2227" t="s">
        <v>1316</v>
      </c>
      <c r="I2227" t="s">
        <v>2870</v>
      </c>
      <c r="J2227" t="s">
        <v>2870</v>
      </c>
    </row>
    <row r="2228" spans="1:13" x14ac:dyDescent="0.25">
      <c r="A2228" t="s">
        <v>2210</v>
      </c>
      <c r="B2228">
        <v>17</v>
      </c>
      <c r="C2228" t="s">
        <v>5037</v>
      </c>
      <c r="D2228" t="s">
        <v>5886</v>
      </c>
      <c r="E2228" t="s">
        <v>192</v>
      </c>
      <c r="F2228" t="s">
        <v>5796</v>
      </c>
      <c r="G2228" t="s">
        <v>5052</v>
      </c>
    </row>
    <row r="2229" spans="1:13" x14ac:dyDescent="0.25">
      <c r="A2229" t="s">
        <v>2211</v>
      </c>
      <c r="B2229">
        <v>17</v>
      </c>
      <c r="C2229" t="s">
        <v>3430</v>
      </c>
      <c r="D2229" t="s">
        <v>192</v>
      </c>
      <c r="E2229" t="s">
        <v>1316</v>
      </c>
      <c r="F2229" t="s">
        <v>5052</v>
      </c>
    </row>
    <row r="2230" spans="1:13" x14ac:dyDescent="0.25">
      <c r="A2230" t="s">
        <v>2212</v>
      </c>
      <c r="B2230">
        <v>17</v>
      </c>
      <c r="C2230" t="s">
        <v>5887</v>
      </c>
      <c r="D2230" t="s">
        <v>5065</v>
      </c>
      <c r="E2230" t="s">
        <v>5003</v>
      </c>
      <c r="F2230" t="s">
        <v>192</v>
      </c>
    </row>
    <row r="2231" spans="1:13" x14ac:dyDescent="0.25">
      <c r="A2231" t="s">
        <v>2213</v>
      </c>
      <c r="B2231">
        <v>17</v>
      </c>
      <c r="C2231" t="s">
        <v>3791</v>
      </c>
      <c r="D2231" t="s">
        <v>5143</v>
      </c>
      <c r="E2231" t="s">
        <v>5324</v>
      </c>
      <c r="F2231" t="s">
        <v>5003</v>
      </c>
      <c r="G2231" t="s">
        <v>5070</v>
      </c>
      <c r="H2231" t="s">
        <v>5888</v>
      </c>
    </row>
    <row r="2232" spans="1:13" x14ac:dyDescent="0.25">
      <c r="A2232" t="s">
        <v>2214</v>
      </c>
      <c r="B2232">
        <v>17</v>
      </c>
      <c r="C2232" t="s">
        <v>5143</v>
      </c>
      <c r="D2232" t="s">
        <v>5003</v>
      </c>
      <c r="E2232" t="s">
        <v>192</v>
      </c>
      <c r="F2232" t="s">
        <v>5889</v>
      </c>
    </row>
    <row r="2233" spans="1:13" x14ac:dyDescent="0.25">
      <c r="A2233" t="s">
        <v>2215</v>
      </c>
      <c r="B2233">
        <v>17</v>
      </c>
      <c r="C2233" t="s">
        <v>5042</v>
      </c>
      <c r="D2233" t="s">
        <v>192</v>
      </c>
      <c r="E2233" t="s">
        <v>5091</v>
      </c>
    </row>
    <row r="2234" spans="1:13" x14ac:dyDescent="0.25">
      <c r="A2234" t="s">
        <v>2216</v>
      </c>
      <c r="B2234">
        <v>17</v>
      </c>
      <c r="C2234" t="s">
        <v>5068</v>
      </c>
      <c r="D2234" t="s">
        <v>731</v>
      </c>
      <c r="E2234" t="s">
        <v>5065</v>
      </c>
      <c r="F2234" t="s">
        <v>5011</v>
      </c>
      <c r="G2234" t="s">
        <v>3661</v>
      </c>
      <c r="H2234" t="s">
        <v>192</v>
      </c>
      <c r="I2234" t="s">
        <v>5012</v>
      </c>
      <c r="J2234" t="s">
        <v>5000</v>
      </c>
      <c r="K2234" t="s">
        <v>1316</v>
      </c>
      <c r="L2234" t="s">
        <v>5107</v>
      </c>
      <c r="M2234" t="s">
        <v>5436</v>
      </c>
    </row>
    <row r="2235" spans="1:13" x14ac:dyDescent="0.25">
      <c r="A2235" t="s">
        <v>2217</v>
      </c>
      <c r="B2235">
        <v>17</v>
      </c>
      <c r="C2235" t="s">
        <v>845</v>
      </c>
      <c r="D2235" t="s">
        <v>5068</v>
      </c>
      <c r="E2235" t="s">
        <v>4996</v>
      </c>
      <c r="F2235" t="s">
        <v>192</v>
      </c>
    </row>
    <row r="2236" spans="1:13" x14ac:dyDescent="0.25">
      <c r="A2236" t="s">
        <v>2218</v>
      </c>
      <c r="B2236">
        <v>17</v>
      </c>
      <c r="C2236" t="s">
        <v>1458</v>
      </c>
    </row>
    <row r="2237" spans="1:13" x14ac:dyDescent="0.25">
      <c r="A2237" t="s">
        <v>2219</v>
      </c>
      <c r="B2237">
        <v>17</v>
      </c>
      <c r="C2237" t="s">
        <v>5129</v>
      </c>
      <c r="D2237" t="s">
        <v>5130</v>
      </c>
      <c r="E2237" t="s">
        <v>5003</v>
      </c>
      <c r="F2237" t="s">
        <v>192</v>
      </c>
      <c r="G2237" t="s">
        <v>5131</v>
      </c>
      <c r="H2237" t="s">
        <v>1316</v>
      </c>
      <c r="I2237" t="s">
        <v>5890</v>
      </c>
      <c r="J2237" t="s">
        <v>2870</v>
      </c>
      <c r="K2237" t="s">
        <v>2870</v>
      </c>
    </row>
    <row r="2238" spans="1:13" x14ac:dyDescent="0.25">
      <c r="A2238" t="s">
        <v>2220</v>
      </c>
      <c r="B2238">
        <v>17</v>
      </c>
      <c r="C2238" t="s">
        <v>5278</v>
      </c>
      <c r="D2238" t="s">
        <v>946</v>
      </c>
      <c r="E2238" t="s">
        <v>5189</v>
      </c>
      <c r="F2238" t="s">
        <v>4998</v>
      </c>
      <c r="G2238" t="s">
        <v>192</v>
      </c>
      <c r="H2238" t="s">
        <v>4999</v>
      </c>
    </row>
    <row r="2239" spans="1:13" x14ac:dyDescent="0.25">
      <c r="A2239" t="s">
        <v>2221</v>
      </c>
      <c r="B2239">
        <v>17</v>
      </c>
      <c r="C2239" t="s">
        <v>5229</v>
      </c>
      <c r="D2239" t="s">
        <v>5230</v>
      </c>
      <c r="E2239" t="s">
        <v>5891</v>
      </c>
      <c r="F2239" t="s">
        <v>5007</v>
      </c>
      <c r="G2239" t="s">
        <v>192</v>
      </c>
      <c r="H2239" t="s">
        <v>1316</v>
      </c>
      <c r="I2239" t="s">
        <v>5107</v>
      </c>
    </row>
    <row r="2240" spans="1:13" x14ac:dyDescent="0.25">
      <c r="A2240" t="s">
        <v>2222</v>
      </c>
      <c r="B2240">
        <v>17</v>
      </c>
      <c r="C2240" t="s">
        <v>5003</v>
      </c>
      <c r="D2240" t="s">
        <v>192</v>
      </c>
      <c r="E2240" t="s">
        <v>2870</v>
      </c>
      <c r="F2240" t="s">
        <v>2870</v>
      </c>
      <c r="G2240" t="s">
        <v>5103</v>
      </c>
    </row>
    <row r="2241" spans="1:12" x14ac:dyDescent="0.25">
      <c r="A2241" t="s">
        <v>2223</v>
      </c>
      <c r="B2241">
        <v>17</v>
      </c>
      <c r="C2241" t="s">
        <v>192</v>
      </c>
      <c r="D2241" t="s">
        <v>5107</v>
      </c>
    </row>
    <row r="2242" spans="1:12" x14ac:dyDescent="0.25">
      <c r="A2242" t="s">
        <v>2224</v>
      </c>
      <c r="B2242">
        <v>17</v>
      </c>
      <c r="C2242" t="s">
        <v>5115</v>
      </c>
      <c r="D2242" t="s">
        <v>5029</v>
      </c>
      <c r="E2242" t="s">
        <v>192</v>
      </c>
    </row>
    <row r="2243" spans="1:12" x14ac:dyDescent="0.25">
      <c r="A2243" t="s">
        <v>2225</v>
      </c>
      <c r="B2243">
        <v>17</v>
      </c>
      <c r="C2243" t="s">
        <v>5037</v>
      </c>
      <c r="D2243" t="s">
        <v>5068</v>
      </c>
      <c r="E2243" t="s">
        <v>192</v>
      </c>
      <c r="F2243" t="s">
        <v>5575</v>
      </c>
      <c r="G2243" t="s">
        <v>5892</v>
      </c>
    </row>
    <row r="2244" spans="1:12" x14ac:dyDescent="0.25">
      <c r="A2244" t="s">
        <v>2226</v>
      </c>
      <c r="B2244">
        <v>17</v>
      </c>
      <c r="C2244" t="s">
        <v>731</v>
      </c>
      <c r="D2244" t="s">
        <v>3661</v>
      </c>
      <c r="E2244" t="s">
        <v>192</v>
      </c>
      <c r="F2244" t="s">
        <v>5012</v>
      </c>
      <c r="G2244" t="s">
        <v>5022</v>
      </c>
    </row>
    <row r="2245" spans="1:12" x14ac:dyDescent="0.25">
      <c r="A2245" t="s">
        <v>2227</v>
      </c>
      <c r="B2245">
        <v>17</v>
      </c>
      <c r="C2245" t="s">
        <v>5037</v>
      </c>
      <c r="D2245" t="s">
        <v>5068</v>
      </c>
      <c r="E2245" t="s">
        <v>5458</v>
      </c>
      <c r="F2245" t="s">
        <v>192</v>
      </c>
    </row>
    <row r="2246" spans="1:12" x14ac:dyDescent="0.25">
      <c r="A2246" t="s">
        <v>2228</v>
      </c>
      <c r="B2246">
        <v>17</v>
      </c>
      <c r="C2246" t="s">
        <v>731</v>
      </c>
    </row>
    <row r="2247" spans="1:12" x14ac:dyDescent="0.25">
      <c r="A2247" t="s">
        <v>2229</v>
      </c>
      <c r="B2247">
        <v>17</v>
      </c>
      <c r="C2247" t="s">
        <v>731</v>
      </c>
    </row>
    <row r="2248" spans="1:12" x14ac:dyDescent="0.25">
      <c r="A2248" t="s">
        <v>2230</v>
      </c>
      <c r="B2248">
        <v>17</v>
      </c>
      <c r="C2248" t="s">
        <v>326</v>
      </c>
    </row>
    <row r="2249" spans="1:12" x14ac:dyDescent="0.25">
      <c r="A2249" t="s">
        <v>2231</v>
      </c>
      <c r="B2249">
        <v>17</v>
      </c>
      <c r="C2249" t="s">
        <v>326</v>
      </c>
    </row>
    <row r="2250" spans="1:12" x14ac:dyDescent="0.25">
      <c r="A2250" t="s">
        <v>2232</v>
      </c>
      <c r="B2250">
        <v>17</v>
      </c>
      <c r="C2250" t="s">
        <v>326</v>
      </c>
    </row>
    <row r="2251" spans="1:12" x14ac:dyDescent="0.25">
      <c r="A2251" t="s">
        <v>2233</v>
      </c>
      <c r="B2251">
        <v>17</v>
      </c>
      <c r="C2251" t="s">
        <v>326</v>
      </c>
    </row>
    <row r="2252" spans="1:12" x14ac:dyDescent="0.25">
      <c r="A2252" t="s">
        <v>2234</v>
      </c>
      <c r="B2252">
        <v>17</v>
      </c>
      <c r="C2252" t="s">
        <v>2235</v>
      </c>
    </row>
    <row r="2253" spans="1:12" x14ac:dyDescent="0.25">
      <c r="A2253" t="s">
        <v>2236</v>
      </c>
      <c r="B2253">
        <v>16</v>
      </c>
      <c r="C2253" t="s">
        <v>5021</v>
      </c>
      <c r="D2253" t="s">
        <v>5068</v>
      </c>
      <c r="E2253" t="s">
        <v>5065</v>
      </c>
      <c r="F2253" t="s">
        <v>5329</v>
      </c>
      <c r="G2253" t="s">
        <v>192</v>
      </c>
    </row>
    <row r="2254" spans="1:12" x14ac:dyDescent="0.25">
      <c r="A2254" t="s">
        <v>2237</v>
      </c>
      <c r="B2254">
        <v>16</v>
      </c>
      <c r="C2254" t="s">
        <v>5115</v>
      </c>
      <c r="D2254" t="s">
        <v>2392</v>
      </c>
      <c r="E2254" t="s">
        <v>5068</v>
      </c>
      <c r="F2254" t="s">
        <v>192</v>
      </c>
      <c r="G2254" t="s">
        <v>5453</v>
      </c>
    </row>
    <row r="2255" spans="1:12" x14ac:dyDescent="0.25">
      <c r="A2255" t="s">
        <v>2238</v>
      </c>
      <c r="B2255">
        <v>16</v>
      </c>
      <c r="C2255" t="s">
        <v>5068</v>
      </c>
      <c r="D2255" t="s">
        <v>5065</v>
      </c>
      <c r="E2255" t="s">
        <v>5003</v>
      </c>
      <c r="F2255" t="s">
        <v>192</v>
      </c>
    </row>
    <row r="2256" spans="1:12" x14ac:dyDescent="0.25">
      <c r="A2256" t="s">
        <v>2239</v>
      </c>
      <c r="B2256">
        <v>16</v>
      </c>
      <c r="C2256" t="s">
        <v>5370</v>
      </c>
      <c r="D2256" t="s">
        <v>5143</v>
      </c>
      <c r="E2256" t="s">
        <v>5371</v>
      </c>
      <c r="F2256" t="s">
        <v>5068</v>
      </c>
      <c r="G2256" t="s">
        <v>2104</v>
      </c>
      <c r="H2256" t="s">
        <v>5372</v>
      </c>
      <c r="I2256" t="s">
        <v>192</v>
      </c>
      <c r="J2256" t="s">
        <v>5244</v>
      </c>
      <c r="K2256" t="s">
        <v>1316</v>
      </c>
      <c r="L2256" t="s">
        <v>5083</v>
      </c>
    </row>
    <row r="2257" spans="1:12" x14ac:dyDescent="0.25">
      <c r="A2257" t="s">
        <v>2240</v>
      </c>
      <c r="B2257">
        <v>16</v>
      </c>
      <c r="C2257" t="s">
        <v>192</v>
      </c>
      <c r="D2257" t="s">
        <v>5000</v>
      </c>
      <c r="E2257" t="s">
        <v>5064</v>
      </c>
    </row>
    <row r="2258" spans="1:12" x14ac:dyDescent="0.25">
      <c r="A2258" t="s">
        <v>2241</v>
      </c>
      <c r="B2258">
        <v>16</v>
      </c>
      <c r="C2258" t="s">
        <v>5037</v>
      </c>
      <c r="D2258" t="s">
        <v>5068</v>
      </c>
      <c r="E2258" t="s">
        <v>5040</v>
      </c>
      <c r="F2258" t="s">
        <v>5893</v>
      </c>
      <c r="G2258" t="s">
        <v>192</v>
      </c>
      <c r="H2258" t="s">
        <v>5347</v>
      </c>
      <c r="I2258" t="s">
        <v>5020</v>
      </c>
    </row>
    <row r="2259" spans="1:12" x14ac:dyDescent="0.25">
      <c r="A2259" t="s">
        <v>2242</v>
      </c>
      <c r="B2259">
        <v>16</v>
      </c>
      <c r="C2259" t="s">
        <v>192</v>
      </c>
      <c r="D2259" t="s">
        <v>5107</v>
      </c>
    </row>
    <row r="2260" spans="1:12" x14ac:dyDescent="0.25">
      <c r="A2260" t="s">
        <v>2243</v>
      </c>
      <c r="B2260">
        <v>16</v>
      </c>
      <c r="C2260" t="s">
        <v>5151</v>
      </c>
      <c r="D2260" t="s">
        <v>5407</v>
      </c>
      <c r="E2260" t="s">
        <v>5152</v>
      </c>
      <c r="F2260" t="s">
        <v>192</v>
      </c>
      <c r="G2260" t="s">
        <v>5000</v>
      </c>
      <c r="H2260" t="s">
        <v>3441</v>
      </c>
      <c r="I2260" t="s">
        <v>5091</v>
      </c>
      <c r="J2260" t="s">
        <v>5154</v>
      </c>
    </row>
    <row r="2261" spans="1:12" x14ac:dyDescent="0.25">
      <c r="A2261" t="s">
        <v>2244</v>
      </c>
      <c r="B2261">
        <v>16</v>
      </c>
      <c r="C2261" t="s">
        <v>5021</v>
      </c>
      <c r="D2261" t="s">
        <v>5278</v>
      </c>
      <c r="E2261" t="s">
        <v>192</v>
      </c>
    </row>
    <row r="2262" spans="1:12" x14ac:dyDescent="0.25">
      <c r="A2262" t="s">
        <v>2245</v>
      </c>
      <c r="B2262">
        <v>16</v>
      </c>
      <c r="C2262" t="s">
        <v>5737</v>
      </c>
      <c r="D2262" t="s">
        <v>5894</v>
      </c>
      <c r="E2262" t="s">
        <v>5068</v>
      </c>
      <c r="F2262" t="s">
        <v>4996</v>
      </c>
      <c r="G2262" t="s">
        <v>192</v>
      </c>
      <c r="H2262" t="s">
        <v>5000</v>
      </c>
    </row>
    <row r="2263" spans="1:12" x14ac:dyDescent="0.25">
      <c r="A2263" t="s">
        <v>2246</v>
      </c>
      <c r="B2263">
        <v>16</v>
      </c>
      <c r="C2263" t="s">
        <v>192</v>
      </c>
      <c r="D2263" t="s">
        <v>1316</v>
      </c>
      <c r="E2263" t="s">
        <v>5067</v>
      </c>
      <c r="F2263" t="s">
        <v>5060</v>
      </c>
      <c r="G2263" t="s">
        <v>5061</v>
      </c>
    </row>
    <row r="2264" spans="1:12" x14ac:dyDescent="0.25">
      <c r="A2264" t="s">
        <v>2247</v>
      </c>
      <c r="B2264">
        <v>16</v>
      </c>
      <c r="C2264" t="s">
        <v>5068</v>
      </c>
      <c r="D2264" t="s">
        <v>192</v>
      </c>
      <c r="E2264" t="s">
        <v>1316</v>
      </c>
      <c r="F2264" t="s">
        <v>5064</v>
      </c>
    </row>
    <row r="2265" spans="1:12" x14ac:dyDescent="0.25">
      <c r="A2265" t="s">
        <v>2248</v>
      </c>
      <c r="B2265">
        <v>16</v>
      </c>
      <c r="C2265" t="s">
        <v>5068</v>
      </c>
      <c r="D2265" t="s">
        <v>192</v>
      </c>
    </row>
    <row r="2266" spans="1:12" x14ac:dyDescent="0.25">
      <c r="A2266" t="s">
        <v>2249</v>
      </c>
      <c r="B2266">
        <v>16</v>
      </c>
      <c r="C2266" t="s">
        <v>5013</v>
      </c>
      <c r="D2266" t="s">
        <v>5068</v>
      </c>
      <c r="E2266" t="s">
        <v>5065</v>
      </c>
      <c r="F2266" t="s">
        <v>5095</v>
      </c>
      <c r="G2266" t="s">
        <v>5189</v>
      </c>
      <c r="H2266" t="s">
        <v>5329</v>
      </c>
      <c r="I2266" t="s">
        <v>5003</v>
      </c>
      <c r="J2266" t="s">
        <v>192</v>
      </c>
      <c r="K2266" t="s">
        <v>5000</v>
      </c>
    </row>
    <row r="2267" spans="1:12" x14ac:dyDescent="0.25">
      <c r="A2267" t="s">
        <v>2250</v>
      </c>
      <c r="B2267">
        <v>16</v>
      </c>
      <c r="C2267" t="s">
        <v>5095</v>
      </c>
      <c r="D2267" t="s">
        <v>5003</v>
      </c>
      <c r="E2267" t="s">
        <v>192</v>
      </c>
      <c r="F2267" t="s">
        <v>5000</v>
      </c>
    </row>
    <row r="2268" spans="1:12" x14ac:dyDescent="0.25">
      <c r="A2268" t="s">
        <v>2251</v>
      </c>
      <c r="B2268">
        <v>16</v>
      </c>
      <c r="C2268" t="s">
        <v>1458</v>
      </c>
    </row>
    <row r="2269" spans="1:12" x14ac:dyDescent="0.25">
      <c r="A2269" t="s">
        <v>2252</v>
      </c>
      <c r="B2269">
        <v>16</v>
      </c>
      <c r="C2269" t="s">
        <v>5068</v>
      </c>
      <c r="D2269" t="s">
        <v>5065</v>
      </c>
      <c r="E2269" t="s">
        <v>192</v>
      </c>
    </row>
    <row r="2270" spans="1:12" x14ac:dyDescent="0.25">
      <c r="A2270" t="s">
        <v>2253</v>
      </c>
      <c r="B2270">
        <v>16</v>
      </c>
      <c r="C2270" t="s">
        <v>5037</v>
      </c>
      <c r="D2270" t="s">
        <v>3661</v>
      </c>
      <c r="E2270" t="s">
        <v>192</v>
      </c>
      <c r="F2270" t="s">
        <v>5032</v>
      </c>
    </row>
    <row r="2271" spans="1:12" x14ac:dyDescent="0.25">
      <c r="A2271" t="s">
        <v>2254</v>
      </c>
      <c r="B2271">
        <v>16</v>
      </c>
      <c r="C2271" t="s">
        <v>5491</v>
      </c>
      <c r="D2271" t="s">
        <v>192</v>
      </c>
      <c r="E2271" t="s">
        <v>5244</v>
      </c>
      <c r="F2271" t="s">
        <v>5000</v>
      </c>
      <c r="G2271" t="s">
        <v>5083</v>
      </c>
    </row>
    <row r="2272" spans="1:12" x14ac:dyDescent="0.25">
      <c r="A2272" t="s">
        <v>2255</v>
      </c>
      <c r="B2272">
        <v>16</v>
      </c>
      <c r="C2272" t="s">
        <v>5068</v>
      </c>
      <c r="D2272" t="s">
        <v>5292</v>
      </c>
      <c r="E2272" t="s">
        <v>5123</v>
      </c>
      <c r="F2272" t="s">
        <v>192</v>
      </c>
      <c r="G2272" t="s">
        <v>1316</v>
      </c>
      <c r="H2272" t="s">
        <v>5347</v>
      </c>
      <c r="I2272" t="s">
        <v>5060</v>
      </c>
      <c r="J2272" t="s">
        <v>5436</v>
      </c>
      <c r="K2272" t="s">
        <v>5061</v>
      </c>
      <c r="L2272" t="s">
        <v>5061</v>
      </c>
    </row>
    <row r="2273" spans="1:10" x14ac:dyDescent="0.25">
      <c r="A2273" t="s">
        <v>2256</v>
      </c>
      <c r="B2273">
        <v>16</v>
      </c>
      <c r="C2273" t="s">
        <v>5068</v>
      </c>
      <c r="D2273" t="s">
        <v>5065</v>
      </c>
      <c r="E2273" t="s">
        <v>192</v>
      </c>
      <c r="F2273" t="s">
        <v>5000</v>
      </c>
      <c r="G2273" t="s">
        <v>5020</v>
      </c>
    </row>
    <row r="2274" spans="1:10" x14ac:dyDescent="0.25">
      <c r="A2274" t="s">
        <v>2257</v>
      </c>
      <c r="B2274">
        <v>16</v>
      </c>
      <c r="C2274" t="s">
        <v>5324</v>
      </c>
      <c r="D2274" t="s">
        <v>5078</v>
      </c>
      <c r="E2274" t="s">
        <v>5003</v>
      </c>
      <c r="F2274" t="s">
        <v>192</v>
      </c>
      <c r="G2274" t="s">
        <v>5070</v>
      </c>
      <c r="H2274" t="s">
        <v>5895</v>
      </c>
    </row>
    <row r="2275" spans="1:10" x14ac:dyDescent="0.25">
      <c r="A2275" t="s">
        <v>2258</v>
      </c>
      <c r="B2275">
        <v>16</v>
      </c>
      <c r="C2275" t="s">
        <v>731</v>
      </c>
      <c r="D2275" t="s">
        <v>5056</v>
      </c>
      <c r="E2275" t="s">
        <v>3661</v>
      </c>
      <c r="F2275" t="s">
        <v>192</v>
      </c>
      <c r="G2275" t="s">
        <v>5012</v>
      </c>
    </row>
    <row r="2276" spans="1:10" x14ac:dyDescent="0.25">
      <c r="A2276" t="s">
        <v>2259</v>
      </c>
      <c r="B2276">
        <v>16</v>
      </c>
      <c r="C2276" t="s">
        <v>5037</v>
      </c>
      <c r="D2276" t="s">
        <v>5534</v>
      </c>
      <c r="E2276" t="s">
        <v>192</v>
      </c>
    </row>
    <row r="2277" spans="1:10" x14ac:dyDescent="0.25">
      <c r="A2277" t="s">
        <v>2260</v>
      </c>
      <c r="B2277">
        <v>16</v>
      </c>
      <c r="C2277" t="s">
        <v>731</v>
      </c>
      <c r="D2277" t="s">
        <v>5011</v>
      </c>
      <c r="E2277" t="s">
        <v>5896</v>
      </c>
      <c r="F2277" t="s">
        <v>192</v>
      </c>
      <c r="G2277" t="s">
        <v>1316</v>
      </c>
      <c r="H2277" t="s">
        <v>5120</v>
      </c>
    </row>
    <row r="2278" spans="1:10" x14ac:dyDescent="0.25">
      <c r="A2278" t="s">
        <v>2261</v>
      </c>
      <c r="B2278">
        <v>16</v>
      </c>
      <c r="C2278" t="s">
        <v>3430</v>
      </c>
      <c r="D2278" t="s">
        <v>192</v>
      </c>
      <c r="E2278" t="s">
        <v>1316</v>
      </c>
      <c r="F2278" t="s">
        <v>5052</v>
      </c>
    </row>
    <row r="2279" spans="1:10" x14ac:dyDescent="0.25">
      <c r="A2279" t="s">
        <v>2262</v>
      </c>
      <c r="B2279">
        <v>16</v>
      </c>
      <c r="C2279" t="s">
        <v>5068</v>
      </c>
      <c r="D2279" t="s">
        <v>5065</v>
      </c>
      <c r="E2279" t="s">
        <v>5650</v>
      </c>
      <c r="F2279" t="s">
        <v>5189</v>
      </c>
      <c r="G2279" t="s">
        <v>192</v>
      </c>
      <c r="H2279" t="s">
        <v>5000</v>
      </c>
      <c r="I2279" t="s">
        <v>5223</v>
      </c>
      <c r="J2279" t="s">
        <v>2870</v>
      </c>
    </row>
    <row r="2280" spans="1:10" x14ac:dyDescent="0.25">
      <c r="A2280" t="s">
        <v>2263</v>
      </c>
      <c r="B2280">
        <v>16</v>
      </c>
      <c r="C2280" t="s">
        <v>5635</v>
      </c>
      <c r="D2280" t="s">
        <v>4998</v>
      </c>
      <c r="E2280" t="s">
        <v>192</v>
      </c>
      <c r="F2280" t="s">
        <v>4999</v>
      </c>
    </row>
    <row r="2281" spans="1:10" x14ac:dyDescent="0.25">
      <c r="A2281" t="s">
        <v>2264</v>
      </c>
      <c r="B2281">
        <v>16</v>
      </c>
      <c r="C2281" t="s">
        <v>5068</v>
      </c>
      <c r="D2281" t="s">
        <v>192</v>
      </c>
      <c r="E2281" t="s">
        <v>5000</v>
      </c>
    </row>
    <row r="2282" spans="1:10" x14ac:dyDescent="0.25">
      <c r="A2282" t="s">
        <v>2265</v>
      </c>
      <c r="B2282">
        <v>16</v>
      </c>
      <c r="C2282" t="s">
        <v>5143</v>
      </c>
      <c r="D2282" t="s">
        <v>5324</v>
      </c>
      <c r="E2282" t="s">
        <v>192</v>
      </c>
    </row>
    <row r="2283" spans="1:10" x14ac:dyDescent="0.25">
      <c r="A2283" t="s">
        <v>2266</v>
      </c>
      <c r="B2283">
        <v>16</v>
      </c>
      <c r="C2283" t="s">
        <v>4995</v>
      </c>
      <c r="D2283" t="s">
        <v>845</v>
      </c>
      <c r="E2283" t="s">
        <v>5766</v>
      </c>
      <c r="F2283" t="s">
        <v>5329</v>
      </c>
      <c r="G2283" t="s">
        <v>192</v>
      </c>
    </row>
    <row r="2284" spans="1:10" x14ac:dyDescent="0.25">
      <c r="A2284" t="s">
        <v>2267</v>
      </c>
      <c r="B2284">
        <v>16</v>
      </c>
      <c r="C2284" t="s">
        <v>5897</v>
      </c>
      <c r="D2284" t="s">
        <v>192</v>
      </c>
      <c r="E2284" t="s">
        <v>5000</v>
      </c>
    </row>
    <row r="2285" spans="1:10" x14ac:dyDescent="0.25">
      <c r="A2285" t="s">
        <v>2268</v>
      </c>
      <c r="B2285">
        <v>16</v>
      </c>
      <c r="C2285" t="s">
        <v>5068</v>
      </c>
      <c r="D2285" t="s">
        <v>192</v>
      </c>
      <c r="E2285" t="s">
        <v>5000</v>
      </c>
      <c r="F2285" t="s">
        <v>5453</v>
      </c>
    </row>
    <row r="2286" spans="1:10" x14ac:dyDescent="0.25">
      <c r="A2286" t="s">
        <v>2269</v>
      </c>
      <c r="B2286">
        <v>16</v>
      </c>
      <c r="C2286" t="s">
        <v>5115</v>
      </c>
      <c r="D2286" t="s">
        <v>192</v>
      </c>
      <c r="E2286" t="s">
        <v>5347</v>
      </c>
    </row>
    <row r="2287" spans="1:10" x14ac:dyDescent="0.25">
      <c r="A2287" t="s">
        <v>2270</v>
      </c>
      <c r="B2287">
        <v>16</v>
      </c>
      <c r="C2287" t="s">
        <v>192</v>
      </c>
      <c r="D2287" t="s">
        <v>5146</v>
      </c>
      <c r="E2287" t="s">
        <v>4997</v>
      </c>
      <c r="F2287" t="s">
        <v>4997</v>
      </c>
    </row>
    <row r="2288" spans="1:10" x14ac:dyDescent="0.25">
      <c r="A2288" t="s">
        <v>2271</v>
      </c>
      <c r="B2288">
        <v>16</v>
      </c>
      <c r="C2288" t="s">
        <v>5003</v>
      </c>
      <c r="D2288" t="s">
        <v>192</v>
      </c>
      <c r="E2288" t="s">
        <v>5051</v>
      </c>
    </row>
    <row r="2289" spans="1:10" x14ac:dyDescent="0.25">
      <c r="A2289" t="s">
        <v>2272</v>
      </c>
      <c r="B2289">
        <v>16</v>
      </c>
      <c r="C2289" t="s">
        <v>5324</v>
      </c>
      <c r="D2289" t="s">
        <v>5003</v>
      </c>
      <c r="E2289" t="s">
        <v>192</v>
      </c>
      <c r="F2289" t="s">
        <v>5743</v>
      </c>
    </row>
    <row r="2290" spans="1:10" x14ac:dyDescent="0.25">
      <c r="A2290" t="s">
        <v>2273</v>
      </c>
      <c r="B2290">
        <v>16</v>
      </c>
      <c r="C2290" t="s">
        <v>5003</v>
      </c>
      <c r="D2290" t="s">
        <v>192</v>
      </c>
      <c r="E2290" t="s">
        <v>5060</v>
      </c>
      <c r="F2290" t="s">
        <v>5061</v>
      </c>
    </row>
    <row r="2291" spans="1:10" x14ac:dyDescent="0.25">
      <c r="A2291" t="s">
        <v>2274</v>
      </c>
      <c r="B2291">
        <v>16</v>
      </c>
      <c r="C2291" t="s">
        <v>5021</v>
      </c>
      <c r="D2291" t="s">
        <v>5068</v>
      </c>
      <c r="E2291" t="s">
        <v>5635</v>
      </c>
      <c r="F2291" t="s">
        <v>192</v>
      </c>
      <c r="G2291" t="s">
        <v>5083</v>
      </c>
      <c r="H2291" t="s">
        <v>5453</v>
      </c>
      <c r="I2291" t="s">
        <v>5022</v>
      </c>
    </row>
    <row r="2292" spans="1:10" x14ac:dyDescent="0.25">
      <c r="A2292" t="s">
        <v>2275</v>
      </c>
      <c r="B2292">
        <v>16</v>
      </c>
      <c r="C2292" t="s">
        <v>3430</v>
      </c>
      <c r="D2292" t="s">
        <v>192</v>
      </c>
      <c r="E2292" t="s">
        <v>1316</v>
      </c>
      <c r="F2292" t="s">
        <v>5898</v>
      </c>
      <c r="G2292" t="s">
        <v>5052</v>
      </c>
    </row>
    <row r="2293" spans="1:10" x14ac:dyDescent="0.25">
      <c r="A2293" t="s">
        <v>2276</v>
      </c>
      <c r="B2293">
        <v>16</v>
      </c>
      <c r="C2293" t="s">
        <v>192</v>
      </c>
      <c r="D2293" t="s">
        <v>1316</v>
      </c>
      <c r="E2293" t="s">
        <v>5067</v>
      </c>
      <c r="F2293" t="s">
        <v>5060</v>
      </c>
      <c r="G2293" t="s">
        <v>5061</v>
      </c>
    </row>
    <row r="2294" spans="1:10" x14ac:dyDescent="0.25">
      <c r="A2294" t="s">
        <v>2277</v>
      </c>
      <c r="B2294">
        <v>16</v>
      </c>
      <c r="C2294" t="s">
        <v>5151</v>
      </c>
      <c r="D2294" t="s">
        <v>5129</v>
      </c>
      <c r="E2294" t="s">
        <v>5152</v>
      </c>
      <c r="F2294" t="s">
        <v>192</v>
      </c>
      <c r="G2294" t="s">
        <v>3441</v>
      </c>
      <c r="H2294" t="s">
        <v>1316</v>
      </c>
      <c r="I2294" t="s">
        <v>5744</v>
      </c>
      <c r="J2294" t="s">
        <v>5154</v>
      </c>
    </row>
    <row r="2295" spans="1:10" x14ac:dyDescent="0.25">
      <c r="A2295" t="s">
        <v>2278</v>
      </c>
      <c r="B2295">
        <v>16</v>
      </c>
      <c r="C2295" t="s">
        <v>5635</v>
      </c>
      <c r="D2295" t="s">
        <v>5003</v>
      </c>
      <c r="E2295" t="s">
        <v>192</v>
      </c>
      <c r="F2295" t="s">
        <v>5453</v>
      </c>
    </row>
    <row r="2296" spans="1:10" x14ac:dyDescent="0.25">
      <c r="A2296" t="s">
        <v>2279</v>
      </c>
      <c r="B2296">
        <v>16</v>
      </c>
      <c r="C2296" t="s">
        <v>5037</v>
      </c>
      <c r="D2296" t="s">
        <v>192</v>
      </c>
      <c r="E2296" t="s">
        <v>5124</v>
      </c>
    </row>
    <row r="2297" spans="1:10" x14ac:dyDescent="0.25">
      <c r="A2297" t="s">
        <v>2280</v>
      </c>
      <c r="B2297">
        <v>16</v>
      </c>
      <c r="C2297" t="s">
        <v>5068</v>
      </c>
      <c r="D2297" t="s">
        <v>5003</v>
      </c>
      <c r="E2297" t="s">
        <v>192</v>
      </c>
      <c r="F2297" t="s">
        <v>5347</v>
      </c>
      <c r="G2297" t="s">
        <v>5223</v>
      </c>
    </row>
    <row r="2298" spans="1:10" x14ac:dyDescent="0.25">
      <c r="A2298" t="s">
        <v>2281</v>
      </c>
      <c r="B2298">
        <v>16</v>
      </c>
      <c r="C2298" t="s">
        <v>5278</v>
      </c>
      <c r="D2298" t="s">
        <v>5068</v>
      </c>
      <c r="E2298" t="s">
        <v>5029</v>
      </c>
      <c r="F2298" t="s">
        <v>192</v>
      </c>
      <c r="G2298" t="s">
        <v>2235</v>
      </c>
    </row>
    <row r="2299" spans="1:10" x14ac:dyDescent="0.25">
      <c r="A2299" t="s">
        <v>2282</v>
      </c>
      <c r="B2299">
        <v>16</v>
      </c>
      <c r="C2299" t="s">
        <v>192</v>
      </c>
      <c r="D2299" t="s">
        <v>5032</v>
      </c>
    </row>
    <row r="2300" spans="1:10" x14ac:dyDescent="0.25">
      <c r="A2300" t="s">
        <v>2283</v>
      </c>
      <c r="B2300">
        <v>16</v>
      </c>
      <c r="C2300" t="s">
        <v>5394</v>
      </c>
      <c r="D2300" t="s">
        <v>5329</v>
      </c>
      <c r="E2300" t="s">
        <v>192</v>
      </c>
    </row>
    <row r="2301" spans="1:10" x14ac:dyDescent="0.25">
      <c r="A2301" t="s">
        <v>2284</v>
      </c>
      <c r="B2301">
        <v>16</v>
      </c>
      <c r="C2301" t="s">
        <v>5003</v>
      </c>
      <c r="D2301" t="s">
        <v>192</v>
      </c>
    </row>
    <row r="2302" spans="1:10" x14ac:dyDescent="0.25">
      <c r="A2302" t="s">
        <v>2285</v>
      </c>
      <c r="B2302">
        <v>16</v>
      </c>
      <c r="C2302" t="s">
        <v>5005</v>
      </c>
      <c r="D2302" t="s">
        <v>5229</v>
      </c>
      <c r="E2302" t="s">
        <v>5230</v>
      </c>
      <c r="F2302" t="s">
        <v>5006</v>
      </c>
      <c r="G2302" t="s">
        <v>5007</v>
      </c>
      <c r="H2302" t="s">
        <v>192</v>
      </c>
      <c r="I2302" t="s">
        <v>1316</v>
      </c>
    </row>
    <row r="2303" spans="1:10" x14ac:dyDescent="0.25">
      <c r="A2303" t="s">
        <v>2286</v>
      </c>
      <c r="B2303">
        <v>16</v>
      </c>
      <c r="C2303" t="s">
        <v>5037</v>
      </c>
      <c r="D2303" t="s">
        <v>192</v>
      </c>
      <c r="E2303" t="s">
        <v>5489</v>
      </c>
      <c r="F2303" t="s">
        <v>5134</v>
      </c>
    </row>
    <row r="2304" spans="1:10" x14ac:dyDescent="0.25">
      <c r="A2304" t="s">
        <v>2287</v>
      </c>
      <c r="B2304">
        <v>16</v>
      </c>
      <c r="C2304" t="s">
        <v>731</v>
      </c>
      <c r="D2304" t="s">
        <v>5011</v>
      </c>
      <c r="E2304" t="s">
        <v>3661</v>
      </c>
      <c r="F2304" t="s">
        <v>192</v>
      </c>
      <c r="G2304" t="s">
        <v>5012</v>
      </c>
      <c r="H2304" t="s">
        <v>1316</v>
      </c>
      <c r="I2304" t="s">
        <v>5064</v>
      </c>
    </row>
    <row r="2305" spans="1:13" x14ac:dyDescent="0.25">
      <c r="A2305" t="s">
        <v>2288</v>
      </c>
      <c r="B2305">
        <v>16</v>
      </c>
      <c r="C2305" t="s">
        <v>5208</v>
      </c>
      <c r="D2305" t="s">
        <v>5003</v>
      </c>
      <c r="E2305" t="s">
        <v>192</v>
      </c>
      <c r="F2305" t="s">
        <v>5067</v>
      </c>
      <c r="G2305" t="s">
        <v>5060</v>
      </c>
      <c r="H2305" t="s">
        <v>5899</v>
      </c>
      <c r="I2305" t="s">
        <v>5061</v>
      </c>
    </row>
    <row r="2306" spans="1:13" x14ac:dyDescent="0.25">
      <c r="A2306" t="s">
        <v>2289</v>
      </c>
      <c r="B2306">
        <v>16</v>
      </c>
      <c r="C2306" t="s">
        <v>5068</v>
      </c>
      <c r="D2306" t="s">
        <v>5617</v>
      </c>
      <c r="E2306" t="s">
        <v>5003</v>
      </c>
      <c r="F2306" t="s">
        <v>192</v>
      </c>
      <c r="G2306" t="s">
        <v>5000</v>
      </c>
      <c r="H2306" t="s">
        <v>5209</v>
      </c>
      <c r="I2306" t="s">
        <v>5103</v>
      </c>
    </row>
    <row r="2307" spans="1:13" x14ac:dyDescent="0.25">
      <c r="A2307" t="s">
        <v>2290</v>
      </c>
      <c r="B2307">
        <v>16</v>
      </c>
      <c r="C2307" t="s">
        <v>5003</v>
      </c>
      <c r="D2307" t="s">
        <v>5900</v>
      </c>
      <c r="E2307" t="s">
        <v>192</v>
      </c>
    </row>
    <row r="2308" spans="1:13" x14ac:dyDescent="0.25">
      <c r="A2308" t="s">
        <v>2291</v>
      </c>
      <c r="B2308">
        <v>16</v>
      </c>
      <c r="C2308" t="s">
        <v>192</v>
      </c>
      <c r="D2308" t="s">
        <v>5000</v>
      </c>
      <c r="E2308" t="s">
        <v>5445</v>
      </c>
    </row>
    <row r="2309" spans="1:13" x14ac:dyDescent="0.25">
      <c r="A2309" t="s">
        <v>2292</v>
      </c>
      <c r="B2309">
        <v>16</v>
      </c>
      <c r="C2309" t="s">
        <v>5563</v>
      </c>
      <c r="D2309" t="s">
        <v>5221</v>
      </c>
      <c r="E2309" t="s">
        <v>5068</v>
      </c>
      <c r="F2309" t="s">
        <v>5065</v>
      </c>
      <c r="G2309" t="s">
        <v>5003</v>
      </c>
      <c r="H2309" t="s">
        <v>192</v>
      </c>
      <c r="I2309" t="s">
        <v>5000</v>
      </c>
      <c r="J2309" t="s">
        <v>5120</v>
      </c>
      <c r="K2309" t="s">
        <v>5453</v>
      </c>
      <c r="L2309" t="s">
        <v>5020</v>
      </c>
      <c r="M2309" t="s">
        <v>5445</v>
      </c>
    </row>
    <row r="2310" spans="1:13" x14ac:dyDescent="0.25">
      <c r="A2310" t="s">
        <v>2293</v>
      </c>
      <c r="B2310">
        <v>16</v>
      </c>
      <c r="C2310" t="s">
        <v>5143</v>
      </c>
      <c r="D2310" t="s">
        <v>5173</v>
      </c>
      <c r="E2310" t="s">
        <v>5065</v>
      </c>
      <c r="F2310" t="s">
        <v>192</v>
      </c>
    </row>
    <row r="2311" spans="1:13" x14ac:dyDescent="0.25">
      <c r="A2311" t="s">
        <v>2294</v>
      </c>
      <c r="B2311">
        <v>16</v>
      </c>
      <c r="C2311" t="s">
        <v>5573</v>
      </c>
      <c r="D2311" t="s">
        <v>5189</v>
      </c>
      <c r="E2311" t="s">
        <v>192</v>
      </c>
    </row>
    <row r="2312" spans="1:13" x14ac:dyDescent="0.25">
      <c r="A2312" t="s">
        <v>2295</v>
      </c>
      <c r="B2312">
        <v>16</v>
      </c>
      <c r="C2312" t="s">
        <v>5901</v>
      </c>
      <c r="D2312" t="s">
        <v>5734</v>
      </c>
    </row>
    <row r="2313" spans="1:13" x14ac:dyDescent="0.25">
      <c r="A2313" t="s">
        <v>2296</v>
      </c>
      <c r="B2313">
        <v>16</v>
      </c>
      <c r="C2313" t="s">
        <v>845</v>
      </c>
    </row>
    <row r="2314" spans="1:13" x14ac:dyDescent="0.25">
      <c r="A2314" t="s">
        <v>2297</v>
      </c>
      <c r="B2314">
        <v>16</v>
      </c>
      <c r="C2314" t="s">
        <v>731</v>
      </c>
    </row>
    <row r="2315" spans="1:13" x14ac:dyDescent="0.25">
      <c r="A2315" t="s">
        <v>2298</v>
      </c>
      <c r="B2315">
        <v>16</v>
      </c>
      <c r="C2315" t="s">
        <v>326</v>
      </c>
    </row>
    <row r="2316" spans="1:13" x14ac:dyDescent="0.25">
      <c r="A2316" t="s">
        <v>2299</v>
      </c>
      <c r="B2316">
        <v>16</v>
      </c>
      <c r="C2316" t="s">
        <v>326</v>
      </c>
    </row>
    <row r="2317" spans="1:13" x14ac:dyDescent="0.25">
      <c r="A2317" t="s">
        <v>2300</v>
      </c>
      <c r="B2317">
        <v>15</v>
      </c>
      <c r="C2317" t="s">
        <v>5189</v>
      </c>
      <c r="D2317" t="s">
        <v>192</v>
      </c>
      <c r="E2317" t="s">
        <v>5070</v>
      </c>
    </row>
    <row r="2318" spans="1:13" x14ac:dyDescent="0.25">
      <c r="A2318" t="s">
        <v>2301</v>
      </c>
      <c r="B2318">
        <v>15</v>
      </c>
      <c r="C2318" t="s">
        <v>5037</v>
      </c>
      <c r="D2318" t="s">
        <v>5573</v>
      </c>
      <c r="E2318" t="s">
        <v>192</v>
      </c>
      <c r="F2318" t="s">
        <v>5070</v>
      </c>
    </row>
    <row r="2319" spans="1:13" x14ac:dyDescent="0.25">
      <c r="A2319" t="s">
        <v>2302</v>
      </c>
      <c r="B2319">
        <v>15</v>
      </c>
      <c r="C2319" t="s">
        <v>5902</v>
      </c>
      <c r="D2319" t="s">
        <v>5068</v>
      </c>
      <c r="E2319" t="s">
        <v>5903</v>
      </c>
      <c r="F2319" t="s">
        <v>5904</v>
      </c>
      <c r="G2319" t="s">
        <v>5905</v>
      </c>
      <c r="H2319" t="s">
        <v>5906</v>
      </c>
      <c r="I2319" t="s">
        <v>192</v>
      </c>
      <c r="J2319" t="s">
        <v>5070</v>
      </c>
      <c r="K2319" t="s">
        <v>5032</v>
      </c>
      <c r="L2319" t="s">
        <v>5907</v>
      </c>
      <c r="M2319" t="s">
        <v>5908</v>
      </c>
    </row>
    <row r="2320" spans="1:13" x14ac:dyDescent="0.25">
      <c r="A2320" t="s">
        <v>2303</v>
      </c>
      <c r="B2320">
        <v>15</v>
      </c>
      <c r="C2320" t="s">
        <v>5168</v>
      </c>
      <c r="D2320" t="s">
        <v>5662</v>
      </c>
      <c r="E2320" t="s">
        <v>5068</v>
      </c>
      <c r="F2320" t="s">
        <v>5003</v>
      </c>
      <c r="G2320" t="s">
        <v>192</v>
      </c>
      <c r="H2320" t="s">
        <v>5000</v>
      </c>
      <c r="I2320" t="s">
        <v>1316</v>
      </c>
      <c r="J2320" t="s">
        <v>5436</v>
      </c>
    </row>
    <row r="2321" spans="1:11" x14ac:dyDescent="0.25">
      <c r="A2321" t="s">
        <v>2304</v>
      </c>
      <c r="B2321">
        <v>15</v>
      </c>
      <c r="C2321" t="s">
        <v>5909</v>
      </c>
      <c r="D2321" t="s">
        <v>5143</v>
      </c>
      <c r="E2321" t="s">
        <v>5427</v>
      </c>
      <c r="F2321" t="s">
        <v>192</v>
      </c>
      <c r="G2321" t="s">
        <v>5000</v>
      </c>
    </row>
    <row r="2322" spans="1:11" x14ac:dyDescent="0.25">
      <c r="A2322" t="s">
        <v>2305</v>
      </c>
      <c r="B2322">
        <v>15</v>
      </c>
      <c r="C2322" t="s">
        <v>5502</v>
      </c>
      <c r="D2322" t="s">
        <v>192</v>
      </c>
      <c r="E2322" t="s">
        <v>5244</v>
      </c>
      <c r="F2322" t="s">
        <v>5083</v>
      </c>
    </row>
    <row r="2323" spans="1:11" x14ac:dyDescent="0.25">
      <c r="A2323" t="s">
        <v>2306</v>
      </c>
      <c r="B2323">
        <v>15</v>
      </c>
      <c r="C2323" t="s">
        <v>5399</v>
      </c>
      <c r="D2323" t="s">
        <v>5910</v>
      </c>
      <c r="E2323" t="s">
        <v>5068</v>
      </c>
      <c r="F2323" t="s">
        <v>192</v>
      </c>
    </row>
    <row r="2324" spans="1:11" x14ac:dyDescent="0.25">
      <c r="A2324" t="s">
        <v>2307</v>
      </c>
      <c r="B2324">
        <v>15</v>
      </c>
      <c r="C2324" t="s">
        <v>5601</v>
      </c>
      <c r="D2324" t="s">
        <v>5005</v>
      </c>
      <c r="E2324" t="s">
        <v>5229</v>
      </c>
      <c r="F2324" t="s">
        <v>5230</v>
      </c>
      <c r="G2324" t="s">
        <v>5006</v>
      </c>
      <c r="H2324" t="s">
        <v>5007</v>
      </c>
      <c r="I2324" t="s">
        <v>192</v>
      </c>
      <c r="J2324" t="s">
        <v>1316</v>
      </c>
    </row>
    <row r="2325" spans="1:11" x14ac:dyDescent="0.25">
      <c r="A2325" t="s">
        <v>2308</v>
      </c>
      <c r="B2325">
        <v>15</v>
      </c>
      <c r="C2325" t="s">
        <v>5037</v>
      </c>
      <c r="D2325" t="s">
        <v>192</v>
      </c>
      <c r="E2325" t="s">
        <v>5134</v>
      </c>
    </row>
    <row r="2326" spans="1:11" x14ac:dyDescent="0.25">
      <c r="A2326" t="s">
        <v>2309</v>
      </c>
      <c r="B2326">
        <v>15</v>
      </c>
      <c r="C2326" t="s">
        <v>192</v>
      </c>
      <c r="D2326" t="s">
        <v>5020</v>
      </c>
    </row>
    <row r="2327" spans="1:11" x14ac:dyDescent="0.25">
      <c r="A2327" t="s">
        <v>2310</v>
      </c>
      <c r="B2327">
        <v>15</v>
      </c>
      <c r="C2327" t="s">
        <v>3791</v>
      </c>
      <c r="D2327" t="s">
        <v>5037</v>
      </c>
      <c r="E2327" t="s">
        <v>192</v>
      </c>
      <c r="F2327" t="s">
        <v>5244</v>
      </c>
      <c r="G2327" t="s">
        <v>5083</v>
      </c>
    </row>
    <row r="2328" spans="1:11" x14ac:dyDescent="0.25">
      <c r="A2328" t="s">
        <v>2311</v>
      </c>
      <c r="B2328">
        <v>15</v>
      </c>
      <c r="C2328" t="s">
        <v>5160</v>
      </c>
      <c r="D2328" t="s">
        <v>5042</v>
      </c>
      <c r="E2328" t="s">
        <v>192</v>
      </c>
      <c r="F2328" t="s">
        <v>5091</v>
      </c>
      <c r="G2328" t="s">
        <v>5060</v>
      </c>
      <c r="H2328" t="s">
        <v>5061</v>
      </c>
    </row>
    <row r="2329" spans="1:11" x14ac:dyDescent="0.25">
      <c r="A2329" t="s">
        <v>2312</v>
      </c>
      <c r="B2329">
        <v>15</v>
      </c>
      <c r="C2329" t="s">
        <v>5278</v>
      </c>
      <c r="D2329" t="s">
        <v>5068</v>
      </c>
      <c r="E2329" t="s">
        <v>5004</v>
      </c>
      <c r="F2329" t="s">
        <v>326</v>
      </c>
      <c r="G2329" t="s">
        <v>5189</v>
      </c>
      <c r="H2329" t="s">
        <v>192</v>
      </c>
      <c r="I2329" t="s">
        <v>1316</v>
      </c>
      <c r="J2329" t="s">
        <v>5347</v>
      </c>
    </row>
    <row r="2330" spans="1:11" x14ac:dyDescent="0.25">
      <c r="A2330" t="s">
        <v>2313</v>
      </c>
      <c r="B2330">
        <v>15</v>
      </c>
      <c r="C2330" t="s">
        <v>192</v>
      </c>
      <c r="D2330" t="s">
        <v>5000</v>
      </c>
      <c r="E2330" t="s">
        <v>5568</v>
      </c>
    </row>
    <row r="2331" spans="1:11" x14ac:dyDescent="0.25">
      <c r="A2331" t="s">
        <v>2314</v>
      </c>
      <c r="B2331">
        <v>15</v>
      </c>
      <c r="C2331" t="s">
        <v>5068</v>
      </c>
      <c r="D2331" t="s">
        <v>5189</v>
      </c>
      <c r="E2331" t="s">
        <v>192</v>
      </c>
      <c r="F2331" t="s">
        <v>5244</v>
      </c>
      <c r="G2331" t="s">
        <v>5083</v>
      </c>
    </row>
    <row r="2332" spans="1:11" x14ac:dyDescent="0.25">
      <c r="A2332" t="s">
        <v>2315</v>
      </c>
      <c r="B2332">
        <v>15</v>
      </c>
      <c r="C2332" t="s">
        <v>5272</v>
      </c>
      <c r="D2332" t="s">
        <v>5068</v>
      </c>
      <c r="E2332" t="s">
        <v>731</v>
      </c>
      <c r="F2332" t="s">
        <v>3661</v>
      </c>
      <c r="G2332" t="s">
        <v>5003</v>
      </c>
      <c r="H2332" t="s">
        <v>192</v>
      </c>
      <c r="I2332" t="s">
        <v>5012</v>
      </c>
      <c r="J2332" t="s">
        <v>1316</v>
      </c>
      <c r="K2332" t="s">
        <v>5436</v>
      </c>
    </row>
    <row r="2333" spans="1:11" x14ac:dyDescent="0.25">
      <c r="A2333" t="s">
        <v>2316</v>
      </c>
      <c r="B2333">
        <v>15</v>
      </c>
      <c r="C2333" t="s">
        <v>5143</v>
      </c>
      <c r="D2333" t="s">
        <v>5563</v>
      </c>
      <c r="E2333" t="s">
        <v>5068</v>
      </c>
      <c r="F2333" t="s">
        <v>192</v>
      </c>
    </row>
    <row r="2334" spans="1:11" x14ac:dyDescent="0.25">
      <c r="A2334" t="s">
        <v>2317</v>
      </c>
      <c r="B2334">
        <v>15</v>
      </c>
      <c r="C2334" t="s">
        <v>4995</v>
      </c>
      <c r="D2334" t="s">
        <v>845</v>
      </c>
      <c r="E2334" t="s">
        <v>4996</v>
      </c>
      <c r="F2334" t="s">
        <v>192</v>
      </c>
      <c r="G2334" t="s">
        <v>1316</v>
      </c>
    </row>
    <row r="2335" spans="1:11" x14ac:dyDescent="0.25">
      <c r="A2335" t="s">
        <v>2318</v>
      </c>
      <c r="B2335">
        <v>15</v>
      </c>
      <c r="C2335" t="s">
        <v>4996</v>
      </c>
      <c r="D2335" t="s">
        <v>192</v>
      </c>
      <c r="E2335" t="s">
        <v>5347</v>
      </c>
    </row>
    <row r="2336" spans="1:11" x14ac:dyDescent="0.25">
      <c r="A2336" t="s">
        <v>2319</v>
      </c>
      <c r="B2336">
        <v>15</v>
      </c>
      <c r="C2336" t="s">
        <v>5143</v>
      </c>
      <c r="D2336" t="s">
        <v>192</v>
      </c>
      <c r="E2336" t="s">
        <v>5244</v>
      </c>
      <c r="F2336" t="s">
        <v>5083</v>
      </c>
    </row>
    <row r="2337" spans="1:14" x14ac:dyDescent="0.25">
      <c r="A2337" t="s">
        <v>2320</v>
      </c>
      <c r="B2337">
        <v>15</v>
      </c>
      <c r="C2337" t="s">
        <v>845</v>
      </c>
      <c r="D2337" t="s">
        <v>192</v>
      </c>
      <c r="E2337" t="s">
        <v>1316</v>
      </c>
      <c r="F2337" t="s">
        <v>5347</v>
      </c>
      <c r="G2337" t="s">
        <v>4997</v>
      </c>
    </row>
    <row r="2338" spans="1:14" x14ac:dyDescent="0.25">
      <c r="A2338" t="s">
        <v>2321</v>
      </c>
      <c r="B2338">
        <v>15</v>
      </c>
      <c r="C2338" t="s">
        <v>5068</v>
      </c>
      <c r="D2338" t="s">
        <v>192</v>
      </c>
      <c r="E2338" t="s">
        <v>5244</v>
      </c>
      <c r="F2338" t="s">
        <v>5083</v>
      </c>
      <c r="G2338" t="s">
        <v>5020</v>
      </c>
    </row>
    <row r="2339" spans="1:14" x14ac:dyDescent="0.25">
      <c r="A2339" t="s">
        <v>2322</v>
      </c>
      <c r="B2339">
        <v>15</v>
      </c>
      <c r="C2339" t="s">
        <v>5037</v>
      </c>
      <c r="D2339" t="s">
        <v>5056</v>
      </c>
      <c r="E2339" t="s">
        <v>5911</v>
      </c>
      <c r="F2339" t="s">
        <v>5912</v>
      </c>
      <c r="G2339" t="s">
        <v>192</v>
      </c>
    </row>
    <row r="2340" spans="1:14" x14ac:dyDescent="0.25">
      <c r="A2340" t="s">
        <v>2323</v>
      </c>
      <c r="B2340">
        <v>15</v>
      </c>
      <c r="C2340" t="s">
        <v>192</v>
      </c>
    </row>
    <row r="2341" spans="1:14" x14ac:dyDescent="0.25">
      <c r="A2341" t="s">
        <v>2324</v>
      </c>
      <c r="B2341">
        <v>15</v>
      </c>
      <c r="C2341" t="s">
        <v>5427</v>
      </c>
      <c r="D2341" t="s">
        <v>5784</v>
      </c>
      <c r="E2341" t="s">
        <v>5003</v>
      </c>
      <c r="F2341" t="s">
        <v>192</v>
      </c>
      <c r="G2341" t="s">
        <v>5000</v>
      </c>
    </row>
    <row r="2342" spans="1:14" x14ac:dyDescent="0.25">
      <c r="A2342" t="s">
        <v>2325</v>
      </c>
      <c r="B2342">
        <v>15</v>
      </c>
      <c r="C2342" t="s">
        <v>5037</v>
      </c>
      <c r="D2342" t="s">
        <v>192</v>
      </c>
    </row>
    <row r="2343" spans="1:14" x14ac:dyDescent="0.25">
      <c r="A2343" t="s">
        <v>2326</v>
      </c>
      <c r="B2343">
        <v>15</v>
      </c>
      <c r="C2343" t="s">
        <v>2860</v>
      </c>
      <c r="D2343" t="s">
        <v>3661</v>
      </c>
      <c r="E2343" t="s">
        <v>192</v>
      </c>
      <c r="F2343" t="s">
        <v>5120</v>
      </c>
    </row>
    <row r="2344" spans="1:14" x14ac:dyDescent="0.25">
      <c r="A2344" t="s">
        <v>2327</v>
      </c>
      <c r="B2344">
        <v>15</v>
      </c>
      <c r="C2344" t="s">
        <v>731</v>
      </c>
      <c r="D2344" t="s">
        <v>5913</v>
      </c>
      <c r="E2344" t="s">
        <v>192</v>
      </c>
      <c r="F2344" t="s">
        <v>1316</v>
      </c>
      <c r="G2344" t="s">
        <v>5347</v>
      </c>
      <c r="H2344" t="s">
        <v>5323</v>
      </c>
    </row>
    <row r="2345" spans="1:14" x14ac:dyDescent="0.25">
      <c r="A2345" t="s">
        <v>2328</v>
      </c>
      <c r="B2345">
        <v>15</v>
      </c>
      <c r="C2345" t="s">
        <v>192</v>
      </c>
      <c r="D2345" t="s">
        <v>5083</v>
      </c>
    </row>
    <row r="2346" spans="1:14" x14ac:dyDescent="0.25">
      <c r="A2346" t="s">
        <v>2329</v>
      </c>
      <c r="B2346">
        <v>15</v>
      </c>
      <c r="C2346" t="s">
        <v>5066</v>
      </c>
      <c r="D2346" t="s">
        <v>192</v>
      </c>
      <c r="E2346" t="s">
        <v>5076</v>
      </c>
      <c r="F2346" t="s">
        <v>5076</v>
      </c>
    </row>
    <row r="2347" spans="1:14" x14ac:dyDescent="0.25">
      <c r="A2347" t="s">
        <v>2330</v>
      </c>
      <c r="B2347">
        <v>15</v>
      </c>
      <c r="C2347" t="s">
        <v>5506</v>
      </c>
      <c r="D2347" t="s">
        <v>5914</v>
      </c>
      <c r="E2347" t="s">
        <v>5068</v>
      </c>
      <c r="F2347" t="s">
        <v>5059</v>
      </c>
      <c r="G2347" t="s">
        <v>5915</v>
      </c>
      <c r="H2347" t="s">
        <v>5038</v>
      </c>
      <c r="I2347" t="s">
        <v>5039</v>
      </c>
      <c r="J2347" t="s">
        <v>5003</v>
      </c>
      <c r="K2347" t="s">
        <v>192</v>
      </c>
      <c r="L2347" t="s">
        <v>5000</v>
      </c>
      <c r="M2347" t="s">
        <v>5466</v>
      </c>
      <c r="N2347" t="s">
        <v>5170</v>
      </c>
    </row>
    <row r="2348" spans="1:14" x14ac:dyDescent="0.25">
      <c r="A2348" t="s">
        <v>2331</v>
      </c>
      <c r="B2348">
        <v>15</v>
      </c>
      <c r="C2348" t="s">
        <v>5068</v>
      </c>
      <c r="D2348" t="s">
        <v>5189</v>
      </c>
      <c r="E2348" t="s">
        <v>192</v>
      </c>
      <c r="F2348" t="s">
        <v>5244</v>
      </c>
      <c r="G2348" t="s">
        <v>5083</v>
      </c>
    </row>
    <row r="2349" spans="1:14" x14ac:dyDescent="0.25">
      <c r="A2349" t="s">
        <v>2332</v>
      </c>
      <c r="B2349">
        <v>15</v>
      </c>
      <c r="C2349" t="s">
        <v>5021</v>
      </c>
      <c r="D2349" t="s">
        <v>5278</v>
      </c>
      <c r="E2349" t="s">
        <v>5068</v>
      </c>
      <c r="F2349" t="s">
        <v>192</v>
      </c>
      <c r="G2349" t="s">
        <v>5000</v>
      </c>
      <c r="H2349" t="s">
        <v>5347</v>
      </c>
      <c r="I2349" t="s">
        <v>5009</v>
      </c>
      <c r="J2349" t="s">
        <v>5453</v>
      </c>
    </row>
    <row r="2350" spans="1:14" x14ac:dyDescent="0.25">
      <c r="A2350" t="s">
        <v>2333</v>
      </c>
      <c r="B2350">
        <v>15</v>
      </c>
      <c r="C2350" t="s">
        <v>192</v>
      </c>
      <c r="D2350" t="s">
        <v>5000</v>
      </c>
      <c r="E2350" t="s">
        <v>5541</v>
      </c>
    </row>
    <row r="2351" spans="1:14" x14ac:dyDescent="0.25">
      <c r="A2351" t="s">
        <v>2334</v>
      </c>
      <c r="B2351">
        <v>15</v>
      </c>
      <c r="C2351" t="s">
        <v>5138</v>
      </c>
      <c r="D2351" t="s">
        <v>192</v>
      </c>
      <c r="E2351" t="s">
        <v>5139</v>
      </c>
    </row>
    <row r="2352" spans="1:14" x14ac:dyDescent="0.25">
      <c r="A2352" t="s">
        <v>2335</v>
      </c>
      <c r="B2352">
        <v>15</v>
      </c>
      <c r="C2352" t="s">
        <v>5125</v>
      </c>
      <c r="D2352" t="s">
        <v>192</v>
      </c>
      <c r="E2352" t="s">
        <v>5244</v>
      </c>
      <c r="F2352" t="s">
        <v>1316</v>
      </c>
    </row>
    <row r="2353" spans="1:9" x14ac:dyDescent="0.25">
      <c r="A2353" t="s">
        <v>2336</v>
      </c>
      <c r="B2353">
        <v>15</v>
      </c>
      <c r="C2353" t="s">
        <v>5034</v>
      </c>
      <c r="D2353" t="s">
        <v>192</v>
      </c>
      <c r="E2353" t="s">
        <v>5035</v>
      </c>
      <c r="F2353" t="s">
        <v>5120</v>
      </c>
    </row>
    <row r="2354" spans="1:9" x14ac:dyDescent="0.25">
      <c r="A2354" t="s">
        <v>2337</v>
      </c>
      <c r="B2354">
        <v>15</v>
      </c>
      <c r="C2354" t="s">
        <v>5068</v>
      </c>
      <c r="D2354" t="s">
        <v>5887</v>
      </c>
      <c r="E2354" t="s">
        <v>192</v>
      </c>
      <c r="F2354" t="s">
        <v>5120</v>
      </c>
    </row>
    <row r="2355" spans="1:9" x14ac:dyDescent="0.25">
      <c r="A2355" t="s">
        <v>2338</v>
      </c>
      <c r="B2355">
        <v>15</v>
      </c>
      <c r="C2355" t="s">
        <v>3791</v>
      </c>
      <c r="D2355" t="s">
        <v>5037</v>
      </c>
      <c r="E2355" t="s">
        <v>5068</v>
      </c>
      <c r="F2355" t="s">
        <v>5329</v>
      </c>
      <c r="G2355" t="s">
        <v>5003</v>
      </c>
      <c r="H2355" t="s">
        <v>5070</v>
      </c>
      <c r="I2355" t="s">
        <v>5000</v>
      </c>
    </row>
    <row r="2356" spans="1:9" x14ac:dyDescent="0.25">
      <c r="A2356" t="s">
        <v>2339</v>
      </c>
      <c r="B2356">
        <v>15</v>
      </c>
      <c r="C2356" t="s">
        <v>5115</v>
      </c>
      <c r="D2356" t="s">
        <v>192</v>
      </c>
      <c r="E2356" t="s">
        <v>5347</v>
      </c>
    </row>
    <row r="2357" spans="1:9" x14ac:dyDescent="0.25">
      <c r="A2357" t="s">
        <v>2340</v>
      </c>
      <c r="B2357">
        <v>15</v>
      </c>
      <c r="C2357" t="s">
        <v>5068</v>
      </c>
      <c r="D2357" t="s">
        <v>5337</v>
      </c>
      <c r="E2357" t="s">
        <v>192</v>
      </c>
      <c r="F2357" t="s">
        <v>5540</v>
      </c>
      <c r="G2357" t="s">
        <v>5541</v>
      </c>
      <c r="H2357" t="s">
        <v>5020</v>
      </c>
    </row>
    <row r="2358" spans="1:9" x14ac:dyDescent="0.25">
      <c r="A2358" t="s">
        <v>2341</v>
      </c>
      <c r="B2358">
        <v>15</v>
      </c>
      <c r="C2358" t="s">
        <v>5037</v>
      </c>
      <c r="D2358" t="s">
        <v>192</v>
      </c>
    </row>
    <row r="2359" spans="1:9" x14ac:dyDescent="0.25">
      <c r="A2359" t="s">
        <v>2342</v>
      </c>
      <c r="B2359">
        <v>15</v>
      </c>
      <c r="C2359" t="s">
        <v>731</v>
      </c>
      <c r="D2359" t="s">
        <v>5011</v>
      </c>
      <c r="E2359" t="s">
        <v>5003</v>
      </c>
      <c r="F2359" t="s">
        <v>192</v>
      </c>
      <c r="G2359" t="s">
        <v>5289</v>
      </c>
    </row>
    <row r="2360" spans="1:9" x14ac:dyDescent="0.25">
      <c r="A2360" t="s">
        <v>2343</v>
      </c>
      <c r="B2360">
        <v>15</v>
      </c>
      <c r="C2360" t="s">
        <v>5068</v>
      </c>
      <c r="D2360" t="s">
        <v>192</v>
      </c>
    </row>
    <row r="2361" spans="1:9" x14ac:dyDescent="0.25">
      <c r="A2361" t="s">
        <v>2344</v>
      </c>
      <c r="B2361">
        <v>15</v>
      </c>
      <c r="C2361" t="s">
        <v>3439</v>
      </c>
      <c r="D2361" t="s">
        <v>5916</v>
      </c>
      <c r="E2361" t="s">
        <v>192</v>
      </c>
      <c r="F2361" t="s">
        <v>1316</v>
      </c>
      <c r="G2361" t="s">
        <v>2235</v>
      </c>
      <c r="H2361" t="s">
        <v>5209</v>
      </c>
    </row>
    <row r="2362" spans="1:9" x14ac:dyDescent="0.25">
      <c r="A2362" t="s">
        <v>2345</v>
      </c>
      <c r="B2362">
        <v>15</v>
      </c>
      <c r="C2362" t="s">
        <v>5048</v>
      </c>
      <c r="D2362" t="s">
        <v>5014</v>
      </c>
      <c r="E2362" t="s">
        <v>192</v>
      </c>
      <c r="F2362" t="s">
        <v>1316</v>
      </c>
      <c r="G2362" t="s">
        <v>4999</v>
      </c>
    </row>
    <row r="2363" spans="1:9" x14ac:dyDescent="0.25">
      <c r="A2363" t="s">
        <v>2346</v>
      </c>
      <c r="B2363">
        <v>15</v>
      </c>
      <c r="C2363" t="s">
        <v>5037</v>
      </c>
      <c r="D2363" t="s">
        <v>5068</v>
      </c>
      <c r="E2363" t="s">
        <v>5069</v>
      </c>
      <c r="F2363" t="s">
        <v>192</v>
      </c>
      <c r="G2363" t="s">
        <v>5000</v>
      </c>
      <c r="H2363" t="s">
        <v>5347</v>
      </c>
      <c r="I2363" t="s">
        <v>5032</v>
      </c>
    </row>
    <row r="2364" spans="1:9" x14ac:dyDescent="0.25">
      <c r="A2364" t="s">
        <v>2347</v>
      </c>
      <c r="B2364">
        <v>15</v>
      </c>
      <c r="C2364" t="s">
        <v>192</v>
      </c>
      <c r="D2364" t="s">
        <v>5000</v>
      </c>
      <c r="E2364" t="s">
        <v>5112</v>
      </c>
      <c r="F2364" t="s">
        <v>5692</v>
      </c>
    </row>
    <row r="2365" spans="1:9" x14ac:dyDescent="0.25">
      <c r="A2365" t="s">
        <v>2348</v>
      </c>
      <c r="B2365">
        <v>15</v>
      </c>
      <c r="C2365" t="s">
        <v>5188</v>
      </c>
      <c r="D2365" t="s">
        <v>5157</v>
      </c>
      <c r="E2365" t="s">
        <v>2361</v>
      </c>
      <c r="F2365" t="s">
        <v>192</v>
      </c>
      <c r="G2365" t="s">
        <v>5107</v>
      </c>
    </row>
    <row r="2366" spans="1:9" x14ac:dyDescent="0.25">
      <c r="A2366" t="s">
        <v>2349</v>
      </c>
      <c r="B2366">
        <v>15</v>
      </c>
      <c r="C2366" t="s">
        <v>5003</v>
      </c>
      <c r="D2366" t="s">
        <v>192</v>
      </c>
      <c r="E2366" t="s">
        <v>5445</v>
      </c>
    </row>
    <row r="2367" spans="1:9" x14ac:dyDescent="0.25">
      <c r="A2367" t="s">
        <v>2350</v>
      </c>
      <c r="B2367">
        <v>15</v>
      </c>
      <c r="C2367" t="s">
        <v>192</v>
      </c>
      <c r="D2367" t="s">
        <v>5244</v>
      </c>
      <c r="E2367" t="s">
        <v>5083</v>
      </c>
    </row>
    <row r="2368" spans="1:9" x14ac:dyDescent="0.25">
      <c r="A2368" t="s">
        <v>2351</v>
      </c>
      <c r="B2368">
        <v>15</v>
      </c>
      <c r="C2368" t="s">
        <v>2392</v>
      </c>
      <c r="D2368" t="s">
        <v>5037</v>
      </c>
      <c r="E2368" t="s">
        <v>5068</v>
      </c>
      <c r="F2368" t="s">
        <v>5917</v>
      </c>
      <c r="G2368" t="s">
        <v>5201</v>
      </c>
      <c r="H2368" t="s">
        <v>192</v>
      </c>
      <c r="I2368" t="s">
        <v>5918</v>
      </c>
    </row>
    <row r="2369" spans="1:8" x14ac:dyDescent="0.25">
      <c r="A2369" t="s">
        <v>2352</v>
      </c>
      <c r="B2369">
        <v>15</v>
      </c>
      <c r="C2369" t="s">
        <v>5068</v>
      </c>
      <c r="D2369" t="s">
        <v>192</v>
      </c>
      <c r="E2369" t="s">
        <v>5107</v>
      </c>
    </row>
    <row r="2370" spans="1:8" x14ac:dyDescent="0.25">
      <c r="A2370" t="s">
        <v>2353</v>
      </c>
      <c r="B2370">
        <v>15</v>
      </c>
      <c r="C2370" t="s">
        <v>5068</v>
      </c>
      <c r="D2370" t="s">
        <v>5919</v>
      </c>
      <c r="E2370" t="s">
        <v>5185</v>
      </c>
      <c r="F2370" t="s">
        <v>192</v>
      </c>
      <c r="G2370" t="s">
        <v>5022</v>
      </c>
    </row>
    <row r="2371" spans="1:8" x14ac:dyDescent="0.25">
      <c r="A2371" t="s">
        <v>2354</v>
      </c>
      <c r="B2371">
        <v>15</v>
      </c>
      <c r="C2371" t="s">
        <v>5068</v>
      </c>
      <c r="D2371" t="s">
        <v>192</v>
      </c>
      <c r="E2371" t="s">
        <v>5347</v>
      </c>
      <c r="F2371" t="s">
        <v>5223</v>
      </c>
      <c r="G2371" t="s">
        <v>5638</v>
      </c>
      <c r="H2371" t="s">
        <v>5009</v>
      </c>
    </row>
    <row r="2372" spans="1:8" x14ac:dyDescent="0.25">
      <c r="A2372" t="s">
        <v>2355</v>
      </c>
      <c r="B2372">
        <v>15</v>
      </c>
      <c r="C2372" t="s">
        <v>2392</v>
      </c>
      <c r="D2372" t="s">
        <v>5037</v>
      </c>
      <c r="E2372" t="s">
        <v>5068</v>
      </c>
      <c r="F2372" t="s">
        <v>192</v>
      </c>
      <c r="G2372" t="s">
        <v>5020</v>
      </c>
    </row>
    <row r="2373" spans="1:8" x14ac:dyDescent="0.25">
      <c r="A2373" t="s">
        <v>2356</v>
      </c>
      <c r="B2373">
        <v>15</v>
      </c>
      <c r="C2373" t="s">
        <v>5003</v>
      </c>
      <c r="D2373" t="s">
        <v>5426</v>
      </c>
      <c r="E2373" t="s">
        <v>192</v>
      </c>
      <c r="F2373" t="s">
        <v>5070</v>
      </c>
    </row>
    <row r="2374" spans="1:8" x14ac:dyDescent="0.25">
      <c r="A2374" t="s">
        <v>2357</v>
      </c>
      <c r="B2374">
        <v>15</v>
      </c>
      <c r="C2374" t="s">
        <v>845</v>
      </c>
    </row>
    <row r="2375" spans="1:8" x14ac:dyDescent="0.25">
      <c r="A2375" t="s">
        <v>2358</v>
      </c>
      <c r="B2375">
        <v>15</v>
      </c>
      <c r="C2375" t="s">
        <v>845</v>
      </c>
    </row>
    <row r="2376" spans="1:8" x14ac:dyDescent="0.25">
      <c r="A2376" t="s">
        <v>2359</v>
      </c>
      <c r="B2376">
        <v>15</v>
      </c>
      <c r="C2376" t="s">
        <v>845</v>
      </c>
    </row>
    <row r="2377" spans="1:8" x14ac:dyDescent="0.25">
      <c r="A2377" t="s">
        <v>2360</v>
      </c>
      <c r="B2377">
        <v>15</v>
      </c>
      <c r="C2377" t="s">
        <v>2361</v>
      </c>
    </row>
    <row r="2378" spans="1:8" x14ac:dyDescent="0.25">
      <c r="A2378" t="s">
        <v>2362</v>
      </c>
      <c r="B2378">
        <v>15</v>
      </c>
      <c r="C2378" t="s">
        <v>326</v>
      </c>
    </row>
    <row r="2379" spans="1:8" x14ac:dyDescent="0.25">
      <c r="A2379" t="s">
        <v>2363</v>
      </c>
      <c r="B2379">
        <v>15</v>
      </c>
      <c r="C2379" t="s">
        <v>326</v>
      </c>
    </row>
    <row r="2380" spans="1:8" x14ac:dyDescent="0.25">
      <c r="A2380" t="s">
        <v>2364</v>
      </c>
      <c r="B2380">
        <v>15</v>
      </c>
      <c r="C2380" t="s">
        <v>946</v>
      </c>
    </row>
    <row r="2381" spans="1:8" x14ac:dyDescent="0.25">
      <c r="A2381" t="s">
        <v>2365</v>
      </c>
      <c r="B2381">
        <v>14</v>
      </c>
      <c r="C2381" t="s">
        <v>5324</v>
      </c>
      <c r="D2381" t="s">
        <v>4996</v>
      </c>
      <c r="E2381" t="s">
        <v>192</v>
      </c>
      <c r="F2381" t="s">
        <v>5000</v>
      </c>
      <c r="G2381" t="s">
        <v>5920</v>
      </c>
    </row>
    <row r="2382" spans="1:8" x14ac:dyDescent="0.25">
      <c r="A2382" t="s">
        <v>2366</v>
      </c>
      <c r="B2382">
        <v>14</v>
      </c>
      <c r="C2382" t="s">
        <v>5118</v>
      </c>
      <c r="D2382" t="s">
        <v>192</v>
      </c>
      <c r="E2382" t="s">
        <v>5158</v>
      </c>
      <c r="F2382" t="s">
        <v>5032</v>
      </c>
    </row>
    <row r="2383" spans="1:8" x14ac:dyDescent="0.25">
      <c r="A2383" t="s">
        <v>2367</v>
      </c>
      <c r="B2383">
        <v>14</v>
      </c>
      <c r="C2383" t="s">
        <v>731</v>
      </c>
      <c r="D2383" t="s">
        <v>5036</v>
      </c>
      <c r="E2383" t="s">
        <v>3661</v>
      </c>
      <c r="F2383" t="s">
        <v>5003</v>
      </c>
      <c r="G2383" t="s">
        <v>192</v>
      </c>
      <c r="H2383" t="s">
        <v>5012</v>
      </c>
    </row>
    <row r="2384" spans="1:8" x14ac:dyDescent="0.25">
      <c r="A2384" t="s">
        <v>2368</v>
      </c>
      <c r="B2384">
        <v>14</v>
      </c>
      <c r="C2384" t="s">
        <v>192</v>
      </c>
      <c r="D2384" t="s">
        <v>5921</v>
      </c>
      <c r="E2384" t="s">
        <v>5032</v>
      </c>
    </row>
    <row r="2385" spans="1:14" x14ac:dyDescent="0.25">
      <c r="A2385" t="s">
        <v>2369</v>
      </c>
      <c r="B2385">
        <v>14</v>
      </c>
      <c r="C2385" t="s">
        <v>5151</v>
      </c>
      <c r="D2385" t="s">
        <v>5152</v>
      </c>
      <c r="E2385" t="s">
        <v>192</v>
      </c>
      <c r="F2385" t="s">
        <v>3441</v>
      </c>
      <c r="G2385" t="s">
        <v>5146</v>
      </c>
      <c r="H2385" t="s">
        <v>5154</v>
      </c>
    </row>
    <row r="2386" spans="1:14" x14ac:dyDescent="0.25">
      <c r="A2386" t="s">
        <v>2370</v>
      </c>
      <c r="B2386">
        <v>14</v>
      </c>
      <c r="C2386" t="s">
        <v>5068</v>
      </c>
      <c r="D2386" t="s">
        <v>192</v>
      </c>
    </row>
    <row r="2387" spans="1:14" x14ac:dyDescent="0.25">
      <c r="A2387" t="s">
        <v>2371</v>
      </c>
      <c r="B2387">
        <v>14</v>
      </c>
      <c r="C2387" t="s">
        <v>5068</v>
      </c>
      <c r="D2387" t="s">
        <v>5008</v>
      </c>
      <c r="E2387" t="s">
        <v>5687</v>
      </c>
      <c r="F2387" t="s">
        <v>192</v>
      </c>
    </row>
    <row r="2388" spans="1:14" x14ac:dyDescent="0.25">
      <c r="A2388" t="s">
        <v>2372</v>
      </c>
      <c r="B2388">
        <v>14</v>
      </c>
      <c r="C2388" t="s">
        <v>5173</v>
      </c>
      <c r="D2388" t="s">
        <v>5068</v>
      </c>
      <c r="E2388" t="s">
        <v>192</v>
      </c>
    </row>
    <row r="2389" spans="1:14" x14ac:dyDescent="0.25">
      <c r="A2389" t="s">
        <v>2373</v>
      </c>
      <c r="B2389">
        <v>14</v>
      </c>
      <c r="C2389" t="s">
        <v>5065</v>
      </c>
      <c r="D2389" t="s">
        <v>5059</v>
      </c>
      <c r="E2389" t="s">
        <v>5003</v>
      </c>
      <c r="F2389" t="s">
        <v>192</v>
      </c>
      <c r="G2389" t="s">
        <v>5000</v>
      </c>
      <c r="H2389" t="s">
        <v>5436</v>
      </c>
    </row>
    <row r="2390" spans="1:14" x14ac:dyDescent="0.25">
      <c r="A2390" t="s">
        <v>2374</v>
      </c>
      <c r="B2390">
        <v>14</v>
      </c>
      <c r="C2390" t="s">
        <v>5399</v>
      </c>
      <c r="D2390" t="s">
        <v>5620</v>
      </c>
      <c r="E2390" t="s">
        <v>5059</v>
      </c>
      <c r="F2390" t="s">
        <v>5829</v>
      </c>
      <c r="G2390" t="s">
        <v>5039</v>
      </c>
      <c r="H2390" t="s">
        <v>5003</v>
      </c>
      <c r="I2390" t="s">
        <v>192</v>
      </c>
      <c r="J2390" t="s">
        <v>5000</v>
      </c>
      <c r="K2390" t="s">
        <v>5035</v>
      </c>
      <c r="L2390" t="s">
        <v>5170</v>
      </c>
    </row>
    <row r="2391" spans="1:14" x14ac:dyDescent="0.25">
      <c r="A2391" t="s">
        <v>2375</v>
      </c>
      <c r="B2391">
        <v>14</v>
      </c>
      <c r="C2391" t="s">
        <v>192</v>
      </c>
      <c r="D2391" t="s">
        <v>5015</v>
      </c>
      <c r="E2391" t="s">
        <v>5016</v>
      </c>
    </row>
    <row r="2392" spans="1:14" x14ac:dyDescent="0.25">
      <c r="A2392" t="s">
        <v>2376</v>
      </c>
      <c r="B2392">
        <v>14</v>
      </c>
      <c r="C2392" t="s">
        <v>5143</v>
      </c>
      <c r="D2392" t="s">
        <v>5324</v>
      </c>
      <c r="E2392" t="s">
        <v>5068</v>
      </c>
      <c r="F2392" t="s">
        <v>731</v>
      </c>
      <c r="G2392" t="s">
        <v>4996</v>
      </c>
      <c r="H2392" t="s">
        <v>3661</v>
      </c>
      <c r="I2392" t="s">
        <v>192</v>
      </c>
      <c r="J2392" t="s">
        <v>5012</v>
      </c>
      <c r="K2392" t="s">
        <v>5000</v>
      </c>
      <c r="L2392" t="s">
        <v>1316</v>
      </c>
      <c r="M2392" t="s">
        <v>5347</v>
      </c>
    </row>
    <row r="2393" spans="1:14" x14ac:dyDescent="0.25">
      <c r="A2393" t="s">
        <v>2377</v>
      </c>
      <c r="B2393">
        <v>14</v>
      </c>
      <c r="C2393" t="s">
        <v>5068</v>
      </c>
      <c r="D2393" t="s">
        <v>731</v>
      </c>
      <c r="E2393" t="s">
        <v>192</v>
      </c>
      <c r="F2393" t="s">
        <v>5020</v>
      </c>
    </row>
    <row r="2394" spans="1:14" x14ac:dyDescent="0.25">
      <c r="A2394" t="s">
        <v>2378</v>
      </c>
      <c r="B2394">
        <v>14</v>
      </c>
      <c r="C2394" t="s">
        <v>5068</v>
      </c>
      <c r="D2394" t="s">
        <v>731</v>
      </c>
      <c r="E2394" t="s">
        <v>5011</v>
      </c>
      <c r="F2394" t="s">
        <v>3661</v>
      </c>
      <c r="G2394" t="s">
        <v>192</v>
      </c>
      <c r="H2394" t="s">
        <v>5012</v>
      </c>
      <c r="I2394" t="s">
        <v>5244</v>
      </c>
      <c r="J2394" t="s">
        <v>5000</v>
      </c>
      <c r="K2394" t="s">
        <v>1316</v>
      </c>
      <c r="L2394" t="s">
        <v>5158</v>
      </c>
      <c r="M2394" t="s">
        <v>5083</v>
      </c>
      <c r="N2394" t="s">
        <v>5436</v>
      </c>
    </row>
    <row r="2395" spans="1:14" x14ac:dyDescent="0.25">
      <c r="A2395" t="s">
        <v>2379</v>
      </c>
      <c r="B2395">
        <v>14</v>
      </c>
      <c r="C2395" t="s">
        <v>192</v>
      </c>
      <c r="D2395" t="s">
        <v>5000</v>
      </c>
      <c r="E2395" t="s">
        <v>5120</v>
      </c>
    </row>
    <row r="2396" spans="1:14" x14ac:dyDescent="0.25">
      <c r="A2396" t="s">
        <v>2380</v>
      </c>
      <c r="B2396">
        <v>14</v>
      </c>
      <c r="C2396" t="s">
        <v>5508</v>
      </c>
      <c r="D2396" t="s">
        <v>5029</v>
      </c>
      <c r="E2396" t="s">
        <v>192</v>
      </c>
      <c r="F2396" t="s">
        <v>5000</v>
      </c>
      <c r="G2396" t="s">
        <v>5922</v>
      </c>
      <c r="H2396" t="s">
        <v>2870</v>
      </c>
      <c r="I2396" t="s">
        <v>5923</v>
      </c>
    </row>
    <row r="2397" spans="1:14" x14ac:dyDescent="0.25">
      <c r="A2397" t="s">
        <v>2381</v>
      </c>
      <c r="B2397">
        <v>14</v>
      </c>
      <c r="C2397" t="s">
        <v>3661</v>
      </c>
      <c r="D2397" t="s">
        <v>192</v>
      </c>
      <c r="E2397" t="s">
        <v>5076</v>
      </c>
      <c r="F2397" t="s">
        <v>5076</v>
      </c>
    </row>
    <row r="2398" spans="1:14" x14ac:dyDescent="0.25">
      <c r="A2398" t="s">
        <v>2382</v>
      </c>
      <c r="B2398">
        <v>14</v>
      </c>
      <c r="C2398" t="s">
        <v>731</v>
      </c>
      <c r="D2398" t="s">
        <v>3661</v>
      </c>
      <c r="E2398" t="s">
        <v>3661</v>
      </c>
      <c r="F2398" t="s">
        <v>192</v>
      </c>
      <c r="G2398" t="s">
        <v>5012</v>
      </c>
      <c r="H2398" t="s">
        <v>1316</v>
      </c>
    </row>
    <row r="2399" spans="1:14" x14ac:dyDescent="0.25">
      <c r="A2399" t="s">
        <v>2383</v>
      </c>
      <c r="B2399">
        <v>14</v>
      </c>
      <c r="C2399" t="s">
        <v>731</v>
      </c>
      <c r="D2399" t="s">
        <v>4996</v>
      </c>
      <c r="E2399" t="s">
        <v>192</v>
      </c>
      <c r="F2399" t="s">
        <v>1316</v>
      </c>
      <c r="G2399" t="s">
        <v>5347</v>
      </c>
    </row>
    <row r="2400" spans="1:14" x14ac:dyDescent="0.25">
      <c r="A2400" t="s">
        <v>2384</v>
      </c>
      <c r="B2400">
        <v>14</v>
      </c>
      <c r="C2400" t="s">
        <v>5068</v>
      </c>
      <c r="D2400" t="s">
        <v>5189</v>
      </c>
      <c r="E2400" t="s">
        <v>192</v>
      </c>
    </row>
    <row r="2401" spans="1:9" x14ac:dyDescent="0.25">
      <c r="A2401" t="s">
        <v>2385</v>
      </c>
      <c r="B2401">
        <v>14</v>
      </c>
      <c r="C2401" t="s">
        <v>5167</v>
      </c>
      <c r="D2401" t="s">
        <v>192</v>
      </c>
      <c r="E2401" t="s">
        <v>5032</v>
      </c>
      <c r="F2401" t="s">
        <v>5032</v>
      </c>
      <c r="G2401" t="s">
        <v>5391</v>
      </c>
    </row>
    <row r="2402" spans="1:9" x14ac:dyDescent="0.25">
      <c r="A2402" t="s">
        <v>2386</v>
      </c>
      <c r="B2402">
        <v>14</v>
      </c>
      <c r="C2402" t="s">
        <v>5021</v>
      </c>
      <c r="D2402" t="s">
        <v>5068</v>
      </c>
      <c r="E2402" t="s">
        <v>192</v>
      </c>
    </row>
    <row r="2403" spans="1:9" x14ac:dyDescent="0.25">
      <c r="A2403" t="s">
        <v>2387</v>
      </c>
      <c r="B2403">
        <v>14</v>
      </c>
      <c r="C2403" t="s">
        <v>5068</v>
      </c>
      <c r="D2403" t="s">
        <v>5573</v>
      </c>
      <c r="E2403" t="s">
        <v>5189</v>
      </c>
      <c r="F2403" t="s">
        <v>5147</v>
      </c>
      <c r="G2403" t="s">
        <v>192</v>
      </c>
      <c r="H2403" t="s">
        <v>5207</v>
      </c>
      <c r="I2403" t="s">
        <v>5107</v>
      </c>
    </row>
    <row r="2404" spans="1:9" x14ac:dyDescent="0.25">
      <c r="A2404" t="s">
        <v>2388</v>
      </c>
      <c r="B2404">
        <v>14</v>
      </c>
      <c r="C2404" t="s">
        <v>5206</v>
      </c>
      <c r="D2404" t="s">
        <v>5189</v>
      </c>
      <c r="E2404" t="s">
        <v>192</v>
      </c>
      <c r="F2404" t="s">
        <v>5207</v>
      </c>
      <c r="G2404" t="s">
        <v>5449</v>
      </c>
    </row>
    <row r="2405" spans="1:9" x14ac:dyDescent="0.25">
      <c r="A2405" t="s">
        <v>2389</v>
      </c>
      <c r="B2405">
        <v>14</v>
      </c>
      <c r="C2405" t="s">
        <v>192</v>
      </c>
      <c r="D2405" t="s">
        <v>5120</v>
      </c>
    </row>
    <row r="2406" spans="1:9" x14ac:dyDescent="0.25">
      <c r="A2406" t="s">
        <v>2390</v>
      </c>
      <c r="B2406">
        <v>14</v>
      </c>
      <c r="C2406" t="s">
        <v>5068</v>
      </c>
      <c r="D2406" t="s">
        <v>5003</v>
      </c>
      <c r="E2406" t="s">
        <v>192</v>
      </c>
    </row>
    <row r="2407" spans="1:9" x14ac:dyDescent="0.25">
      <c r="A2407" t="s">
        <v>2391</v>
      </c>
      <c r="B2407">
        <v>14</v>
      </c>
      <c r="C2407" t="s">
        <v>5502</v>
      </c>
      <c r="D2407" t="s">
        <v>5503</v>
      </c>
      <c r="E2407" t="s">
        <v>192</v>
      </c>
      <c r="F2407" t="s">
        <v>5244</v>
      </c>
      <c r="G2407" t="s">
        <v>5020</v>
      </c>
      <c r="H2407" t="s">
        <v>5436</v>
      </c>
    </row>
    <row r="2408" spans="1:9" x14ac:dyDescent="0.25">
      <c r="A2408" t="s">
        <v>1255</v>
      </c>
      <c r="B2408">
        <v>14</v>
      </c>
      <c r="C2408" t="s">
        <v>2392</v>
      </c>
    </row>
    <row r="2409" spans="1:9" x14ac:dyDescent="0.25">
      <c r="A2409" t="s">
        <v>2393</v>
      </c>
      <c r="B2409">
        <v>14</v>
      </c>
      <c r="C2409" t="s">
        <v>731</v>
      </c>
      <c r="D2409" t="s">
        <v>5011</v>
      </c>
      <c r="E2409" t="s">
        <v>3661</v>
      </c>
      <c r="F2409" t="s">
        <v>192</v>
      </c>
      <c r="G2409" t="s">
        <v>5012</v>
      </c>
      <c r="H2409" t="s">
        <v>1316</v>
      </c>
      <c r="I2409" t="s">
        <v>5876</v>
      </c>
    </row>
    <row r="2410" spans="1:9" x14ac:dyDescent="0.25">
      <c r="A2410" t="s">
        <v>2394</v>
      </c>
      <c r="B2410">
        <v>14</v>
      </c>
      <c r="C2410" t="s">
        <v>5037</v>
      </c>
      <c r="D2410" t="s">
        <v>192</v>
      </c>
      <c r="E2410" t="s">
        <v>5721</v>
      </c>
      <c r="F2410" t="s">
        <v>5032</v>
      </c>
    </row>
    <row r="2411" spans="1:9" x14ac:dyDescent="0.25">
      <c r="A2411" t="s">
        <v>2395</v>
      </c>
      <c r="B2411">
        <v>14</v>
      </c>
      <c r="C2411" t="s">
        <v>192</v>
      </c>
      <c r="D2411" t="s">
        <v>1316</v>
      </c>
    </row>
    <row r="2412" spans="1:9" x14ac:dyDescent="0.25">
      <c r="A2412" t="s">
        <v>2396</v>
      </c>
      <c r="B2412">
        <v>14</v>
      </c>
      <c r="C2412" t="s">
        <v>192</v>
      </c>
      <c r="D2412" t="s">
        <v>5244</v>
      </c>
    </row>
    <row r="2413" spans="1:9" x14ac:dyDescent="0.25">
      <c r="A2413" t="s">
        <v>2397</v>
      </c>
      <c r="B2413">
        <v>14</v>
      </c>
      <c r="C2413" t="s">
        <v>5068</v>
      </c>
      <c r="D2413" t="s">
        <v>5003</v>
      </c>
      <c r="E2413" t="s">
        <v>192</v>
      </c>
      <c r="F2413" t="s">
        <v>5067</v>
      </c>
      <c r="G2413" t="s">
        <v>5060</v>
      </c>
      <c r="H2413" t="s">
        <v>5061</v>
      </c>
    </row>
    <row r="2414" spans="1:9" x14ac:dyDescent="0.25">
      <c r="A2414" t="s">
        <v>2398</v>
      </c>
      <c r="B2414">
        <v>14</v>
      </c>
      <c r="C2414" t="s">
        <v>5037</v>
      </c>
      <c r="D2414" t="s">
        <v>5068</v>
      </c>
      <c r="E2414" t="s">
        <v>5095</v>
      </c>
      <c r="F2414" t="s">
        <v>5066</v>
      </c>
      <c r="G2414" t="s">
        <v>192</v>
      </c>
    </row>
    <row r="2415" spans="1:9" x14ac:dyDescent="0.25">
      <c r="A2415" t="s">
        <v>2399</v>
      </c>
      <c r="B2415">
        <v>14</v>
      </c>
      <c r="C2415" t="s">
        <v>845</v>
      </c>
      <c r="D2415" t="s">
        <v>4996</v>
      </c>
      <c r="E2415" t="s">
        <v>192</v>
      </c>
      <c r="F2415" t="s">
        <v>5347</v>
      </c>
      <c r="G2415" t="s">
        <v>4997</v>
      </c>
      <c r="H2415" t="s">
        <v>4997</v>
      </c>
    </row>
    <row r="2416" spans="1:9" x14ac:dyDescent="0.25">
      <c r="A2416" t="s">
        <v>2400</v>
      </c>
      <c r="B2416">
        <v>14</v>
      </c>
      <c r="C2416" t="s">
        <v>5586</v>
      </c>
      <c r="D2416" t="s">
        <v>192</v>
      </c>
      <c r="E2416" t="s">
        <v>5000</v>
      </c>
    </row>
    <row r="2417" spans="1:12" x14ac:dyDescent="0.25">
      <c r="A2417" t="s">
        <v>2401</v>
      </c>
      <c r="B2417">
        <v>14</v>
      </c>
      <c r="C2417" t="s">
        <v>5143</v>
      </c>
      <c r="D2417" t="s">
        <v>192</v>
      </c>
      <c r="E2417" t="s">
        <v>5107</v>
      </c>
    </row>
    <row r="2418" spans="1:12" x14ac:dyDescent="0.25">
      <c r="A2418" t="s">
        <v>2402</v>
      </c>
      <c r="B2418">
        <v>14</v>
      </c>
      <c r="C2418" t="s">
        <v>192</v>
      </c>
      <c r="D2418" t="s">
        <v>5107</v>
      </c>
    </row>
    <row r="2419" spans="1:12" x14ac:dyDescent="0.25">
      <c r="A2419" t="s">
        <v>2403</v>
      </c>
      <c r="B2419">
        <v>14</v>
      </c>
      <c r="C2419" t="s">
        <v>5238</v>
      </c>
      <c r="D2419" t="s">
        <v>5003</v>
      </c>
      <c r="E2419" t="s">
        <v>192</v>
      </c>
      <c r="F2419" t="s">
        <v>5445</v>
      </c>
    </row>
    <row r="2420" spans="1:12" x14ac:dyDescent="0.25">
      <c r="A2420" t="s">
        <v>2404</v>
      </c>
      <c r="B2420">
        <v>14</v>
      </c>
      <c r="C2420" t="s">
        <v>5143</v>
      </c>
      <c r="D2420" t="s">
        <v>5068</v>
      </c>
      <c r="E2420" t="s">
        <v>192</v>
      </c>
      <c r="F2420" t="s">
        <v>5347</v>
      </c>
    </row>
    <row r="2421" spans="1:12" x14ac:dyDescent="0.25">
      <c r="A2421" t="s">
        <v>2405</v>
      </c>
      <c r="B2421">
        <v>14</v>
      </c>
      <c r="C2421" t="s">
        <v>3791</v>
      </c>
      <c r="D2421" t="s">
        <v>5068</v>
      </c>
      <c r="E2421" t="s">
        <v>192</v>
      </c>
      <c r="F2421" t="s">
        <v>5223</v>
      </c>
    </row>
    <row r="2422" spans="1:12" x14ac:dyDescent="0.25">
      <c r="A2422" t="s">
        <v>2406</v>
      </c>
      <c r="B2422">
        <v>14</v>
      </c>
      <c r="C2422" t="s">
        <v>5129</v>
      </c>
      <c r="D2422" t="s">
        <v>5130</v>
      </c>
      <c r="E2422" t="s">
        <v>5248</v>
      </c>
      <c r="F2422" t="s">
        <v>5003</v>
      </c>
      <c r="G2422" t="s">
        <v>192</v>
      </c>
      <c r="H2422" t="s">
        <v>5131</v>
      </c>
      <c r="I2422" t="s">
        <v>2870</v>
      </c>
      <c r="J2422" t="s">
        <v>2870</v>
      </c>
    </row>
    <row r="2423" spans="1:12" x14ac:dyDescent="0.25">
      <c r="A2423" t="s">
        <v>2407</v>
      </c>
      <c r="B2423">
        <v>14</v>
      </c>
      <c r="C2423" t="s">
        <v>5531</v>
      </c>
      <c r="D2423" t="s">
        <v>5185</v>
      </c>
      <c r="E2423" t="s">
        <v>192</v>
      </c>
    </row>
    <row r="2424" spans="1:12" x14ac:dyDescent="0.25">
      <c r="A2424" t="s">
        <v>2408</v>
      </c>
      <c r="B2424">
        <v>14</v>
      </c>
      <c r="C2424" t="s">
        <v>5239</v>
      </c>
      <c r="D2424" t="s">
        <v>5239</v>
      </c>
      <c r="E2424" t="s">
        <v>5173</v>
      </c>
      <c r="F2424" t="s">
        <v>5240</v>
      </c>
      <c r="G2424" t="s">
        <v>5924</v>
      </c>
    </row>
    <row r="2425" spans="1:12" x14ac:dyDescent="0.25">
      <c r="A2425" t="s">
        <v>2409</v>
      </c>
      <c r="B2425">
        <v>14</v>
      </c>
      <c r="C2425" t="s">
        <v>5068</v>
      </c>
      <c r="D2425" t="s">
        <v>5189</v>
      </c>
      <c r="E2425" t="s">
        <v>192</v>
      </c>
      <c r="F2425" t="s">
        <v>5244</v>
      </c>
      <c r="G2425" t="s">
        <v>5083</v>
      </c>
    </row>
    <row r="2426" spans="1:12" x14ac:dyDescent="0.25">
      <c r="A2426" t="s">
        <v>2410</v>
      </c>
      <c r="B2426">
        <v>14</v>
      </c>
      <c r="C2426" t="s">
        <v>5143</v>
      </c>
      <c r="D2426" t="s">
        <v>5278</v>
      </c>
      <c r="E2426" t="s">
        <v>5068</v>
      </c>
      <c r="F2426" t="s">
        <v>4996</v>
      </c>
      <c r="G2426" t="s">
        <v>5189</v>
      </c>
      <c r="H2426" t="s">
        <v>192</v>
      </c>
      <c r="I2426" t="s">
        <v>5244</v>
      </c>
      <c r="J2426" t="s">
        <v>5347</v>
      </c>
      <c r="K2426" t="s">
        <v>5083</v>
      </c>
      <c r="L2426" t="s">
        <v>5453</v>
      </c>
    </row>
    <row r="2427" spans="1:12" x14ac:dyDescent="0.25">
      <c r="A2427" t="s">
        <v>2411</v>
      </c>
      <c r="B2427">
        <v>14</v>
      </c>
      <c r="C2427" t="s">
        <v>5068</v>
      </c>
      <c r="D2427" t="s">
        <v>5029</v>
      </c>
      <c r="E2427" t="s">
        <v>192</v>
      </c>
    </row>
    <row r="2428" spans="1:12" x14ac:dyDescent="0.25">
      <c r="A2428" t="s">
        <v>2412</v>
      </c>
      <c r="B2428">
        <v>14</v>
      </c>
      <c r="C2428" t="s">
        <v>5068</v>
      </c>
      <c r="D2428" t="s">
        <v>192</v>
      </c>
      <c r="E2428" t="s">
        <v>5107</v>
      </c>
    </row>
    <row r="2429" spans="1:12" x14ac:dyDescent="0.25">
      <c r="A2429" t="s">
        <v>2413</v>
      </c>
      <c r="B2429">
        <v>14</v>
      </c>
      <c r="C2429" t="s">
        <v>5278</v>
      </c>
      <c r="D2429" t="s">
        <v>5068</v>
      </c>
      <c r="E2429" t="s">
        <v>192</v>
      </c>
    </row>
    <row r="2430" spans="1:12" x14ac:dyDescent="0.25">
      <c r="A2430" t="s">
        <v>2414</v>
      </c>
      <c r="B2430">
        <v>14</v>
      </c>
      <c r="C2430" t="s">
        <v>845</v>
      </c>
    </row>
    <row r="2431" spans="1:12" x14ac:dyDescent="0.25">
      <c r="A2431" t="s">
        <v>2415</v>
      </c>
      <c r="B2431">
        <v>14</v>
      </c>
      <c r="C2431" t="s">
        <v>845</v>
      </c>
    </row>
    <row r="2432" spans="1:12" x14ac:dyDescent="0.25">
      <c r="A2432" t="s">
        <v>2416</v>
      </c>
      <c r="B2432">
        <v>14</v>
      </c>
      <c r="C2432" t="s">
        <v>2417</v>
      </c>
    </row>
    <row r="2433" spans="1:8" x14ac:dyDescent="0.25">
      <c r="A2433" t="s">
        <v>2418</v>
      </c>
      <c r="B2433">
        <v>14</v>
      </c>
      <c r="C2433" t="s">
        <v>731</v>
      </c>
    </row>
    <row r="2434" spans="1:8" x14ac:dyDescent="0.25">
      <c r="A2434" t="s">
        <v>2419</v>
      </c>
      <c r="B2434">
        <v>14</v>
      </c>
      <c r="C2434" t="s">
        <v>731</v>
      </c>
    </row>
    <row r="2435" spans="1:8" x14ac:dyDescent="0.25">
      <c r="A2435" t="s">
        <v>2420</v>
      </c>
      <c r="B2435">
        <v>14</v>
      </c>
      <c r="C2435" t="s">
        <v>731</v>
      </c>
    </row>
    <row r="2436" spans="1:8" x14ac:dyDescent="0.25">
      <c r="A2436" t="s">
        <v>2421</v>
      </c>
      <c r="B2436">
        <v>14</v>
      </c>
      <c r="C2436" t="s">
        <v>326</v>
      </c>
    </row>
    <row r="2437" spans="1:8" x14ac:dyDescent="0.25">
      <c r="A2437" t="s">
        <v>2422</v>
      </c>
      <c r="B2437">
        <v>14</v>
      </c>
      <c r="C2437" t="s">
        <v>326</v>
      </c>
    </row>
    <row r="2438" spans="1:8" x14ac:dyDescent="0.25">
      <c r="A2438" t="s">
        <v>2423</v>
      </c>
      <c r="B2438">
        <v>14</v>
      </c>
      <c r="C2438" t="s">
        <v>326</v>
      </c>
    </row>
    <row r="2439" spans="1:8" x14ac:dyDescent="0.25">
      <c r="A2439" t="s">
        <v>2424</v>
      </c>
      <c r="B2439">
        <v>14</v>
      </c>
      <c r="C2439" t="s">
        <v>326</v>
      </c>
    </row>
    <row r="2440" spans="1:8" x14ac:dyDescent="0.25">
      <c r="A2440" t="s">
        <v>2425</v>
      </c>
      <c r="B2440">
        <v>14</v>
      </c>
      <c r="C2440" t="s">
        <v>326</v>
      </c>
    </row>
    <row r="2441" spans="1:8" x14ac:dyDescent="0.25">
      <c r="A2441" t="s">
        <v>2426</v>
      </c>
      <c r="B2441">
        <v>14</v>
      </c>
      <c r="C2441" t="s">
        <v>326</v>
      </c>
    </row>
    <row r="2442" spans="1:8" x14ac:dyDescent="0.25">
      <c r="A2442" t="s">
        <v>2427</v>
      </c>
      <c r="B2442">
        <v>14</v>
      </c>
      <c r="C2442" t="s">
        <v>326</v>
      </c>
    </row>
    <row r="2443" spans="1:8" x14ac:dyDescent="0.25">
      <c r="A2443" t="s">
        <v>2428</v>
      </c>
      <c r="B2443">
        <v>14</v>
      </c>
      <c r="C2443" t="s">
        <v>326</v>
      </c>
    </row>
    <row r="2444" spans="1:8" x14ac:dyDescent="0.25">
      <c r="A2444" t="s">
        <v>2429</v>
      </c>
      <c r="B2444">
        <v>14</v>
      </c>
      <c r="C2444" t="s">
        <v>326</v>
      </c>
    </row>
    <row r="2445" spans="1:8" x14ac:dyDescent="0.25">
      <c r="A2445" t="s">
        <v>2430</v>
      </c>
      <c r="B2445">
        <v>14</v>
      </c>
      <c r="C2445" t="s">
        <v>946</v>
      </c>
    </row>
    <row r="2446" spans="1:8" x14ac:dyDescent="0.25">
      <c r="A2446" t="s">
        <v>2431</v>
      </c>
      <c r="B2446">
        <v>13</v>
      </c>
      <c r="C2446" t="s">
        <v>5037</v>
      </c>
      <c r="D2446" t="s">
        <v>5925</v>
      </c>
      <c r="E2446" t="s">
        <v>192</v>
      </c>
      <c r="F2446" t="s">
        <v>5244</v>
      </c>
      <c r="G2446" t="s">
        <v>5083</v>
      </c>
    </row>
    <row r="2447" spans="1:8" x14ac:dyDescent="0.25">
      <c r="A2447" t="s">
        <v>2432</v>
      </c>
      <c r="B2447">
        <v>13</v>
      </c>
      <c r="C2447" t="s">
        <v>5926</v>
      </c>
      <c r="D2447" t="s">
        <v>5329</v>
      </c>
      <c r="E2447" t="s">
        <v>192</v>
      </c>
      <c r="F2447" t="s">
        <v>5000</v>
      </c>
      <c r="G2447" t="s">
        <v>5347</v>
      </c>
      <c r="H2447" t="s">
        <v>5453</v>
      </c>
    </row>
    <row r="2448" spans="1:8" x14ac:dyDescent="0.25">
      <c r="A2448" t="s">
        <v>2433</v>
      </c>
      <c r="B2448">
        <v>13</v>
      </c>
      <c r="C2448" t="s">
        <v>5068</v>
      </c>
      <c r="D2448" t="s">
        <v>5189</v>
      </c>
      <c r="E2448" t="s">
        <v>192</v>
      </c>
    </row>
    <row r="2449" spans="1:10" x14ac:dyDescent="0.25">
      <c r="A2449" t="s">
        <v>2434</v>
      </c>
      <c r="B2449">
        <v>13</v>
      </c>
      <c r="C2449" t="s">
        <v>5927</v>
      </c>
      <c r="D2449" t="s">
        <v>192</v>
      </c>
      <c r="E2449" t="s">
        <v>5000</v>
      </c>
    </row>
    <row r="2450" spans="1:10" x14ac:dyDescent="0.25">
      <c r="A2450" t="s">
        <v>2435</v>
      </c>
      <c r="B2450">
        <v>13</v>
      </c>
      <c r="C2450" t="s">
        <v>192</v>
      </c>
      <c r="D2450" t="s">
        <v>1316</v>
      </c>
    </row>
    <row r="2451" spans="1:10" x14ac:dyDescent="0.25">
      <c r="A2451" t="s">
        <v>2436</v>
      </c>
      <c r="B2451">
        <v>13</v>
      </c>
      <c r="C2451" t="s">
        <v>5025</v>
      </c>
      <c r="D2451" t="s">
        <v>5025</v>
      </c>
      <c r="E2451" t="s">
        <v>731</v>
      </c>
      <c r="F2451" t="s">
        <v>3661</v>
      </c>
      <c r="G2451" t="s">
        <v>5003</v>
      </c>
      <c r="H2451" t="s">
        <v>192</v>
      </c>
      <c r="I2451" t="s">
        <v>5012</v>
      </c>
    </row>
    <row r="2452" spans="1:10" x14ac:dyDescent="0.25">
      <c r="A2452" t="s">
        <v>2437</v>
      </c>
      <c r="B2452">
        <v>13</v>
      </c>
      <c r="C2452" t="s">
        <v>5457</v>
      </c>
      <c r="D2452" t="s">
        <v>5037</v>
      </c>
      <c r="E2452" t="s">
        <v>192</v>
      </c>
      <c r="F2452" t="s">
        <v>5000</v>
      </c>
    </row>
    <row r="2453" spans="1:10" x14ac:dyDescent="0.25">
      <c r="A2453" t="s">
        <v>2438</v>
      </c>
      <c r="B2453">
        <v>13</v>
      </c>
      <c r="C2453" t="s">
        <v>5517</v>
      </c>
      <c r="D2453" t="s">
        <v>192</v>
      </c>
      <c r="E2453" t="s">
        <v>5000</v>
      </c>
    </row>
    <row r="2454" spans="1:10" x14ac:dyDescent="0.25">
      <c r="A2454" t="s">
        <v>2439</v>
      </c>
      <c r="B2454">
        <v>13</v>
      </c>
      <c r="C2454" t="s">
        <v>5928</v>
      </c>
      <c r="D2454" t="s">
        <v>5068</v>
      </c>
      <c r="E2454" t="s">
        <v>5635</v>
      </c>
      <c r="F2454" t="s">
        <v>192</v>
      </c>
      <c r="G2454" t="s">
        <v>5929</v>
      </c>
      <c r="H2454" t="s">
        <v>5000</v>
      </c>
    </row>
    <row r="2455" spans="1:10" x14ac:dyDescent="0.25">
      <c r="A2455" t="s">
        <v>2440</v>
      </c>
      <c r="B2455">
        <v>13</v>
      </c>
      <c r="C2455" t="s">
        <v>4995</v>
      </c>
      <c r="D2455" t="s">
        <v>4995</v>
      </c>
      <c r="E2455" t="s">
        <v>845</v>
      </c>
      <c r="F2455" t="s">
        <v>192</v>
      </c>
      <c r="G2455" t="s">
        <v>1316</v>
      </c>
    </row>
    <row r="2456" spans="1:10" x14ac:dyDescent="0.25">
      <c r="A2456" t="s">
        <v>555</v>
      </c>
      <c r="B2456">
        <v>13</v>
      </c>
      <c r="C2456" t="s">
        <v>4995</v>
      </c>
      <c r="D2456" t="s">
        <v>4995</v>
      </c>
      <c r="E2456" t="s">
        <v>845</v>
      </c>
      <c r="F2456" t="s">
        <v>1316</v>
      </c>
    </row>
    <row r="2457" spans="1:10" x14ac:dyDescent="0.25">
      <c r="A2457" t="s">
        <v>2441</v>
      </c>
      <c r="B2457">
        <v>13</v>
      </c>
      <c r="C2457" t="s">
        <v>5065</v>
      </c>
      <c r="D2457" t="s">
        <v>5189</v>
      </c>
      <c r="E2457" t="s">
        <v>192</v>
      </c>
    </row>
    <row r="2458" spans="1:10" x14ac:dyDescent="0.25">
      <c r="A2458" t="s">
        <v>2442</v>
      </c>
      <c r="B2458">
        <v>13</v>
      </c>
      <c r="C2458" t="s">
        <v>5042</v>
      </c>
      <c r="D2458" t="s">
        <v>5003</v>
      </c>
      <c r="E2458" t="s">
        <v>192</v>
      </c>
      <c r="F2458" t="s">
        <v>5091</v>
      </c>
      <c r="G2458" t="s">
        <v>5020</v>
      </c>
    </row>
    <row r="2459" spans="1:10" x14ac:dyDescent="0.25">
      <c r="A2459" t="s">
        <v>2443</v>
      </c>
      <c r="B2459">
        <v>13</v>
      </c>
      <c r="C2459" t="s">
        <v>5401</v>
      </c>
      <c r="D2459" t="s">
        <v>5065</v>
      </c>
      <c r="E2459" t="s">
        <v>192</v>
      </c>
      <c r="F2459" t="s">
        <v>5020</v>
      </c>
    </row>
    <row r="2460" spans="1:10" x14ac:dyDescent="0.25">
      <c r="A2460" t="s">
        <v>2444</v>
      </c>
      <c r="B2460">
        <v>13</v>
      </c>
      <c r="C2460" t="s">
        <v>5143</v>
      </c>
      <c r="D2460" t="s">
        <v>5144</v>
      </c>
      <c r="E2460" t="s">
        <v>192</v>
      </c>
      <c r="F2460" t="s">
        <v>5126</v>
      </c>
      <c r="G2460" t="s">
        <v>5076</v>
      </c>
      <c r="H2460" t="s">
        <v>5076</v>
      </c>
    </row>
    <row r="2461" spans="1:10" x14ac:dyDescent="0.25">
      <c r="A2461" t="s">
        <v>2445</v>
      </c>
      <c r="B2461">
        <v>13</v>
      </c>
      <c r="C2461" t="s">
        <v>5221</v>
      </c>
      <c r="D2461" t="s">
        <v>192</v>
      </c>
      <c r="E2461" t="s">
        <v>5120</v>
      </c>
    </row>
    <row r="2462" spans="1:10" x14ac:dyDescent="0.25">
      <c r="A2462" t="s">
        <v>2446</v>
      </c>
      <c r="B2462">
        <v>13</v>
      </c>
      <c r="C2462" t="s">
        <v>731</v>
      </c>
      <c r="D2462" t="s">
        <v>3661</v>
      </c>
      <c r="E2462" t="s">
        <v>192</v>
      </c>
      <c r="F2462" t="s">
        <v>5012</v>
      </c>
      <c r="G2462" t="s">
        <v>1316</v>
      </c>
    </row>
    <row r="2463" spans="1:10" x14ac:dyDescent="0.25">
      <c r="A2463" t="s">
        <v>2447</v>
      </c>
      <c r="B2463">
        <v>13</v>
      </c>
      <c r="C2463" t="s">
        <v>5037</v>
      </c>
      <c r="D2463" t="s">
        <v>5188</v>
      </c>
      <c r="E2463" t="s">
        <v>2361</v>
      </c>
      <c r="F2463" t="s">
        <v>192</v>
      </c>
    </row>
    <row r="2464" spans="1:10" x14ac:dyDescent="0.25">
      <c r="A2464" t="s">
        <v>2448</v>
      </c>
      <c r="B2464">
        <v>13</v>
      </c>
      <c r="C2464" t="s">
        <v>5324</v>
      </c>
      <c r="D2464" t="s">
        <v>5930</v>
      </c>
      <c r="E2464" t="s">
        <v>5931</v>
      </c>
      <c r="F2464" t="s">
        <v>5003</v>
      </c>
      <c r="G2464" t="s">
        <v>5530</v>
      </c>
      <c r="H2464" t="s">
        <v>192</v>
      </c>
      <c r="I2464" t="s">
        <v>5070</v>
      </c>
      <c r="J2464" t="s">
        <v>5000</v>
      </c>
    </row>
    <row r="2465" spans="1:10" x14ac:dyDescent="0.25">
      <c r="A2465" t="s">
        <v>2449</v>
      </c>
      <c r="B2465">
        <v>13</v>
      </c>
      <c r="C2465" t="s">
        <v>5068</v>
      </c>
      <c r="D2465" t="s">
        <v>5189</v>
      </c>
      <c r="E2465" t="s">
        <v>192</v>
      </c>
      <c r="F2465" t="s">
        <v>5107</v>
      </c>
    </row>
    <row r="2466" spans="1:10" x14ac:dyDescent="0.25">
      <c r="A2466" t="s">
        <v>2450</v>
      </c>
      <c r="B2466">
        <v>13</v>
      </c>
      <c r="C2466" t="s">
        <v>5932</v>
      </c>
      <c r="D2466" t="s">
        <v>5037</v>
      </c>
      <c r="E2466" t="s">
        <v>5072</v>
      </c>
      <c r="F2466" t="s">
        <v>5003</v>
      </c>
      <c r="G2466" t="s">
        <v>192</v>
      </c>
    </row>
    <row r="2467" spans="1:10" x14ac:dyDescent="0.25">
      <c r="A2467" t="s">
        <v>2451</v>
      </c>
      <c r="B2467">
        <v>13</v>
      </c>
      <c r="C2467" t="s">
        <v>5030</v>
      </c>
      <c r="D2467" t="s">
        <v>5586</v>
      </c>
      <c r="E2467" t="s">
        <v>5003</v>
      </c>
      <c r="F2467" t="s">
        <v>192</v>
      </c>
    </row>
    <row r="2468" spans="1:10" x14ac:dyDescent="0.25">
      <c r="A2468" t="s">
        <v>2452</v>
      </c>
      <c r="B2468">
        <v>13</v>
      </c>
      <c r="C2468" t="s">
        <v>5324</v>
      </c>
      <c r="D2468" t="s">
        <v>326</v>
      </c>
      <c r="E2468" t="s">
        <v>192</v>
      </c>
      <c r="F2468" t="s">
        <v>1316</v>
      </c>
    </row>
    <row r="2469" spans="1:10" x14ac:dyDescent="0.25">
      <c r="A2469" t="s">
        <v>2453</v>
      </c>
      <c r="B2469">
        <v>13</v>
      </c>
      <c r="C2469" t="s">
        <v>192</v>
      </c>
      <c r="D2469" t="s">
        <v>5076</v>
      </c>
      <c r="E2469" t="s">
        <v>5000</v>
      </c>
    </row>
    <row r="2470" spans="1:10" x14ac:dyDescent="0.25">
      <c r="A2470" t="s">
        <v>2454</v>
      </c>
      <c r="B2470">
        <v>13</v>
      </c>
      <c r="C2470" t="s">
        <v>5239</v>
      </c>
      <c r="D2470" t="s">
        <v>5239</v>
      </c>
      <c r="E2470" t="s">
        <v>5068</v>
      </c>
      <c r="F2470" t="s">
        <v>192</v>
      </c>
      <c r="G2470" t="s">
        <v>5244</v>
      </c>
      <c r="H2470" t="s">
        <v>5240</v>
      </c>
      <c r="I2470" t="s">
        <v>1316</v>
      </c>
      <c r="J2470" t="s">
        <v>5436</v>
      </c>
    </row>
    <row r="2471" spans="1:10" x14ac:dyDescent="0.25">
      <c r="A2471" t="s">
        <v>2455</v>
      </c>
      <c r="B2471">
        <v>13</v>
      </c>
      <c r="C2471" t="s">
        <v>5068</v>
      </c>
      <c r="D2471" t="s">
        <v>192</v>
      </c>
      <c r="E2471" t="s">
        <v>5091</v>
      </c>
    </row>
    <row r="2472" spans="1:10" x14ac:dyDescent="0.25">
      <c r="A2472" t="s">
        <v>2456</v>
      </c>
      <c r="B2472">
        <v>13</v>
      </c>
      <c r="C2472" t="s">
        <v>5151</v>
      </c>
      <c r="D2472" t="s">
        <v>5152</v>
      </c>
      <c r="E2472" t="s">
        <v>192</v>
      </c>
      <c r="F2472" t="s">
        <v>3441</v>
      </c>
      <c r="G2472" t="s">
        <v>1316</v>
      </c>
      <c r="H2472" t="s">
        <v>5154</v>
      </c>
    </row>
    <row r="2473" spans="1:10" x14ac:dyDescent="0.25">
      <c r="A2473" t="s">
        <v>2457</v>
      </c>
      <c r="B2473">
        <v>13</v>
      </c>
      <c r="C2473" t="s">
        <v>192</v>
      </c>
      <c r="D2473" t="s">
        <v>5120</v>
      </c>
    </row>
    <row r="2474" spans="1:10" x14ac:dyDescent="0.25">
      <c r="A2474" t="s">
        <v>2458</v>
      </c>
      <c r="B2474">
        <v>13</v>
      </c>
      <c r="C2474" t="s">
        <v>5119</v>
      </c>
      <c r="D2474" t="s">
        <v>192</v>
      </c>
      <c r="E2474" t="s">
        <v>5000</v>
      </c>
      <c r="F2474" t="s">
        <v>1316</v>
      </c>
      <c r="G2474" t="s">
        <v>5067</v>
      </c>
      <c r="H2474" t="s">
        <v>5060</v>
      </c>
      <c r="I2474" t="s">
        <v>5061</v>
      </c>
    </row>
    <row r="2475" spans="1:10" x14ac:dyDescent="0.25">
      <c r="A2475" t="s">
        <v>2459</v>
      </c>
      <c r="B2475">
        <v>13</v>
      </c>
      <c r="C2475" t="s">
        <v>5189</v>
      </c>
      <c r="D2475" t="s">
        <v>192</v>
      </c>
    </row>
    <row r="2476" spans="1:10" x14ac:dyDescent="0.25">
      <c r="A2476" t="s">
        <v>2460</v>
      </c>
      <c r="B2476">
        <v>13</v>
      </c>
      <c r="C2476" t="s">
        <v>5068</v>
      </c>
      <c r="D2476" t="s">
        <v>5065</v>
      </c>
      <c r="E2476" t="s">
        <v>5189</v>
      </c>
      <c r="F2476" t="s">
        <v>192</v>
      </c>
    </row>
    <row r="2477" spans="1:10" x14ac:dyDescent="0.25">
      <c r="A2477" t="s">
        <v>2461</v>
      </c>
      <c r="B2477">
        <v>13</v>
      </c>
      <c r="C2477" t="s">
        <v>192</v>
      </c>
      <c r="D2477" t="s">
        <v>5244</v>
      </c>
      <c r="E2477" t="s">
        <v>5083</v>
      </c>
    </row>
    <row r="2478" spans="1:10" x14ac:dyDescent="0.25">
      <c r="A2478" t="s">
        <v>2462</v>
      </c>
      <c r="B2478">
        <v>13</v>
      </c>
      <c r="C2478" t="s">
        <v>2392</v>
      </c>
      <c r="D2478" t="s">
        <v>5324</v>
      </c>
      <c r="E2478" t="s">
        <v>5068</v>
      </c>
      <c r="F2478" t="s">
        <v>192</v>
      </c>
      <c r="G2478" t="s">
        <v>5223</v>
      </c>
    </row>
    <row r="2479" spans="1:10" x14ac:dyDescent="0.25">
      <c r="A2479" t="s">
        <v>2463</v>
      </c>
      <c r="B2479">
        <v>13</v>
      </c>
      <c r="C2479" t="s">
        <v>5004</v>
      </c>
      <c r="D2479" t="s">
        <v>326</v>
      </c>
      <c r="E2479" t="s">
        <v>5516</v>
      </c>
      <c r="F2479" t="s">
        <v>192</v>
      </c>
      <c r="G2479" t="s">
        <v>1316</v>
      </c>
      <c r="H2479" t="s">
        <v>5347</v>
      </c>
      <c r="I2479" t="s">
        <v>5120</v>
      </c>
    </row>
    <row r="2480" spans="1:10" x14ac:dyDescent="0.25">
      <c r="A2480" t="s">
        <v>2464</v>
      </c>
      <c r="B2480">
        <v>13</v>
      </c>
      <c r="C2480" t="s">
        <v>5173</v>
      </c>
      <c r="D2480" t="s">
        <v>5068</v>
      </c>
      <c r="E2480" t="s">
        <v>192</v>
      </c>
      <c r="F2480" t="s">
        <v>5453</v>
      </c>
    </row>
    <row r="2481" spans="1:10" x14ac:dyDescent="0.25">
      <c r="A2481" t="s">
        <v>2465</v>
      </c>
      <c r="B2481">
        <v>13</v>
      </c>
      <c r="C2481" t="s">
        <v>5239</v>
      </c>
      <c r="D2481" t="s">
        <v>5239</v>
      </c>
      <c r="E2481" t="s">
        <v>5173</v>
      </c>
      <c r="F2481" t="s">
        <v>5240</v>
      </c>
      <c r="G2481" t="s">
        <v>5933</v>
      </c>
    </row>
    <row r="2482" spans="1:10" x14ac:dyDescent="0.25">
      <c r="A2482" t="s">
        <v>2466</v>
      </c>
      <c r="B2482">
        <v>13</v>
      </c>
      <c r="C2482" t="s">
        <v>3791</v>
      </c>
      <c r="D2482" t="s">
        <v>5068</v>
      </c>
      <c r="E2482" t="s">
        <v>5189</v>
      </c>
      <c r="F2482" t="s">
        <v>5107</v>
      </c>
    </row>
    <row r="2483" spans="1:10" x14ac:dyDescent="0.25">
      <c r="A2483" t="s">
        <v>2467</v>
      </c>
      <c r="B2483">
        <v>13</v>
      </c>
      <c r="C2483" t="s">
        <v>731</v>
      </c>
      <c r="D2483" t="s">
        <v>5011</v>
      </c>
      <c r="E2483" t="s">
        <v>3661</v>
      </c>
      <c r="F2483" t="s">
        <v>5308</v>
      </c>
      <c r="G2483" t="s">
        <v>192</v>
      </c>
      <c r="H2483" t="s">
        <v>5012</v>
      </c>
      <c r="I2483" t="s">
        <v>5000</v>
      </c>
    </row>
    <row r="2484" spans="1:10" x14ac:dyDescent="0.25">
      <c r="A2484" t="s">
        <v>2468</v>
      </c>
      <c r="B2484">
        <v>13</v>
      </c>
      <c r="C2484" t="s">
        <v>5068</v>
      </c>
      <c r="D2484" t="s">
        <v>5178</v>
      </c>
      <c r="E2484" t="s">
        <v>192</v>
      </c>
      <c r="F2484" t="s">
        <v>5112</v>
      </c>
    </row>
    <row r="2485" spans="1:10" x14ac:dyDescent="0.25">
      <c r="A2485" t="s">
        <v>2469</v>
      </c>
      <c r="B2485">
        <v>13</v>
      </c>
      <c r="C2485" t="s">
        <v>5934</v>
      </c>
      <c r="D2485" t="s">
        <v>192</v>
      </c>
      <c r="E2485" t="s">
        <v>5000</v>
      </c>
    </row>
    <row r="2486" spans="1:10" x14ac:dyDescent="0.25">
      <c r="A2486" t="s">
        <v>2470</v>
      </c>
      <c r="B2486">
        <v>13</v>
      </c>
      <c r="C2486" t="s">
        <v>5021</v>
      </c>
      <c r="D2486" t="s">
        <v>5068</v>
      </c>
      <c r="E2486" t="s">
        <v>192</v>
      </c>
      <c r="F2486" t="s">
        <v>5244</v>
      </c>
      <c r="G2486" t="s">
        <v>5000</v>
      </c>
      <c r="H2486" t="s">
        <v>5935</v>
      </c>
    </row>
    <row r="2487" spans="1:10" x14ac:dyDescent="0.25">
      <c r="A2487" t="s">
        <v>2471</v>
      </c>
      <c r="B2487">
        <v>13</v>
      </c>
      <c r="C2487" t="s">
        <v>5068</v>
      </c>
      <c r="D2487" t="s">
        <v>5936</v>
      </c>
      <c r="E2487" t="s">
        <v>192</v>
      </c>
      <c r="F2487" t="s">
        <v>5120</v>
      </c>
    </row>
    <row r="2488" spans="1:10" x14ac:dyDescent="0.25">
      <c r="A2488" t="s">
        <v>2472</v>
      </c>
      <c r="B2488">
        <v>13</v>
      </c>
      <c r="C2488" t="s">
        <v>4995</v>
      </c>
      <c r="D2488" t="s">
        <v>845</v>
      </c>
      <c r="E2488" t="s">
        <v>5003</v>
      </c>
      <c r="F2488" t="s">
        <v>192</v>
      </c>
    </row>
    <row r="2489" spans="1:10" x14ac:dyDescent="0.25">
      <c r="A2489" t="s">
        <v>2473</v>
      </c>
      <c r="B2489">
        <v>13</v>
      </c>
      <c r="C2489" t="s">
        <v>5937</v>
      </c>
      <c r="D2489" t="s">
        <v>5185</v>
      </c>
      <c r="E2489" t="s">
        <v>192</v>
      </c>
      <c r="F2489" t="s">
        <v>5788</v>
      </c>
    </row>
    <row r="2490" spans="1:10" x14ac:dyDescent="0.25">
      <c r="A2490" t="s">
        <v>2474</v>
      </c>
      <c r="B2490">
        <v>13</v>
      </c>
      <c r="C2490" t="s">
        <v>5068</v>
      </c>
      <c r="D2490" t="s">
        <v>5038</v>
      </c>
      <c r="E2490" t="s">
        <v>192</v>
      </c>
      <c r="F2490" t="s">
        <v>5000</v>
      </c>
    </row>
    <row r="2491" spans="1:10" x14ac:dyDescent="0.25">
      <c r="A2491" t="s">
        <v>2475</v>
      </c>
      <c r="B2491">
        <v>13</v>
      </c>
      <c r="C2491" t="s">
        <v>5068</v>
      </c>
      <c r="D2491" t="s">
        <v>5566</v>
      </c>
      <c r="E2491" t="s">
        <v>5566</v>
      </c>
      <c r="F2491" t="s">
        <v>192</v>
      </c>
      <c r="G2491" t="s">
        <v>5000</v>
      </c>
    </row>
    <row r="2492" spans="1:10" x14ac:dyDescent="0.25">
      <c r="A2492" t="s">
        <v>2476</v>
      </c>
      <c r="B2492">
        <v>13</v>
      </c>
      <c r="C2492" t="s">
        <v>192</v>
      </c>
      <c r="D2492" t="s">
        <v>5070</v>
      </c>
      <c r="E2492" t="s">
        <v>5032</v>
      </c>
    </row>
    <row r="2493" spans="1:10" x14ac:dyDescent="0.25">
      <c r="A2493" t="s">
        <v>2477</v>
      </c>
      <c r="B2493">
        <v>13</v>
      </c>
      <c r="C2493" t="s">
        <v>5005</v>
      </c>
      <c r="D2493" t="s">
        <v>5229</v>
      </c>
      <c r="E2493" t="s">
        <v>5230</v>
      </c>
      <c r="F2493" t="s">
        <v>5006</v>
      </c>
      <c r="G2493" t="s">
        <v>5007</v>
      </c>
      <c r="H2493" t="s">
        <v>5072</v>
      </c>
      <c r="I2493" t="s">
        <v>5003</v>
      </c>
      <c r="J2493" t="s">
        <v>192</v>
      </c>
    </row>
    <row r="2494" spans="1:10" x14ac:dyDescent="0.25">
      <c r="A2494" t="s">
        <v>2478</v>
      </c>
      <c r="B2494">
        <v>13</v>
      </c>
      <c r="C2494" t="s">
        <v>5238</v>
      </c>
      <c r="D2494" t="s">
        <v>5003</v>
      </c>
      <c r="E2494" t="s">
        <v>192</v>
      </c>
      <c r="F2494" t="s">
        <v>5584</v>
      </c>
      <c r="G2494" t="s">
        <v>1316</v>
      </c>
      <c r="H2494" t="s">
        <v>5067</v>
      </c>
      <c r="I2494" t="s">
        <v>5060</v>
      </c>
      <c r="J2494" t="s">
        <v>5061</v>
      </c>
    </row>
    <row r="2495" spans="1:10" x14ac:dyDescent="0.25">
      <c r="A2495" t="s">
        <v>2479</v>
      </c>
      <c r="B2495">
        <v>13</v>
      </c>
      <c r="C2495" t="s">
        <v>731</v>
      </c>
      <c r="D2495" t="s">
        <v>3661</v>
      </c>
      <c r="E2495" t="s">
        <v>192</v>
      </c>
      <c r="F2495" t="s">
        <v>5012</v>
      </c>
      <c r="G2495" t="s">
        <v>1316</v>
      </c>
    </row>
    <row r="2496" spans="1:10" x14ac:dyDescent="0.25">
      <c r="A2496" t="s">
        <v>2480</v>
      </c>
      <c r="B2496">
        <v>13</v>
      </c>
      <c r="C2496" t="s">
        <v>5143</v>
      </c>
      <c r="D2496" t="s">
        <v>845</v>
      </c>
      <c r="E2496" t="s">
        <v>5068</v>
      </c>
      <c r="F2496" t="s">
        <v>192</v>
      </c>
    </row>
    <row r="2497" spans="1:12" x14ac:dyDescent="0.25">
      <c r="A2497" t="s">
        <v>2481</v>
      </c>
      <c r="B2497">
        <v>13</v>
      </c>
      <c r="C2497" t="s">
        <v>5021</v>
      </c>
      <c r="D2497" t="s">
        <v>192</v>
      </c>
      <c r="E2497" t="s">
        <v>5244</v>
      </c>
      <c r="F2497" t="s">
        <v>5000</v>
      </c>
      <c r="G2497" t="s">
        <v>5120</v>
      </c>
    </row>
    <row r="2498" spans="1:12" x14ac:dyDescent="0.25">
      <c r="A2498" t="s">
        <v>2482</v>
      </c>
      <c r="B2498">
        <v>13</v>
      </c>
      <c r="C2498" t="s">
        <v>5182</v>
      </c>
      <c r="D2498" t="s">
        <v>5144</v>
      </c>
      <c r="E2498" t="s">
        <v>192</v>
      </c>
      <c r="F2498" t="s">
        <v>5126</v>
      </c>
      <c r="G2498" t="s">
        <v>5145</v>
      </c>
      <c r="H2498" t="s">
        <v>5146</v>
      </c>
      <c r="I2498" t="s">
        <v>1316</v>
      </c>
    </row>
    <row r="2499" spans="1:12" x14ac:dyDescent="0.25">
      <c r="A2499" t="s">
        <v>2483</v>
      </c>
      <c r="B2499">
        <v>13</v>
      </c>
      <c r="C2499" t="s">
        <v>5324</v>
      </c>
      <c r="D2499" t="s">
        <v>5003</v>
      </c>
      <c r="E2499" t="s">
        <v>192</v>
      </c>
      <c r="F2499" t="s">
        <v>5347</v>
      </c>
      <c r="G2499" t="s">
        <v>5938</v>
      </c>
    </row>
    <row r="2500" spans="1:12" x14ac:dyDescent="0.25">
      <c r="A2500" t="s">
        <v>2484</v>
      </c>
      <c r="B2500">
        <v>13</v>
      </c>
      <c r="C2500" t="s">
        <v>192</v>
      </c>
    </row>
    <row r="2501" spans="1:12" x14ac:dyDescent="0.25">
      <c r="A2501" t="s">
        <v>2485</v>
      </c>
      <c r="B2501">
        <v>13</v>
      </c>
      <c r="C2501" t="s">
        <v>5189</v>
      </c>
      <c r="D2501" t="s">
        <v>192</v>
      </c>
    </row>
    <row r="2502" spans="1:12" x14ac:dyDescent="0.25">
      <c r="A2502" t="s">
        <v>2486</v>
      </c>
      <c r="B2502">
        <v>13</v>
      </c>
      <c r="C2502" t="s">
        <v>5037</v>
      </c>
      <c r="D2502" t="s">
        <v>192</v>
      </c>
      <c r="E2502" t="s">
        <v>5790</v>
      </c>
    </row>
    <row r="2503" spans="1:12" x14ac:dyDescent="0.25">
      <c r="A2503" t="s">
        <v>2487</v>
      </c>
      <c r="B2503">
        <v>13</v>
      </c>
      <c r="C2503" t="s">
        <v>5653</v>
      </c>
      <c r="D2503" t="s">
        <v>5121</v>
      </c>
      <c r="E2503" t="s">
        <v>192</v>
      </c>
      <c r="F2503" t="s">
        <v>5015</v>
      </c>
      <c r="G2503" t="s">
        <v>5016</v>
      </c>
    </row>
    <row r="2504" spans="1:12" x14ac:dyDescent="0.25">
      <c r="A2504" t="s">
        <v>2488</v>
      </c>
      <c r="B2504">
        <v>13</v>
      </c>
      <c r="C2504" t="s">
        <v>192</v>
      </c>
      <c r="D2504" t="s">
        <v>5032</v>
      </c>
    </row>
    <row r="2505" spans="1:12" x14ac:dyDescent="0.25">
      <c r="A2505" t="s">
        <v>2489</v>
      </c>
      <c r="B2505">
        <v>13</v>
      </c>
      <c r="C2505" t="s">
        <v>4995</v>
      </c>
      <c r="D2505" t="s">
        <v>5025</v>
      </c>
      <c r="E2505" t="s">
        <v>845</v>
      </c>
      <c r="F2505" t="s">
        <v>731</v>
      </c>
      <c r="G2505" t="s">
        <v>5042</v>
      </c>
      <c r="H2505" t="s">
        <v>3661</v>
      </c>
      <c r="I2505" t="s">
        <v>5003</v>
      </c>
      <c r="J2505" t="s">
        <v>192</v>
      </c>
      <c r="K2505" t="s">
        <v>5012</v>
      </c>
      <c r="L2505" t="s">
        <v>4997</v>
      </c>
    </row>
    <row r="2506" spans="1:12" x14ac:dyDescent="0.25">
      <c r="A2506" t="s">
        <v>2490</v>
      </c>
      <c r="B2506">
        <v>13</v>
      </c>
      <c r="C2506" t="s">
        <v>5143</v>
      </c>
      <c r="D2506" t="s">
        <v>192</v>
      </c>
      <c r="E2506" t="s">
        <v>5347</v>
      </c>
    </row>
    <row r="2507" spans="1:12" x14ac:dyDescent="0.25">
      <c r="A2507" t="s">
        <v>2491</v>
      </c>
      <c r="B2507">
        <v>13</v>
      </c>
      <c r="C2507" t="s">
        <v>731</v>
      </c>
      <c r="D2507" t="s">
        <v>5011</v>
      </c>
      <c r="E2507" t="s">
        <v>3661</v>
      </c>
      <c r="F2507" t="s">
        <v>192</v>
      </c>
      <c r="G2507" t="s">
        <v>5012</v>
      </c>
      <c r="H2507" t="s">
        <v>5051</v>
      </c>
      <c r="I2507" t="s">
        <v>1316</v>
      </c>
    </row>
    <row r="2508" spans="1:12" x14ac:dyDescent="0.25">
      <c r="A2508" t="s">
        <v>2492</v>
      </c>
      <c r="B2508">
        <v>13</v>
      </c>
      <c r="C2508" t="s">
        <v>5065</v>
      </c>
      <c r="D2508" t="s">
        <v>192</v>
      </c>
      <c r="E2508" t="s">
        <v>5244</v>
      </c>
    </row>
    <row r="2509" spans="1:12" x14ac:dyDescent="0.25">
      <c r="A2509" t="s">
        <v>2493</v>
      </c>
      <c r="B2509">
        <v>13</v>
      </c>
      <c r="C2509" t="s">
        <v>946</v>
      </c>
      <c r="D2509" t="s">
        <v>4998</v>
      </c>
      <c r="E2509" t="s">
        <v>192</v>
      </c>
      <c r="F2509" t="s">
        <v>5244</v>
      </c>
      <c r="G2509" t="s">
        <v>5083</v>
      </c>
      <c r="H2509" t="s">
        <v>4999</v>
      </c>
    </row>
    <row r="2510" spans="1:12" x14ac:dyDescent="0.25">
      <c r="A2510" t="s">
        <v>2494</v>
      </c>
      <c r="B2510">
        <v>13</v>
      </c>
      <c r="C2510" t="s">
        <v>5004</v>
      </c>
      <c r="D2510" t="s">
        <v>326</v>
      </c>
      <c r="E2510" t="s">
        <v>192</v>
      </c>
      <c r="F2510" t="s">
        <v>1316</v>
      </c>
    </row>
    <row r="2511" spans="1:12" x14ac:dyDescent="0.25">
      <c r="A2511" t="s">
        <v>2495</v>
      </c>
      <c r="B2511">
        <v>13</v>
      </c>
      <c r="C2511" t="s">
        <v>5939</v>
      </c>
      <c r="D2511" t="s">
        <v>5324</v>
      </c>
      <c r="E2511" t="s">
        <v>5068</v>
      </c>
      <c r="F2511" t="s">
        <v>5003</v>
      </c>
      <c r="G2511" t="s">
        <v>192</v>
      </c>
      <c r="H2511" t="s">
        <v>5000</v>
      </c>
      <c r="I2511" t="s">
        <v>5091</v>
      </c>
    </row>
    <row r="2512" spans="1:12" x14ac:dyDescent="0.25">
      <c r="A2512" t="s">
        <v>2496</v>
      </c>
      <c r="B2512">
        <v>13</v>
      </c>
      <c r="C2512" t="s">
        <v>5065</v>
      </c>
      <c r="D2512" t="s">
        <v>5940</v>
      </c>
      <c r="E2512" t="s">
        <v>5072</v>
      </c>
      <c r="F2512" t="s">
        <v>5501</v>
      </c>
      <c r="G2512" t="s">
        <v>5003</v>
      </c>
      <c r="H2512" t="s">
        <v>192</v>
      </c>
      <c r="I2512" t="s">
        <v>5244</v>
      </c>
    </row>
    <row r="2513" spans="1:12" x14ac:dyDescent="0.25">
      <c r="A2513" t="s">
        <v>2497</v>
      </c>
      <c r="B2513">
        <v>13</v>
      </c>
      <c r="C2513" t="s">
        <v>5037</v>
      </c>
      <c r="D2513" t="s">
        <v>5068</v>
      </c>
      <c r="E2513" t="s">
        <v>5065</v>
      </c>
      <c r="F2513" t="s">
        <v>192</v>
      </c>
    </row>
    <row r="2514" spans="1:12" x14ac:dyDescent="0.25">
      <c r="A2514" t="s">
        <v>2498</v>
      </c>
      <c r="B2514">
        <v>13</v>
      </c>
      <c r="C2514" t="s">
        <v>731</v>
      </c>
      <c r="D2514" t="s">
        <v>5011</v>
      </c>
      <c r="E2514" t="s">
        <v>192</v>
      </c>
      <c r="F2514" t="s">
        <v>5941</v>
      </c>
      <c r="G2514" t="s">
        <v>5020</v>
      </c>
    </row>
    <row r="2515" spans="1:12" x14ac:dyDescent="0.25">
      <c r="A2515" t="s">
        <v>2499</v>
      </c>
      <c r="B2515">
        <v>13</v>
      </c>
      <c r="C2515" t="s">
        <v>5819</v>
      </c>
      <c r="D2515" t="s">
        <v>5068</v>
      </c>
      <c r="E2515" t="s">
        <v>731</v>
      </c>
      <c r="F2515" t="s">
        <v>5065</v>
      </c>
      <c r="G2515" t="s">
        <v>3661</v>
      </c>
      <c r="H2515" t="s">
        <v>192</v>
      </c>
      <c r="I2515" t="s">
        <v>5012</v>
      </c>
      <c r="J2515" t="s">
        <v>1316</v>
      </c>
      <c r="K2515" t="s">
        <v>5009</v>
      </c>
      <c r="L2515" t="s">
        <v>5436</v>
      </c>
    </row>
    <row r="2516" spans="1:12" x14ac:dyDescent="0.25">
      <c r="A2516" t="s">
        <v>2500</v>
      </c>
      <c r="B2516">
        <v>13</v>
      </c>
      <c r="C2516" t="s">
        <v>5068</v>
      </c>
      <c r="D2516" t="s">
        <v>192</v>
      </c>
      <c r="E2516" t="s">
        <v>5000</v>
      </c>
    </row>
    <row r="2517" spans="1:12" x14ac:dyDescent="0.25">
      <c r="A2517" t="s">
        <v>2501</v>
      </c>
      <c r="B2517">
        <v>13</v>
      </c>
      <c r="C2517" t="s">
        <v>5189</v>
      </c>
      <c r="D2517" t="s">
        <v>5003</v>
      </c>
      <c r="E2517" t="s">
        <v>192</v>
      </c>
    </row>
    <row r="2518" spans="1:12" x14ac:dyDescent="0.25">
      <c r="A2518" t="s">
        <v>2502</v>
      </c>
      <c r="B2518">
        <v>13</v>
      </c>
      <c r="C2518" t="s">
        <v>5173</v>
      </c>
      <c r="D2518" t="s">
        <v>5068</v>
      </c>
      <c r="E2518" t="s">
        <v>5453</v>
      </c>
    </row>
    <row r="2519" spans="1:12" x14ac:dyDescent="0.25">
      <c r="A2519" t="s">
        <v>2503</v>
      </c>
      <c r="B2519">
        <v>13</v>
      </c>
      <c r="C2519" t="s">
        <v>192</v>
      </c>
      <c r="D2519" t="s">
        <v>5032</v>
      </c>
      <c r="E2519" t="s">
        <v>5107</v>
      </c>
    </row>
    <row r="2520" spans="1:12" x14ac:dyDescent="0.25">
      <c r="A2520" t="s">
        <v>2504</v>
      </c>
      <c r="B2520">
        <v>13</v>
      </c>
      <c r="C2520" t="s">
        <v>192</v>
      </c>
      <c r="D2520" t="s">
        <v>5000</v>
      </c>
      <c r="E2520" t="s">
        <v>5120</v>
      </c>
    </row>
    <row r="2521" spans="1:12" x14ac:dyDescent="0.25">
      <c r="A2521" t="s">
        <v>2505</v>
      </c>
      <c r="B2521">
        <v>13</v>
      </c>
      <c r="C2521" t="s">
        <v>946</v>
      </c>
      <c r="D2521" t="s">
        <v>192</v>
      </c>
      <c r="E2521" t="s">
        <v>5244</v>
      </c>
      <c r="F2521" t="s">
        <v>1316</v>
      </c>
    </row>
    <row r="2522" spans="1:12" x14ac:dyDescent="0.25">
      <c r="A2522" t="s">
        <v>2506</v>
      </c>
      <c r="B2522">
        <v>13</v>
      </c>
      <c r="C2522" t="s">
        <v>5927</v>
      </c>
      <c r="D2522" t="s">
        <v>731</v>
      </c>
      <c r="E2522" t="s">
        <v>3661</v>
      </c>
      <c r="F2522" t="s">
        <v>192</v>
      </c>
      <c r="G2522" t="s">
        <v>5012</v>
      </c>
      <c r="H2522" t="s">
        <v>5323</v>
      </c>
      <c r="I2522" t="s">
        <v>5410</v>
      </c>
    </row>
    <row r="2523" spans="1:12" x14ac:dyDescent="0.25">
      <c r="A2523" t="s">
        <v>2507</v>
      </c>
      <c r="B2523">
        <v>13</v>
      </c>
      <c r="C2523" t="s">
        <v>3430</v>
      </c>
      <c r="D2523" t="s">
        <v>192</v>
      </c>
      <c r="E2523" t="s">
        <v>5000</v>
      </c>
      <c r="F2523" t="s">
        <v>5052</v>
      </c>
    </row>
    <row r="2524" spans="1:12" x14ac:dyDescent="0.25">
      <c r="A2524" t="s">
        <v>2508</v>
      </c>
      <c r="B2524">
        <v>13</v>
      </c>
      <c r="C2524" t="s">
        <v>192</v>
      </c>
      <c r="D2524" t="s">
        <v>5244</v>
      </c>
      <c r="E2524" t="s">
        <v>5083</v>
      </c>
    </row>
    <row r="2525" spans="1:12" x14ac:dyDescent="0.25">
      <c r="A2525" t="s">
        <v>2509</v>
      </c>
      <c r="B2525">
        <v>13</v>
      </c>
      <c r="C2525" t="s">
        <v>2510</v>
      </c>
    </row>
    <row r="2526" spans="1:12" x14ac:dyDescent="0.25">
      <c r="A2526" t="s">
        <v>2511</v>
      </c>
      <c r="B2526">
        <v>13</v>
      </c>
      <c r="C2526" t="s">
        <v>845</v>
      </c>
    </row>
    <row r="2527" spans="1:12" x14ac:dyDescent="0.25">
      <c r="A2527" t="s">
        <v>2512</v>
      </c>
      <c r="B2527">
        <v>13</v>
      </c>
      <c r="C2527" t="s">
        <v>845</v>
      </c>
    </row>
    <row r="2528" spans="1:12" x14ac:dyDescent="0.25">
      <c r="A2528" t="s">
        <v>2513</v>
      </c>
      <c r="B2528">
        <v>13</v>
      </c>
      <c r="C2528" t="s">
        <v>845</v>
      </c>
    </row>
    <row r="2529" spans="1:8" x14ac:dyDescent="0.25">
      <c r="A2529" t="s">
        <v>2514</v>
      </c>
      <c r="B2529">
        <v>13</v>
      </c>
      <c r="C2529" t="s">
        <v>845</v>
      </c>
    </row>
    <row r="2530" spans="1:8" x14ac:dyDescent="0.25">
      <c r="A2530" t="s">
        <v>2515</v>
      </c>
      <c r="B2530">
        <v>13</v>
      </c>
      <c r="C2530" t="s">
        <v>731</v>
      </c>
    </row>
    <row r="2531" spans="1:8" x14ac:dyDescent="0.25">
      <c r="A2531" t="s">
        <v>2516</v>
      </c>
      <c r="B2531">
        <v>13</v>
      </c>
      <c r="C2531" t="s">
        <v>731</v>
      </c>
    </row>
    <row r="2532" spans="1:8" x14ac:dyDescent="0.25">
      <c r="A2532" t="s">
        <v>2517</v>
      </c>
      <c r="B2532">
        <v>13</v>
      </c>
      <c r="C2532" t="s">
        <v>731</v>
      </c>
    </row>
    <row r="2533" spans="1:8" x14ac:dyDescent="0.25">
      <c r="A2533" t="s">
        <v>2518</v>
      </c>
      <c r="B2533">
        <v>13</v>
      </c>
      <c r="C2533" t="s">
        <v>731</v>
      </c>
    </row>
    <row r="2534" spans="1:8" x14ac:dyDescent="0.25">
      <c r="A2534" t="s">
        <v>2519</v>
      </c>
      <c r="B2534">
        <v>13</v>
      </c>
      <c r="C2534" t="s">
        <v>326</v>
      </c>
    </row>
    <row r="2535" spans="1:8" x14ac:dyDescent="0.25">
      <c r="A2535" t="s">
        <v>2520</v>
      </c>
      <c r="B2535">
        <v>13</v>
      </c>
      <c r="C2535" t="s">
        <v>326</v>
      </c>
    </row>
    <row r="2536" spans="1:8" x14ac:dyDescent="0.25">
      <c r="A2536" t="s">
        <v>2521</v>
      </c>
      <c r="B2536">
        <v>13</v>
      </c>
      <c r="C2536" t="s">
        <v>326</v>
      </c>
    </row>
    <row r="2537" spans="1:8" x14ac:dyDescent="0.25">
      <c r="A2537" t="s">
        <v>2522</v>
      </c>
      <c r="B2537">
        <v>13</v>
      </c>
      <c r="C2537" t="s">
        <v>326</v>
      </c>
    </row>
    <row r="2538" spans="1:8" x14ac:dyDescent="0.25">
      <c r="A2538" t="s">
        <v>2523</v>
      </c>
      <c r="B2538">
        <v>13</v>
      </c>
      <c r="C2538" t="s">
        <v>326</v>
      </c>
    </row>
    <row r="2539" spans="1:8" x14ac:dyDescent="0.25">
      <c r="A2539" t="s">
        <v>2524</v>
      </c>
      <c r="B2539">
        <v>13</v>
      </c>
      <c r="C2539" t="s">
        <v>326</v>
      </c>
    </row>
    <row r="2540" spans="1:8" x14ac:dyDescent="0.25">
      <c r="A2540" t="s">
        <v>2525</v>
      </c>
      <c r="B2540">
        <v>12</v>
      </c>
      <c r="C2540" t="s">
        <v>5635</v>
      </c>
      <c r="D2540" t="s">
        <v>192</v>
      </c>
    </row>
    <row r="2541" spans="1:8" x14ac:dyDescent="0.25">
      <c r="A2541" t="s">
        <v>2526</v>
      </c>
      <c r="B2541">
        <v>12</v>
      </c>
      <c r="C2541" t="s">
        <v>5399</v>
      </c>
      <c r="D2541" t="s">
        <v>5003</v>
      </c>
      <c r="E2541" t="s">
        <v>192</v>
      </c>
    </row>
    <row r="2542" spans="1:8" x14ac:dyDescent="0.25">
      <c r="A2542" t="s">
        <v>2527</v>
      </c>
      <c r="B2542">
        <v>12</v>
      </c>
      <c r="C2542" t="s">
        <v>5021</v>
      </c>
      <c r="D2542" t="s">
        <v>5068</v>
      </c>
      <c r="E2542" t="s">
        <v>5189</v>
      </c>
      <c r="F2542" t="s">
        <v>192</v>
      </c>
    </row>
    <row r="2543" spans="1:8" x14ac:dyDescent="0.25">
      <c r="A2543" t="s">
        <v>2528</v>
      </c>
      <c r="B2543">
        <v>12</v>
      </c>
      <c r="C2543" t="s">
        <v>5278</v>
      </c>
      <c r="D2543" t="s">
        <v>5182</v>
      </c>
      <c r="E2543" t="s">
        <v>5144</v>
      </c>
      <c r="F2543" t="s">
        <v>192</v>
      </c>
      <c r="G2543" t="s">
        <v>5126</v>
      </c>
    </row>
    <row r="2544" spans="1:8" x14ac:dyDescent="0.25">
      <c r="A2544" t="s">
        <v>2529</v>
      </c>
      <c r="B2544">
        <v>12</v>
      </c>
      <c r="C2544" t="s">
        <v>5003</v>
      </c>
      <c r="D2544" t="s">
        <v>192</v>
      </c>
      <c r="E2544" t="s">
        <v>1316</v>
      </c>
      <c r="F2544" t="s">
        <v>5067</v>
      </c>
      <c r="G2544" t="s">
        <v>5060</v>
      </c>
      <c r="H2544" t="s">
        <v>5061</v>
      </c>
    </row>
    <row r="2545" spans="1:10" x14ac:dyDescent="0.25">
      <c r="A2545" t="s">
        <v>2530</v>
      </c>
      <c r="B2545">
        <v>12</v>
      </c>
      <c r="C2545" t="s">
        <v>5173</v>
      </c>
      <c r="D2545" t="s">
        <v>731</v>
      </c>
      <c r="E2545" t="s">
        <v>3661</v>
      </c>
      <c r="F2545" t="s">
        <v>192</v>
      </c>
      <c r="G2545" t="s">
        <v>5012</v>
      </c>
      <c r="H2545" t="s">
        <v>5120</v>
      </c>
    </row>
    <row r="2546" spans="1:10" x14ac:dyDescent="0.25">
      <c r="A2546" t="s">
        <v>2531</v>
      </c>
      <c r="B2546">
        <v>12</v>
      </c>
      <c r="C2546" t="s">
        <v>845</v>
      </c>
      <c r="D2546" t="s">
        <v>192</v>
      </c>
      <c r="E2546" t="s">
        <v>1316</v>
      </c>
      <c r="F2546" t="s">
        <v>5347</v>
      </c>
      <c r="G2546" t="s">
        <v>4997</v>
      </c>
      <c r="H2546" t="s">
        <v>4997</v>
      </c>
    </row>
    <row r="2547" spans="1:10" x14ac:dyDescent="0.25">
      <c r="A2547" t="s">
        <v>2532</v>
      </c>
      <c r="B2547">
        <v>12</v>
      </c>
      <c r="C2547" t="s">
        <v>1458</v>
      </c>
    </row>
    <row r="2548" spans="1:10" x14ac:dyDescent="0.25">
      <c r="A2548" t="s">
        <v>2533</v>
      </c>
      <c r="B2548">
        <v>12</v>
      </c>
      <c r="C2548" t="s">
        <v>1458</v>
      </c>
    </row>
    <row r="2549" spans="1:10" x14ac:dyDescent="0.25">
      <c r="A2549" t="s">
        <v>2534</v>
      </c>
      <c r="B2549">
        <v>12</v>
      </c>
      <c r="C2549" t="s">
        <v>5942</v>
      </c>
      <c r="D2549" t="s">
        <v>5324</v>
      </c>
      <c r="E2549" t="s">
        <v>192</v>
      </c>
      <c r="F2549" t="s">
        <v>5000</v>
      </c>
    </row>
    <row r="2550" spans="1:10" x14ac:dyDescent="0.25">
      <c r="A2550" t="s">
        <v>2535</v>
      </c>
      <c r="B2550">
        <v>12</v>
      </c>
      <c r="C2550" t="s">
        <v>5151</v>
      </c>
      <c r="D2550" t="s">
        <v>5152</v>
      </c>
      <c r="E2550" t="s">
        <v>192</v>
      </c>
      <c r="F2550" t="s">
        <v>3441</v>
      </c>
      <c r="G2550" t="s">
        <v>1316</v>
      </c>
      <c r="H2550" t="s">
        <v>5154</v>
      </c>
    </row>
    <row r="2551" spans="1:10" x14ac:dyDescent="0.25">
      <c r="A2551" t="s">
        <v>2536</v>
      </c>
      <c r="B2551">
        <v>12</v>
      </c>
      <c r="C2551" t="s">
        <v>5451</v>
      </c>
      <c r="D2551" t="s">
        <v>5452</v>
      </c>
      <c r="E2551" t="s">
        <v>5037</v>
      </c>
      <c r="F2551" t="s">
        <v>5003</v>
      </c>
      <c r="G2551" t="s">
        <v>192</v>
      </c>
      <c r="H2551" t="s">
        <v>5244</v>
      </c>
      <c r="I2551" t="s">
        <v>5083</v>
      </c>
    </row>
    <row r="2552" spans="1:10" x14ac:dyDescent="0.25">
      <c r="A2552" t="s">
        <v>2537</v>
      </c>
      <c r="B2552">
        <v>12</v>
      </c>
      <c r="C2552" t="s">
        <v>5227</v>
      </c>
      <c r="D2552" t="s">
        <v>5003</v>
      </c>
      <c r="E2552" t="s">
        <v>192</v>
      </c>
    </row>
    <row r="2553" spans="1:10" x14ac:dyDescent="0.25">
      <c r="A2553" t="s">
        <v>2538</v>
      </c>
      <c r="B2553">
        <v>12</v>
      </c>
      <c r="C2553" t="s">
        <v>5475</v>
      </c>
      <c r="D2553" t="s">
        <v>5048</v>
      </c>
      <c r="E2553" t="s">
        <v>5068</v>
      </c>
      <c r="F2553" t="s">
        <v>5014</v>
      </c>
      <c r="G2553" t="s">
        <v>192</v>
      </c>
      <c r="H2553" t="s">
        <v>4999</v>
      </c>
    </row>
    <row r="2554" spans="1:10" x14ac:dyDescent="0.25">
      <c r="A2554" t="s">
        <v>2539</v>
      </c>
      <c r="B2554">
        <v>12</v>
      </c>
      <c r="C2554" t="s">
        <v>5068</v>
      </c>
      <c r="D2554" t="s">
        <v>192</v>
      </c>
      <c r="E2554" t="s">
        <v>5120</v>
      </c>
    </row>
    <row r="2555" spans="1:10" x14ac:dyDescent="0.25">
      <c r="A2555" t="s">
        <v>2540</v>
      </c>
      <c r="B2555">
        <v>12</v>
      </c>
      <c r="C2555" t="s">
        <v>5194</v>
      </c>
      <c r="D2555" t="s">
        <v>731</v>
      </c>
      <c r="E2555" t="s">
        <v>5062</v>
      </c>
      <c r="F2555" t="s">
        <v>3661</v>
      </c>
      <c r="G2555" t="s">
        <v>5943</v>
      </c>
      <c r="H2555" t="s">
        <v>5944</v>
      </c>
      <c r="I2555" t="s">
        <v>192</v>
      </c>
      <c r="J2555" t="s">
        <v>5012</v>
      </c>
    </row>
    <row r="2556" spans="1:10" x14ac:dyDescent="0.25">
      <c r="A2556" t="s">
        <v>2541</v>
      </c>
      <c r="B2556">
        <v>12</v>
      </c>
      <c r="C2556" t="s">
        <v>5065</v>
      </c>
      <c r="D2556" t="s">
        <v>5003</v>
      </c>
      <c r="E2556" t="s">
        <v>192</v>
      </c>
    </row>
    <row r="2557" spans="1:10" x14ac:dyDescent="0.25">
      <c r="A2557" t="s">
        <v>2542</v>
      </c>
      <c r="B2557">
        <v>12</v>
      </c>
      <c r="C2557" t="s">
        <v>5029</v>
      </c>
      <c r="D2557" t="s">
        <v>192</v>
      </c>
      <c r="E2557" t="s">
        <v>5076</v>
      </c>
      <c r="F2557" t="s">
        <v>5076</v>
      </c>
    </row>
    <row r="2558" spans="1:10" x14ac:dyDescent="0.25">
      <c r="A2558" t="s">
        <v>2543</v>
      </c>
      <c r="B2558">
        <v>12</v>
      </c>
      <c r="C2558" t="s">
        <v>5021</v>
      </c>
      <c r="D2558" t="s">
        <v>5068</v>
      </c>
      <c r="E2558" t="s">
        <v>5066</v>
      </c>
      <c r="F2558" t="s">
        <v>5243</v>
      </c>
      <c r="G2558" t="s">
        <v>192</v>
      </c>
      <c r="H2558" t="s">
        <v>1316</v>
      </c>
      <c r="I2558" t="s">
        <v>5020</v>
      </c>
    </row>
    <row r="2559" spans="1:10" x14ac:dyDescent="0.25">
      <c r="A2559" t="s">
        <v>2544</v>
      </c>
      <c r="B2559">
        <v>12</v>
      </c>
      <c r="C2559" t="s">
        <v>5003</v>
      </c>
      <c r="D2559" t="s">
        <v>192</v>
      </c>
    </row>
    <row r="2560" spans="1:10" x14ac:dyDescent="0.25">
      <c r="A2560" t="s">
        <v>2545</v>
      </c>
      <c r="B2560">
        <v>12</v>
      </c>
      <c r="C2560" t="s">
        <v>5659</v>
      </c>
      <c r="D2560" t="s">
        <v>5011</v>
      </c>
      <c r="E2560" t="s">
        <v>3661</v>
      </c>
      <c r="F2560" t="s">
        <v>192</v>
      </c>
      <c r="G2560" t="s">
        <v>5012</v>
      </c>
      <c r="H2560" t="s">
        <v>1316</v>
      </c>
    </row>
    <row r="2561" spans="1:9" x14ac:dyDescent="0.25">
      <c r="A2561" t="s">
        <v>2546</v>
      </c>
      <c r="B2561">
        <v>12</v>
      </c>
      <c r="C2561" t="s">
        <v>5945</v>
      </c>
      <c r="D2561" t="s">
        <v>5037</v>
      </c>
      <c r="E2561" t="s">
        <v>5781</v>
      </c>
      <c r="F2561" t="s">
        <v>5058</v>
      </c>
      <c r="G2561" t="s">
        <v>5946</v>
      </c>
      <c r="H2561" t="s">
        <v>5003</v>
      </c>
      <c r="I2561" t="s">
        <v>192</v>
      </c>
    </row>
    <row r="2562" spans="1:9" x14ac:dyDescent="0.25">
      <c r="A2562" t="s">
        <v>2547</v>
      </c>
      <c r="B2562">
        <v>12</v>
      </c>
      <c r="C2562" t="s">
        <v>5068</v>
      </c>
      <c r="D2562" t="s">
        <v>731</v>
      </c>
      <c r="E2562" t="s">
        <v>192</v>
      </c>
      <c r="F2562" t="s">
        <v>1316</v>
      </c>
      <c r="G2562" t="s">
        <v>1316</v>
      </c>
      <c r="H2562" t="s">
        <v>5020</v>
      </c>
    </row>
    <row r="2563" spans="1:9" x14ac:dyDescent="0.25">
      <c r="A2563" t="s">
        <v>2548</v>
      </c>
      <c r="B2563">
        <v>12</v>
      </c>
      <c r="C2563" t="s">
        <v>5143</v>
      </c>
      <c r="D2563" t="s">
        <v>5182</v>
      </c>
      <c r="E2563" t="s">
        <v>5144</v>
      </c>
      <c r="F2563" t="s">
        <v>192</v>
      </c>
      <c r="G2563" t="s">
        <v>5126</v>
      </c>
      <c r="H2563" t="s">
        <v>1316</v>
      </c>
    </row>
    <row r="2564" spans="1:9" x14ac:dyDescent="0.25">
      <c r="A2564" t="s">
        <v>2549</v>
      </c>
      <c r="B2564">
        <v>12</v>
      </c>
      <c r="C2564" t="s">
        <v>731</v>
      </c>
      <c r="D2564" t="s">
        <v>5947</v>
      </c>
      <c r="E2564" t="s">
        <v>192</v>
      </c>
      <c r="F2564" t="s">
        <v>5009</v>
      </c>
    </row>
    <row r="2565" spans="1:9" x14ac:dyDescent="0.25">
      <c r="A2565" t="s">
        <v>2550</v>
      </c>
      <c r="B2565">
        <v>12</v>
      </c>
      <c r="C2565" t="s">
        <v>192</v>
      </c>
    </row>
    <row r="2566" spans="1:9" x14ac:dyDescent="0.25">
      <c r="A2566" t="s">
        <v>2551</v>
      </c>
      <c r="B2566">
        <v>12</v>
      </c>
      <c r="C2566" t="s">
        <v>5211</v>
      </c>
      <c r="D2566" t="s">
        <v>5238</v>
      </c>
      <c r="E2566" t="s">
        <v>5238</v>
      </c>
      <c r="F2566" t="s">
        <v>192</v>
      </c>
      <c r="G2566" t="s">
        <v>5000</v>
      </c>
    </row>
    <row r="2567" spans="1:9" x14ac:dyDescent="0.25">
      <c r="A2567" t="s">
        <v>2552</v>
      </c>
      <c r="B2567">
        <v>12</v>
      </c>
      <c r="C2567" t="s">
        <v>4995</v>
      </c>
      <c r="D2567" t="s">
        <v>845</v>
      </c>
      <c r="E2567" t="s">
        <v>4996</v>
      </c>
      <c r="F2567" t="s">
        <v>192</v>
      </c>
      <c r="G2567" t="s">
        <v>5948</v>
      </c>
    </row>
    <row r="2568" spans="1:9" x14ac:dyDescent="0.25">
      <c r="A2568" t="s">
        <v>2553</v>
      </c>
      <c r="B2568">
        <v>12</v>
      </c>
      <c r="C2568" t="s">
        <v>5221</v>
      </c>
      <c r="D2568" t="s">
        <v>5222</v>
      </c>
      <c r="E2568" t="s">
        <v>192</v>
      </c>
      <c r="F2568" t="s">
        <v>5032</v>
      </c>
    </row>
    <row r="2569" spans="1:9" x14ac:dyDescent="0.25">
      <c r="A2569" t="s">
        <v>2554</v>
      </c>
      <c r="B2569">
        <v>12</v>
      </c>
      <c r="C2569" t="s">
        <v>5003</v>
      </c>
      <c r="D2569" t="s">
        <v>192</v>
      </c>
      <c r="E2569" t="s">
        <v>5000</v>
      </c>
      <c r="F2569" t="s">
        <v>5067</v>
      </c>
      <c r="G2569" t="s">
        <v>5060</v>
      </c>
      <c r="H2569" t="s">
        <v>5061</v>
      </c>
    </row>
    <row r="2570" spans="1:9" x14ac:dyDescent="0.25">
      <c r="A2570" t="s">
        <v>2555</v>
      </c>
      <c r="B2570">
        <v>12</v>
      </c>
      <c r="C2570" t="s">
        <v>5949</v>
      </c>
      <c r="D2570" t="s">
        <v>5037</v>
      </c>
      <c r="E2570" t="s">
        <v>5861</v>
      </c>
      <c r="F2570" t="s">
        <v>192</v>
      </c>
      <c r="G2570" t="s">
        <v>5950</v>
      </c>
    </row>
    <row r="2571" spans="1:9" x14ac:dyDescent="0.25">
      <c r="A2571" t="s">
        <v>2556</v>
      </c>
      <c r="B2571">
        <v>12</v>
      </c>
      <c r="C2571" t="s">
        <v>5115</v>
      </c>
      <c r="D2571" t="s">
        <v>5068</v>
      </c>
      <c r="E2571" t="s">
        <v>192</v>
      </c>
      <c r="F2571" t="s">
        <v>5453</v>
      </c>
    </row>
    <row r="2572" spans="1:9" x14ac:dyDescent="0.25">
      <c r="A2572" t="s">
        <v>2557</v>
      </c>
      <c r="B2572">
        <v>12</v>
      </c>
      <c r="C2572" t="s">
        <v>5068</v>
      </c>
      <c r="D2572" t="s">
        <v>5003</v>
      </c>
      <c r="E2572" t="s">
        <v>192</v>
      </c>
      <c r="F2572" t="s">
        <v>5060</v>
      </c>
      <c r="G2572" t="s">
        <v>5061</v>
      </c>
    </row>
    <row r="2573" spans="1:9" x14ac:dyDescent="0.25">
      <c r="A2573" t="s">
        <v>2558</v>
      </c>
      <c r="B2573">
        <v>12</v>
      </c>
      <c r="C2573" t="s">
        <v>5068</v>
      </c>
      <c r="D2573" t="s">
        <v>5951</v>
      </c>
      <c r="E2573" t="s">
        <v>192</v>
      </c>
      <c r="F2573" t="s">
        <v>5020</v>
      </c>
    </row>
    <row r="2574" spans="1:9" x14ac:dyDescent="0.25">
      <c r="A2574" t="s">
        <v>2559</v>
      </c>
      <c r="B2574">
        <v>12</v>
      </c>
      <c r="C2574" t="s">
        <v>5068</v>
      </c>
      <c r="D2574" t="s">
        <v>5189</v>
      </c>
      <c r="E2574" t="s">
        <v>192</v>
      </c>
      <c r="F2574" t="s">
        <v>5347</v>
      </c>
      <c r="G2574" t="s">
        <v>5223</v>
      </c>
    </row>
    <row r="2575" spans="1:9" x14ac:dyDescent="0.25">
      <c r="A2575" t="s">
        <v>2560</v>
      </c>
      <c r="B2575">
        <v>12</v>
      </c>
      <c r="C2575" t="s">
        <v>192</v>
      </c>
    </row>
    <row r="2576" spans="1:9" x14ac:dyDescent="0.25">
      <c r="A2576" t="s">
        <v>2561</v>
      </c>
      <c r="B2576">
        <v>12</v>
      </c>
      <c r="C2576" t="s">
        <v>5068</v>
      </c>
      <c r="D2576" t="s">
        <v>5782</v>
      </c>
      <c r="E2576" t="s">
        <v>192</v>
      </c>
      <c r="F2576" t="s">
        <v>5000</v>
      </c>
    </row>
    <row r="2577" spans="1:9" x14ac:dyDescent="0.25">
      <c r="A2577" t="s">
        <v>2562</v>
      </c>
      <c r="B2577">
        <v>12</v>
      </c>
      <c r="C2577" t="s">
        <v>5003</v>
      </c>
      <c r="D2577" t="s">
        <v>192</v>
      </c>
      <c r="E2577" t="s">
        <v>5032</v>
      </c>
    </row>
    <row r="2578" spans="1:9" x14ac:dyDescent="0.25">
      <c r="A2578" t="s">
        <v>2563</v>
      </c>
      <c r="B2578">
        <v>12</v>
      </c>
      <c r="C2578" t="s">
        <v>5065</v>
      </c>
      <c r="D2578" t="s">
        <v>5653</v>
      </c>
      <c r="E2578" t="s">
        <v>5003</v>
      </c>
      <c r="F2578" t="s">
        <v>192</v>
      </c>
    </row>
    <row r="2579" spans="1:9" x14ac:dyDescent="0.25">
      <c r="A2579" t="s">
        <v>2564</v>
      </c>
      <c r="B2579">
        <v>12</v>
      </c>
      <c r="C2579" t="s">
        <v>5037</v>
      </c>
      <c r="D2579" t="s">
        <v>5068</v>
      </c>
      <c r="E2579" t="s">
        <v>5004</v>
      </c>
      <c r="F2579" t="s">
        <v>192</v>
      </c>
      <c r="G2579" t="s">
        <v>5000</v>
      </c>
      <c r="H2579" t="s">
        <v>1316</v>
      </c>
    </row>
    <row r="2580" spans="1:9" x14ac:dyDescent="0.25">
      <c r="A2580" t="s">
        <v>2565</v>
      </c>
      <c r="B2580">
        <v>12</v>
      </c>
      <c r="C2580" t="s">
        <v>192</v>
      </c>
      <c r="D2580" t="s">
        <v>5107</v>
      </c>
    </row>
    <row r="2581" spans="1:9" x14ac:dyDescent="0.25">
      <c r="A2581" t="s">
        <v>2566</v>
      </c>
      <c r="B2581">
        <v>12</v>
      </c>
      <c r="C2581" t="s">
        <v>5115</v>
      </c>
      <c r="D2581" t="s">
        <v>5329</v>
      </c>
      <c r="E2581" t="s">
        <v>192</v>
      </c>
    </row>
    <row r="2582" spans="1:9" x14ac:dyDescent="0.25">
      <c r="A2582" t="s">
        <v>2567</v>
      </c>
      <c r="B2582">
        <v>12</v>
      </c>
      <c r="C2582" t="s">
        <v>3439</v>
      </c>
      <c r="D2582" t="s">
        <v>192</v>
      </c>
      <c r="E2582" t="s">
        <v>5076</v>
      </c>
      <c r="F2582" t="s">
        <v>5076</v>
      </c>
    </row>
    <row r="2583" spans="1:9" x14ac:dyDescent="0.25">
      <c r="A2583" t="s">
        <v>2568</v>
      </c>
      <c r="B2583">
        <v>12</v>
      </c>
      <c r="C2583" t="s">
        <v>5037</v>
      </c>
      <c r="D2583" t="s">
        <v>5419</v>
      </c>
      <c r="E2583" t="s">
        <v>5113</v>
      </c>
      <c r="F2583" t="s">
        <v>5946</v>
      </c>
      <c r="G2583" t="s">
        <v>192</v>
      </c>
      <c r="H2583" t="s">
        <v>5952</v>
      </c>
    </row>
    <row r="2584" spans="1:9" x14ac:dyDescent="0.25">
      <c r="A2584" t="s">
        <v>2569</v>
      </c>
      <c r="B2584">
        <v>12</v>
      </c>
      <c r="C2584" t="s">
        <v>1458</v>
      </c>
    </row>
    <row r="2585" spans="1:9" x14ac:dyDescent="0.25">
      <c r="A2585" t="s">
        <v>2570</v>
      </c>
      <c r="B2585">
        <v>12</v>
      </c>
      <c r="C2585" t="s">
        <v>5065</v>
      </c>
      <c r="D2585" t="s">
        <v>5953</v>
      </c>
      <c r="E2585" t="s">
        <v>192</v>
      </c>
      <c r="F2585" t="s">
        <v>1316</v>
      </c>
      <c r="G2585" t="s">
        <v>2235</v>
      </c>
    </row>
    <row r="2586" spans="1:9" x14ac:dyDescent="0.25">
      <c r="A2586" t="s">
        <v>2571</v>
      </c>
      <c r="B2586">
        <v>12</v>
      </c>
      <c r="C2586" t="s">
        <v>5004</v>
      </c>
      <c r="D2586" t="s">
        <v>5954</v>
      </c>
      <c r="E2586" t="s">
        <v>326</v>
      </c>
      <c r="F2586" t="s">
        <v>5189</v>
      </c>
      <c r="G2586" t="s">
        <v>192</v>
      </c>
      <c r="H2586" t="s">
        <v>5347</v>
      </c>
    </row>
    <row r="2587" spans="1:9" x14ac:dyDescent="0.25">
      <c r="A2587" t="s">
        <v>2572</v>
      </c>
      <c r="B2587">
        <v>12</v>
      </c>
      <c r="C2587" t="s">
        <v>5004</v>
      </c>
      <c r="D2587" t="s">
        <v>5029</v>
      </c>
      <c r="E2587" t="s">
        <v>192</v>
      </c>
      <c r="F2587" t="s">
        <v>5347</v>
      </c>
    </row>
    <row r="2588" spans="1:9" x14ac:dyDescent="0.25">
      <c r="A2588" t="s">
        <v>2573</v>
      </c>
      <c r="B2588">
        <v>12</v>
      </c>
      <c r="C2588" t="s">
        <v>5068</v>
      </c>
      <c r="D2588" t="s">
        <v>192</v>
      </c>
      <c r="E2588" t="s">
        <v>5941</v>
      </c>
      <c r="F2588" t="s">
        <v>5020</v>
      </c>
    </row>
    <row r="2589" spans="1:9" x14ac:dyDescent="0.25">
      <c r="A2589" t="s">
        <v>2574</v>
      </c>
      <c r="B2589">
        <v>12</v>
      </c>
      <c r="C2589" t="s">
        <v>5731</v>
      </c>
      <c r="D2589" t="s">
        <v>5955</v>
      </c>
      <c r="E2589" t="s">
        <v>192</v>
      </c>
      <c r="F2589" t="s">
        <v>5015</v>
      </c>
      <c r="G2589" t="s">
        <v>5016</v>
      </c>
    </row>
    <row r="2590" spans="1:9" x14ac:dyDescent="0.25">
      <c r="A2590" t="s">
        <v>2575</v>
      </c>
      <c r="B2590">
        <v>12</v>
      </c>
      <c r="C2590" t="s">
        <v>5068</v>
      </c>
      <c r="D2590" t="s">
        <v>5337</v>
      </c>
      <c r="E2590" t="s">
        <v>192</v>
      </c>
      <c r="F2590" t="s">
        <v>5000</v>
      </c>
    </row>
    <row r="2591" spans="1:9" x14ac:dyDescent="0.25">
      <c r="A2591" t="s">
        <v>2576</v>
      </c>
      <c r="B2591">
        <v>12</v>
      </c>
      <c r="C2591" t="s">
        <v>5115</v>
      </c>
      <c r="D2591" t="s">
        <v>5068</v>
      </c>
      <c r="E2591" t="s">
        <v>4996</v>
      </c>
      <c r="F2591" t="s">
        <v>5956</v>
      </c>
      <c r="G2591" t="s">
        <v>5956</v>
      </c>
      <c r="H2591" t="s">
        <v>192</v>
      </c>
      <c r="I2591" t="s">
        <v>5000</v>
      </c>
    </row>
    <row r="2592" spans="1:9" x14ac:dyDescent="0.25">
      <c r="A2592" t="s">
        <v>2577</v>
      </c>
      <c r="B2592">
        <v>12</v>
      </c>
      <c r="C2592" t="s">
        <v>5672</v>
      </c>
      <c r="D2592" t="s">
        <v>731</v>
      </c>
      <c r="E2592" t="s">
        <v>3661</v>
      </c>
      <c r="F2592" t="s">
        <v>192</v>
      </c>
      <c r="G2592" t="s">
        <v>5012</v>
      </c>
      <c r="H2592" t="s">
        <v>5120</v>
      </c>
    </row>
    <row r="2593" spans="1:10" x14ac:dyDescent="0.25">
      <c r="A2593" t="s">
        <v>2578</v>
      </c>
      <c r="B2593">
        <v>12</v>
      </c>
      <c r="C2593" t="s">
        <v>5037</v>
      </c>
      <c r="D2593" t="s">
        <v>192</v>
      </c>
      <c r="E2593" t="s">
        <v>5000</v>
      </c>
      <c r="F2593" t="s">
        <v>1316</v>
      </c>
    </row>
    <row r="2594" spans="1:10" x14ac:dyDescent="0.25">
      <c r="A2594" t="s">
        <v>2579</v>
      </c>
      <c r="B2594">
        <v>12</v>
      </c>
      <c r="C2594" t="s">
        <v>4995</v>
      </c>
      <c r="D2594" t="s">
        <v>845</v>
      </c>
      <c r="E2594" t="s">
        <v>5304</v>
      </c>
      <c r="F2594" t="s">
        <v>192</v>
      </c>
      <c r="G2594" t="s">
        <v>5009</v>
      </c>
    </row>
    <row r="2595" spans="1:10" x14ac:dyDescent="0.25">
      <c r="A2595" t="s">
        <v>2580</v>
      </c>
      <c r="B2595">
        <v>12</v>
      </c>
      <c r="C2595" t="s">
        <v>5913</v>
      </c>
      <c r="D2595" t="s">
        <v>5003</v>
      </c>
      <c r="E2595" t="s">
        <v>192</v>
      </c>
    </row>
    <row r="2596" spans="1:10" x14ac:dyDescent="0.25">
      <c r="A2596" t="s">
        <v>2581</v>
      </c>
      <c r="B2596">
        <v>12</v>
      </c>
      <c r="C2596" t="s">
        <v>5173</v>
      </c>
      <c r="D2596" t="s">
        <v>5324</v>
      </c>
      <c r="E2596" t="s">
        <v>5068</v>
      </c>
      <c r="F2596" t="s">
        <v>5008</v>
      </c>
      <c r="G2596" t="s">
        <v>192</v>
      </c>
      <c r="H2596" t="s">
        <v>5436</v>
      </c>
    </row>
    <row r="2597" spans="1:10" x14ac:dyDescent="0.25">
      <c r="A2597" t="s">
        <v>2582</v>
      </c>
      <c r="B2597">
        <v>12</v>
      </c>
      <c r="C2597" t="s">
        <v>192</v>
      </c>
      <c r="D2597" t="s">
        <v>5112</v>
      </c>
    </row>
    <row r="2598" spans="1:10" x14ac:dyDescent="0.25">
      <c r="A2598" t="s">
        <v>2583</v>
      </c>
      <c r="B2598">
        <v>12</v>
      </c>
      <c r="C2598" t="s">
        <v>731</v>
      </c>
      <c r="D2598" t="s">
        <v>5011</v>
      </c>
      <c r="E2598" t="s">
        <v>3661</v>
      </c>
      <c r="F2598" t="s">
        <v>192</v>
      </c>
      <c r="G2598" t="s">
        <v>5957</v>
      </c>
      <c r="H2598" t="s">
        <v>5012</v>
      </c>
      <c r="I2598" t="s">
        <v>1316</v>
      </c>
    </row>
    <row r="2599" spans="1:10" x14ac:dyDescent="0.25">
      <c r="A2599" t="s">
        <v>2584</v>
      </c>
      <c r="B2599">
        <v>12</v>
      </c>
      <c r="C2599" t="s">
        <v>5206</v>
      </c>
      <c r="D2599" t="s">
        <v>5516</v>
      </c>
      <c r="E2599" t="s">
        <v>192</v>
      </c>
      <c r="F2599" t="s">
        <v>5076</v>
      </c>
      <c r="G2599" t="s">
        <v>5076</v>
      </c>
    </row>
    <row r="2600" spans="1:10" x14ac:dyDescent="0.25">
      <c r="A2600" t="s">
        <v>2585</v>
      </c>
      <c r="B2600">
        <v>12</v>
      </c>
      <c r="C2600" t="s">
        <v>5068</v>
      </c>
      <c r="D2600" t="s">
        <v>5329</v>
      </c>
      <c r="E2600" t="s">
        <v>192</v>
      </c>
      <c r="F2600" t="s">
        <v>5120</v>
      </c>
      <c r="G2600" t="s">
        <v>5453</v>
      </c>
    </row>
    <row r="2601" spans="1:10" x14ac:dyDescent="0.25">
      <c r="A2601" t="s">
        <v>2586</v>
      </c>
      <c r="B2601">
        <v>12</v>
      </c>
      <c r="C2601" t="s">
        <v>731</v>
      </c>
      <c r="D2601" t="s">
        <v>5011</v>
      </c>
      <c r="E2601" t="s">
        <v>3661</v>
      </c>
      <c r="F2601" t="s">
        <v>192</v>
      </c>
      <c r="G2601" t="s">
        <v>5012</v>
      </c>
      <c r="H2601" t="s">
        <v>5958</v>
      </c>
      <c r="I2601" t="s">
        <v>5000</v>
      </c>
      <c r="J2601" t="s">
        <v>5020</v>
      </c>
    </row>
    <row r="2602" spans="1:10" x14ac:dyDescent="0.25">
      <c r="A2602" t="s">
        <v>2587</v>
      </c>
      <c r="B2602">
        <v>12</v>
      </c>
      <c r="C2602" t="s">
        <v>5188</v>
      </c>
      <c r="D2602" t="s">
        <v>2361</v>
      </c>
      <c r="E2602" t="s">
        <v>192</v>
      </c>
      <c r="F2602" t="s">
        <v>1316</v>
      </c>
    </row>
    <row r="2603" spans="1:10" x14ac:dyDescent="0.25">
      <c r="A2603" t="s">
        <v>2588</v>
      </c>
      <c r="B2603">
        <v>12</v>
      </c>
      <c r="C2603" t="s">
        <v>192</v>
      </c>
      <c r="D2603" t="s">
        <v>5032</v>
      </c>
    </row>
    <row r="2604" spans="1:10" x14ac:dyDescent="0.25">
      <c r="A2604" t="s">
        <v>2589</v>
      </c>
      <c r="B2604">
        <v>12</v>
      </c>
      <c r="C2604" t="s">
        <v>5753</v>
      </c>
      <c r="D2604" t="s">
        <v>192</v>
      </c>
      <c r="E2604" t="s">
        <v>5076</v>
      </c>
      <c r="F2604" t="s">
        <v>5076</v>
      </c>
    </row>
    <row r="2605" spans="1:10" x14ac:dyDescent="0.25">
      <c r="A2605" t="s">
        <v>2590</v>
      </c>
      <c r="B2605">
        <v>12</v>
      </c>
      <c r="C2605" t="s">
        <v>5068</v>
      </c>
      <c r="D2605" t="s">
        <v>192</v>
      </c>
      <c r="E2605" t="s">
        <v>5453</v>
      </c>
    </row>
    <row r="2606" spans="1:10" x14ac:dyDescent="0.25">
      <c r="A2606" t="s">
        <v>2591</v>
      </c>
      <c r="B2606">
        <v>12</v>
      </c>
      <c r="C2606" t="s">
        <v>5068</v>
      </c>
      <c r="D2606" t="s">
        <v>192</v>
      </c>
      <c r="E2606" t="s">
        <v>5959</v>
      </c>
      <c r="F2606" t="s">
        <v>5244</v>
      </c>
      <c r="G2606" t="s">
        <v>5120</v>
      </c>
      <c r="H2606" t="s">
        <v>5453</v>
      </c>
    </row>
    <row r="2607" spans="1:10" x14ac:dyDescent="0.25">
      <c r="A2607" t="s">
        <v>2592</v>
      </c>
      <c r="B2607">
        <v>12</v>
      </c>
      <c r="C2607" t="s">
        <v>5068</v>
      </c>
      <c r="D2607" t="s">
        <v>5326</v>
      </c>
      <c r="E2607" t="s">
        <v>5029</v>
      </c>
      <c r="F2607" t="s">
        <v>192</v>
      </c>
      <c r="G2607" t="s">
        <v>5000</v>
      </c>
    </row>
    <row r="2608" spans="1:10" x14ac:dyDescent="0.25">
      <c r="A2608" t="s">
        <v>2593</v>
      </c>
      <c r="B2608">
        <v>12</v>
      </c>
      <c r="C2608" t="s">
        <v>5573</v>
      </c>
      <c r="D2608" t="s">
        <v>326</v>
      </c>
      <c r="E2608" t="s">
        <v>5008</v>
      </c>
      <c r="F2608" t="s">
        <v>5626</v>
      </c>
      <c r="G2608" t="s">
        <v>192</v>
      </c>
      <c r="H2608" t="s">
        <v>5941</v>
      </c>
    </row>
    <row r="2609" spans="1:9" x14ac:dyDescent="0.25">
      <c r="A2609" t="s">
        <v>2594</v>
      </c>
      <c r="B2609">
        <v>12</v>
      </c>
      <c r="C2609" t="s">
        <v>5239</v>
      </c>
      <c r="D2609" t="s">
        <v>5239</v>
      </c>
      <c r="E2609" t="s">
        <v>5065</v>
      </c>
      <c r="F2609" t="s">
        <v>5240</v>
      </c>
      <c r="G2609" t="s">
        <v>5960</v>
      </c>
    </row>
    <row r="2610" spans="1:9" x14ac:dyDescent="0.25">
      <c r="A2610" t="s">
        <v>2595</v>
      </c>
      <c r="B2610">
        <v>12</v>
      </c>
      <c r="C2610" t="s">
        <v>192</v>
      </c>
      <c r="D2610" t="s">
        <v>5244</v>
      </c>
      <c r="E2610" t="s">
        <v>5961</v>
      </c>
      <c r="F2610" t="s">
        <v>5083</v>
      </c>
    </row>
    <row r="2611" spans="1:9" x14ac:dyDescent="0.25">
      <c r="A2611" t="s">
        <v>2596</v>
      </c>
      <c r="B2611">
        <v>12</v>
      </c>
      <c r="C2611" t="s">
        <v>5037</v>
      </c>
      <c r="D2611" t="s">
        <v>192</v>
      </c>
      <c r="E2611" t="s">
        <v>5396</v>
      </c>
    </row>
    <row r="2612" spans="1:9" x14ac:dyDescent="0.25">
      <c r="A2612" t="s">
        <v>2597</v>
      </c>
      <c r="B2612">
        <v>12</v>
      </c>
      <c r="C2612" t="s">
        <v>5068</v>
      </c>
      <c r="D2612" t="s">
        <v>5189</v>
      </c>
      <c r="E2612" t="s">
        <v>192</v>
      </c>
      <c r="F2612" t="s">
        <v>5022</v>
      </c>
    </row>
    <row r="2613" spans="1:9" x14ac:dyDescent="0.25">
      <c r="A2613" t="s">
        <v>2598</v>
      </c>
      <c r="B2613">
        <v>12</v>
      </c>
      <c r="C2613" t="s">
        <v>5068</v>
      </c>
      <c r="D2613" t="s">
        <v>192</v>
      </c>
      <c r="E2613" t="s">
        <v>5000</v>
      </c>
      <c r="F2613" t="s">
        <v>5067</v>
      </c>
      <c r="G2613" t="s">
        <v>5060</v>
      </c>
      <c r="H2613" t="s">
        <v>5107</v>
      </c>
      <c r="I2613" t="s">
        <v>5061</v>
      </c>
    </row>
    <row r="2614" spans="1:9" x14ac:dyDescent="0.25">
      <c r="A2614" t="s">
        <v>2599</v>
      </c>
      <c r="B2614">
        <v>12</v>
      </c>
      <c r="C2614" t="s">
        <v>5962</v>
      </c>
      <c r="D2614" t="s">
        <v>731</v>
      </c>
      <c r="E2614" t="s">
        <v>3661</v>
      </c>
      <c r="F2614" t="s">
        <v>5003</v>
      </c>
      <c r="G2614" t="s">
        <v>192</v>
      </c>
      <c r="H2614" t="s">
        <v>5012</v>
      </c>
      <c r="I2614" t="s">
        <v>5032</v>
      </c>
    </row>
    <row r="2615" spans="1:9" x14ac:dyDescent="0.25">
      <c r="A2615" t="s">
        <v>2600</v>
      </c>
      <c r="B2615">
        <v>12</v>
      </c>
      <c r="C2615" t="s">
        <v>2104</v>
      </c>
      <c r="D2615" t="s">
        <v>192</v>
      </c>
      <c r="E2615" t="s">
        <v>5244</v>
      </c>
      <c r="F2615" t="s">
        <v>5083</v>
      </c>
    </row>
    <row r="2616" spans="1:9" x14ac:dyDescent="0.25">
      <c r="A2616" t="s">
        <v>2601</v>
      </c>
      <c r="B2616">
        <v>12</v>
      </c>
      <c r="C2616" t="s">
        <v>5947</v>
      </c>
      <c r="D2616" t="s">
        <v>192</v>
      </c>
      <c r="E2616" t="s">
        <v>5009</v>
      </c>
    </row>
    <row r="2617" spans="1:9" x14ac:dyDescent="0.25">
      <c r="A2617" t="s">
        <v>2602</v>
      </c>
      <c r="B2617">
        <v>12</v>
      </c>
      <c r="C2617" t="s">
        <v>5173</v>
      </c>
      <c r="D2617" t="s">
        <v>2392</v>
      </c>
      <c r="E2617" t="s">
        <v>5068</v>
      </c>
      <c r="F2617" t="s">
        <v>192</v>
      </c>
      <c r="G2617" t="s">
        <v>5453</v>
      </c>
    </row>
    <row r="2618" spans="1:9" x14ac:dyDescent="0.25">
      <c r="A2618" t="s">
        <v>2603</v>
      </c>
      <c r="B2618">
        <v>12</v>
      </c>
      <c r="C2618" t="s">
        <v>5003</v>
      </c>
      <c r="D2618" t="s">
        <v>192</v>
      </c>
      <c r="E2618" t="s">
        <v>5064</v>
      </c>
    </row>
    <row r="2619" spans="1:9" x14ac:dyDescent="0.25">
      <c r="A2619" t="s">
        <v>2604</v>
      </c>
      <c r="B2619">
        <v>12</v>
      </c>
      <c r="C2619" t="s">
        <v>5068</v>
      </c>
      <c r="D2619" t="s">
        <v>5003</v>
      </c>
      <c r="E2619" t="s">
        <v>192</v>
      </c>
      <c r="F2619" t="s">
        <v>5453</v>
      </c>
      <c r="G2619" t="s">
        <v>5806</v>
      </c>
      <c r="H2619" t="s">
        <v>5806</v>
      </c>
      <c r="I2619" t="s">
        <v>5077</v>
      </c>
    </row>
    <row r="2620" spans="1:9" x14ac:dyDescent="0.25">
      <c r="A2620" t="s">
        <v>2605</v>
      </c>
      <c r="B2620">
        <v>12</v>
      </c>
      <c r="C2620" t="s">
        <v>192</v>
      </c>
      <c r="D2620" t="s">
        <v>5009</v>
      </c>
    </row>
    <row r="2621" spans="1:9" x14ac:dyDescent="0.25">
      <c r="A2621" t="s">
        <v>2606</v>
      </c>
      <c r="B2621">
        <v>12</v>
      </c>
      <c r="C2621" t="s">
        <v>5182</v>
      </c>
      <c r="D2621" t="s">
        <v>5144</v>
      </c>
      <c r="E2621" t="s">
        <v>192</v>
      </c>
      <c r="F2621" t="s">
        <v>5126</v>
      </c>
      <c r="G2621" t="s">
        <v>5083</v>
      </c>
    </row>
    <row r="2622" spans="1:9" x14ac:dyDescent="0.25">
      <c r="A2622" t="s">
        <v>2607</v>
      </c>
      <c r="B2622">
        <v>12</v>
      </c>
      <c r="C2622" t="s">
        <v>5963</v>
      </c>
      <c r="D2622" t="s">
        <v>192</v>
      </c>
      <c r="E2622" t="s">
        <v>5000</v>
      </c>
    </row>
    <row r="2623" spans="1:9" x14ac:dyDescent="0.25">
      <c r="A2623" t="s">
        <v>2608</v>
      </c>
      <c r="B2623">
        <v>12</v>
      </c>
      <c r="C2623" t="s">
        <v>5048</v>
      </c>
      <c r="D2623" t="s">
        <v>192</v>
      </c>
      <c r="E2623" t="s">
        <v>5020</v>
      </c>
    </row>
    <row r="2624" spans="1:9" x14ac:dyDescent="0.25">
      <c r="A2624" t="s">
        <v>2609</v>
      </c>
      <c r="B2624">
        <v>12</v>
      </c>
      <c r="C2624" t="s">
        <v>5042</v>
      </c>
      <c r="D2624" t="s">
        <v>192</v>
      </c>
      <c r="E2624" t="s">
        <v>5091</v>
      </c>
    </row>
    <row r="2625" spans="1:12" x14ac:dyDescent="0.25">
      <c r="A2625" t="s">
        <v>2610</v>
      </c>
      <c r="B2625">
        <v>12</v>
      </c>
      <c r="C2625" t="s">
        <v>731</v>
      </c>
      <c r="D2625" t="s">
        <v>5065</v>
      </c>
      <c r="E2625" t="s">
        <v>5011</v>
      </c>
      <c r="F2625" t="s">
        <v>5003</v>
      </c>
      <c r="G2625" t="s">
        <v>192</v>
      </c>
      <c r="H2625" t="s">
        <v>1316</v>
      </c>
      <c r="I2625" t="s">
        <v>5585</v>
      </c>
    </row>
    <row r="2626" spans="1:12" x14ac:dyDescent="0.25">
      <c r="A2626" t="s">
        <v>2611</v>
      </c>
      <c r="B2626">
        <v>12</v>
      </c>
      <c r="C2626" t="s">
        <v>5964</v>
      </c>
      <c r="D2626" t="s">
        <v>5037</v>
      </c>
      <c r="E2626" t="s">
        <v>5068</v>
      </c>
      <c r="F2626" t="s">
        <v>5965</v>
      </c>
      <c r="G2626" t="s">
        <v>5065</v>
      </c>
      <c r="H2626" t="s">
        <v>5966</v>
      </c>
      <c r="I2626" t="s">
        <v>5724</v>
      </c>
      <c r="J2626" t="s">
        <v>192</v>
      </c>
      <c r="K2626" t="s">
        <v>5070</v>
      </c>
      <c r="L2626" t="s">
        <v>5967</v>
      </c>
    </row>
    <row r="2627" spans="1:12" x14ac:dyDescent="0.25">
      <c r="A2627" t="s">
        <v>2612</v>
      </c>
      <c r="B2627">
        <v>12</v>
      </c>
      <c r="C2627" t="s">
        <v>5239</v>
      </c>
      <c r="D2627" t="s">
        <v>5239</v>
      </c>
      <c r="E2627" t="s">
        <v>5143</v>
      </c>
      <c r="F2627" t="s">
        <v>192</v>
      </c>
      <c r="G2627" t="s">
        <v>5244</v>
      </c>
      <c r="H2627" t="s">
        <v>5240</v>
      </c>
      <c r="I2627" t="s">
        <v>5083</v>
      </c>
    </row>
    <row r="2628" spans="1:12" x14ac:dyDescent="0.25">
      <c r="A2628" t="s">
        <v>2613</v>
      </c>
      <c r="B2628">
        <v>12</v>
      </c>
      <c r="C2628" t="s">
        <v>5239</v>
      </c>
      <c r="D2628" t="s">
        <v>5239</v>
      </c>
      <c r="E2628" t="s">
        <v>5173</v>
      </c>
      <c r="F2628" t="s">
        <v>192</v>
      </c>
      <c r="G2628" t="s">
        <v>5240</v>
      </c>
    </row>
    <row r="2629" spans="1:12" x14ac:dyDescent="0.25">
      <c r="A2629" t="s">
        <v>2614</v>
      </c>
      <c r="B2629">
        <v>12</v>
      </c>
      <c r="C2629" t="s">
        <v>845</v>
      </c>
    </row>
    <row r="2630" spans="1:12" x14ac:dyDescent="0.25">
      <c r="A2630" t="s">
        <v>2615</v>
      </c>
      <c r="B2630">
        <v>12</v>
      </c>
      <c r="C2630" t="s">
        <v>845</v>
      </c>
    </row>
    <row r="2631" spans="1:12" x14ac:dyDescent="0.25">
      <c r="A2631" t="s">
        <v>2616</v>
      </c>
      <c r="B2631">
        <v>12</v>
      </c>
      <c r="C2631" t="s">
        <v>845</v>
      </c>
    </row>
    <row r="2632" spans="1:12" x14ac:dyDescent="0.25">
      <c r="A2632" t="s">
        <v>2617</v>
      </c>
      <c r="B2632">
        <v>12</v>
      </c>
      <c r="C2632" t="s">
        <v>845</v>
      </c>
    </row>
    <row r="2633" spans="1:12" x14ac:dyDescent="0.25">
      <c r="A2633" t="s">
        <v>2618</v>
      </c>
      <c r="B2633">
        <v>12</v>
      </c>
      <c r="C2633" t="s">
        <v>2104</v>
      </c>
    </row>
    <row r="2634" spans="1:12" x14ac:dyDescent="0.25">
      <c r="A2634" t="s">
        <v>2619</v>
      </c>
      <c r="B2634">
        <v>12</v>
      </c>
      <c r="C2634" t="s">
        <v>731</v>
      </c>
    </row>
    <row r="2635" spans="1:12" x14ac:dyDescent="0.25">
      <c r="A2635" t="s">
        <v>2620</v>
      </c>
      <c r="B2635">
        <v>12</v>
      </c>
      <c r="C2635" t="s">
        <v>731</v>
      </c>
    </row>
    <row r="2636" spans="1:12" x14ac:dyDescent="0.25">
      <c r="A2636" t="s">
        <v>2621</v>
      </c>
      <c r="B2636">
        <v>12</v>
      </c>
      <c r="C2636" t="s">
        <v>326</v>
      </c>
    </row>
    <row r="2637" spans="1:12" x14ac:dyDescent="0.25">
      <c r="A2637" t="s">
        <v>2622</v>
      </c>
      <c r="B2637">
        <v>12</v>
      </c>
      <c r="C2637" t="s">
        <v>326</v>
      </c>
    </row>
    <row r="2638" spans="1:12" x14ac:dyDescent="0.25">
      <c r="A2638" t="s">
        <v>2623</v>
      </c>
      <c r="B2638">
        <v>12</v>
      </c>
      <c r="C2638" t="s">
        <v>326</v>
      </c>
    </row>
    <row r="2639" spans="1:12" x14ac:dyDescent="0.25">
      <c r="A2639" t="s">
        <v>2624</v>
      </c>
      <c r="B2639">
        <v>12</v>
      </c>
      <c r="C2639" t="s">
        <v>326</v>
      </c>
    </row>
    <row r="2640" spans="1:12" x14ac:dyDescent="0.25">
      <c r="A2640" t="s">
        <v>2625</v>
      </c>
      <c r="B2640">
        <v>12</v>
      </c>
      <c r="C2640" t="s">
        <v>326</v>
      </c>
    </row>
    <row r="2641" spans="1:12" x14ac:dyDescent="0.25">
      <c r="A2641" t="s">
        <v>2626</v>
      </c>
      <c r="B2641">
        <v>12</v>
      </c>
      <c r="C2641" t="s">
        <v>326</v>
      </c>
    </row>
    <row r="2642" spans="1:12" x14ac:dyDescent="0.25">
      <c r="A2642" t="s">
        <v>2627</v>
      </c>
      <c r="B2642">
        <v>11</v>
      </c>
      <c r="C2642" t="s">
        <v>5324</v>
      </c>
      <c r="D2642" t="s">
        <v>4996</v>
      </c>
      <c r="E2642" t="s">
        <v>192</v>
      </c>
    </row>
    <row r="2643" spans="1:12" x14ac:dyDescent="0.25">
      <c r="A2643" t="s">
        <v>2628</v>
      </c>
      <c r="B2643">
        <v>11</v>
      </c>
      <c r="C2643" t="s">
        <v>5068</v>
      </c>
      <c r="D2643" t="s">
        <v>5687</v>
      </c>
      <c r="E2643" t="s">
        <v>192</v>
      </c>
    </row>
    <row r="2644" spans="1:12" x14ac:dyDescent="0.25">
      <c r="A2644" t="s">
        <v>2629</v>
      </c>
      <c r="B2644">
        <v>11</v>
      </c>
      <c r="C2644" t="s">
        <v>5620</v>
      </c>
      <c r="D2644" t="s">
        <v>5037</v>
      </c>
      <c r="E2644" t="s">
        <v>5324</v>
      </c>
      <c r="F2644" t="s">
        <v>5068</v>
      </c>
      <c r="G2644" t="s">
        <v>5596</v>
      </c>
      <c r="H2644" t="s">
        <v>5065</v>
      </c>
      <c r="I2644" t="s">
        <v>5213</v>
      </c>
      <c r="J2644" t="s">
        <v>5509</v>
      </c>
      <c r="K2644" t="s">
        <v>5002</v>
      </c>
      <c r="L2644" t="s">
        <v>192</v>
      </c>
    </row>
    <row r="2645" spans="1:12" x14ac:dyDescent="0.25">
      <c r="A2645" t="s">
        <v>2630</v>
      </c>
      <c r="B2645">
        <v>11</v>
      </c>
      <c r="C2645" t="s">
        <v>192</v>
      </c>
      <c r="D2645" t="s">
        <v>5453</v>
      </c>
      <c r="E2645" t="s">
        <v>5107</v>
      </c>
    </row>
    <row r="2646" spans="1:12" x14ac:dyDescent="0.25">
      <c r="A2646" t="s">
        <v>2631</v>
      </c>
      <c r="B2646">
        <v>11</v>
      </c>
      <c r="C2646" t="s">
        <v>5068</v>
      </c>
      <c r="D2646" t="s">
        <v>5968</v>
      </c>
      <c r="E2646" t="s">
        <v>5297</v>
      </c>
      <c r="F2646" t="s">
        <v>192</v>
      </c>
    </row>
    <row r="2647" spans="1:12" x14ac:dyDescent="0.25">
      <c r="A2647" t="s">
        <v>2632</v>
      </c>
      <c r="B2647">
        <v>11</v>
      </c>
      <c r="C2647" t="s">
        <v>5008</v>
      </c>
      <c r="D2647" t="s">
        <v>192</v>
      </c>
      <c r="E2647" t="s">
        <v>5347</v>
      </c>
    </row>
    <row r="2648" spans="1:12" x14ac:dyDescent="0.25">
      <c r="A2648" t="s">
        <v>2633</v>
      </c>
      <c r="B2648">
        <v>11</v>
      </c>
      <c r="C2648" t="s">
        <v>5969</v>
      </c>
      <c r="D2648" t="s">
        <v>5185</v>
      </c>
      <c r="E2648" t="s">
        <v>192</v>
      </c>
    </row>
    <row r="2649" spans="1:12" x14ac:dyDescent="0.25">
      <c r="A2649" t="s">
        <v>2634</v>
      </c>
      <c r="B2649">
        <v>11</v>
      </c>
      <c r="C2649" t="s">
        <v>5068</v>
      </c>
      <c r="D2649" t="s">
        <v>5003</v>
      </c>
      <c r="E2649" t="s">
        <v>192</v>
      </c>
    </row>
    <row r="2650" spans="1:12" x14ac:dyDescent="0.25">
      <c r="A2650" t="s">
        <v>2635</v>
      </c>
      <c r="B2650">
        <v>11</v>
      </c>
      <c r="C2650" t="s">
        <v>1458</v>
      </c>
    </row>
    <row r="2651" spans="1:12" x14ac:dyDescent="0.25">
      <c r="A2651" t="s">
        <v>2636</v>
      </c>
      <c r="B2651">
        <v>11</v>
      </c>
      <c r="C2651" t="s">
        <v>4995</v>
      </c>
      <c r="D2651" t="s">
        <v>4995</v>
      </c>
      <c r="E2651" t="s">
        <v>845</v>
      </c>
      <c r="F2651" t="s">
        <v>4996</v>
      </c>
      <c r="G2651" t="s">
        <v>192</v>
      </c>
      <c r="H2651" t="s">
        <v>5146</v>
      </c>
      <c r="I2651" t="s">
        <v>4997</v>
      </c>
      <c r="J2651" t="s">
        <v>4997</v>
      </c>
    </row>
    <row r="2652" spans="1:12" x14ac:dyDescent="0.25">
      <c r="A2652" t="s">
        <v>2637</v>
      </c>
      <c r="B2652">
        <v>11</v>
      </c>
      <c r="C2652" t="s">
        <v>5137</v>
      </c>
      <c r="D2652" t="s">
        <v>5068</v>
      </c>
      <c r="E2652" t="s">
        <v>731</v>
      </c>
      <c r="F2652" t="s">
        <v>5003</v>
      </c>
      <c r="G2652" t="s">
        <v>192</v>
      </c>
      <c r="H2652" t="s">
        <v>1316</v>
      </c>
      <c r="I2652" t="s">
        <v>5436</v>
      </c>
    </row>
    <row r="2653" spans="1:12" x14ac:dyDescent="0.25">
      <c r="A2653" t="s">
        <v>2638</v>
      </c>
      <c r="B2653">
        <v>11</v>
      </c>
      <c r="C2653" t="s">
        <v>5405</v>
      </c>
      <c r="D2653" t="s">
        <v>5065</v>
      </c>
      <c r="E2653" t="s">
        <v>5329</v>
      </c>
      <c r="F2653" t="s">
        <v>192</v>
      </c>
    </row>
    <row r="2654" spans="1:12" x14ac:dyDescent="0.25">
      <c r="A2654" t="s">
        <v>2639</v>
      </c>
      <c r="B2654">
        <v>11</v>
      </c>
      <c r="C2654" t="s">
        <v>5025</v>
      </c>
      <c r="D2654" t="s">
        <v>5025</v>
      </c>
      <c r="E2654" t="s">
        <v>192</v>
      </c>
      <c r="F2654" t="s">
        <v>5000</v>
      </c>
    </row>
    <row r="2655" spans="1:12" x14ac:dyDescent="0.25">
      <c r="A2655" t="s">
        <v>2640</v>
      </c>
      <c r="B2655">
        <v>11</v>
      </c>
      <c r="C2655" t="s">
        <v>5760</v>
      </c>
      <c r="D2655" t="s">
        <v>192</v>
      </c>
      <c r="E2655" t="s">
        <v>5761</v>
      </c>
      <c r="F2655" t="s">
        <v>5191</v>
      </c>
      <c r="G2655" t="s">
        <v>5032</v>
      </c>
      <c r="H2655" t="s">
        <v>5762</v>
      </c>
    </row>
    <row r="2656" spans="1:12" x14ac:dyDescent="0.25">
      <c r="A2656" t="s">
        <v>2641</v>
      </c>
      <c r="B2656">
        <v>11</v>
      </c>
      <c r="C2656" t="s">
        <v>5342</v>
      </c>
      <c r="D2656" t="s">
        <v>5037</v>
      </c>
      <c r="E2656" t="s">
        <v>192</v>
      </c>
      <c r="F2656" t="s">
        <v>5032</v>
      </c>
    </row>
    <row r="2657" spans="1:12" x14ac:dyDescent="0.25">
      <c r="A2657" t="s">
        <v>2642</v>
      </c>
      <c r="B2657">
        <v>11</v>
      </c>
      <c r="C2657" t="s">
        <v>3430</v>
      </c>
      <c r="D2657" t="s">
        <v>5065</v>
      </c>
      <c r="E2657" t="s">
        <v>5003</v>
      </c>
      <c r="F2657" t="s">
        <v>192</v>
      </c>
      <c r="G2657" t="s">
        <v>5070</v>
      </c>
      <c r="H2657" t="s">
        <v>1316</v>
      </c>
      <c r="I2657" t="s">
        <v>5052</v>
      </c>
    </row>
    <row r="2658" spans="1:12" x14ac:dyDescent="0.25">
      <c r="A2658" t="s">
        <v>2643</v>
      </c>
      <c r="B2658">
        <v>11</v>
      </c>
      <c r="C2658" t="s">
        <v>5970</v>
      </c>
      <c r="D2658" t="s">
        <v>5324</v>
      </c>
      <c r="E2658" t="s">
        <v>5003</v>
      </c>
      <c r="F2658" t="s">
        <v>192</v>
      </c>
      <c r="G2658" t="s">
        <v>5000</v>
      </c>
    </row>
    <row r="2659" spans="1:12" x14ac:dyDescent="0.25">
      <c r="A2659" t="s">
        <v>2644</v>
      </c>
      <c r="B2659">
        <v>11</v>
      </c>
      <c r="C2659" t="s">
        <v>4996</v>
      </c>
      <c r="D2659" t="s">
        <v>5062</v>
      </c>
      <c r="E2659" t="s">
        <v>192</v>
      </c>
      <c r="F2659" t="s">
        <v>5244</v>
      </c>
    </row>
    <row r="2660" spans="1:12" x14ac:dyDescent="0.25">
      <c r="A2660" t="s">
        <v>2645</v>
      </c>
      <c r="B2660">
        <v>11</v>
      </c>
      <c r="C2660" t="s">
        <v>5272</v>
      </c>
      <c r="D2660" t="s">
        <v>5003</v>
      </c>
      <c r="E2660" t="s">
        <v>192</v>
      </c>
    </row>
    <row r="2661" spans="1:12" x14ac:dyDescent="0.25">
      <c r="A2661" t="s">
        <v>2646</v>
      </c>
      <c r="B2661">
        <v>11</v>
      </c>
      <c r="C2661" t="s">
        <v>5143</v>
      </c>
      <c r="D2661" t="s">
        <v>192</v>
      </c>
      <c r="E2661" t="s">
        <v>5244</v>
      </c>
      <c r="F2661" t="s">
        <v>5083</v>
      </c>
    </row>
    <row r="2662" spans="1:12" x14ac:dyDescent="0.25">
      <c r="A2662" t="s">
        <v>2647</v>
      </c>
      <c r="B2662">
        <v>11</v>
      </c>
      <c r="C2662" t="s">
        <v>5370</v>
      </c>
      <c r="D2662" t="s">
        <v>5371</v>
      </c>
      <c r="E2662" t="s">
        <v>2104</v>
      </c>
      <c r="F2662" t="s">
        <v>5372</v>
      </c>
      <c r="G2662" t="s">
        <v>192</v>
      </c>
      <c r="H2662" t="s">
        <v>5244</v>
      </c>
      <c r="I2662" t="s">
        <v>1316</v>
      </c>
      <c r="J2662" t="s">
        <v>5083</v>
      </c>
    </row>
    <row r="2663" spans="1:12" x14ac:dyDescent="0.25">
      <c r="A2663" t="s">
        <v>2648</v>
      </c>
      <c r="B2663">
        <v>11</v>
      </c>
      <c r="C2663" t="s">
        <v>5927</v>
      </c>
      <c r="D2663" t="s">
        <v>5068</v>
      </c>
      <c r="E2663" t="s">
        <v>731</v>
      </c>
      <c r="F2663" t="s">
        <v>5065</v>
      </c>
      <c r="G2663" t="s">
        <v>5617</v>
      </c>
      <c r="H2663" t="s">
        <v>5011</v>
      </c>
      <c r="I2663" t="s">
        <v>5971</v>
      </c>
      <c r="J2663" t="s">
        <v>5972</v>
      </c>
      <c r="K2663" t="s">
        <v>5003</v>
      </c>
      <c r="L2663" t="s">
        <v>192</v>
      </c>
    </row>
    <row r="2664" spans="1:12" x14ac:dyDescent="0.25">
      <c r="A2664" t="s">
        <v>2649</v>
      </c>
      <c r="B2664">
        <v>11</v>
      </c>
      <c r="C2664" t="s">
        <v>5973</v>
      </c>
      <c r="D2664" t="s">
        <v>5973</v>
      </c>
      <c r="E2664" t="s">
        <v>5065</v>
      </c>
      <c r="F2664" t="s">
        <v>192</v>
      </c>
      <c r="G2664" t="s">
        <v>5107</v>
      </c>
    </row>
    <row r="2665" spans="1:12" x14ac:dyDescent="0.25">
      <c r="A2665" t="s">
        <v>1514</v>
      </c>
      <c r="B2665">
        <v>11</v>
      </c>
      <c r="C2665" t="s">
        <v>5334</v>
      </c>
      <c r="D2665" t="s">
        <v>5003</v>
      </c>
      <c r="E2665" t="s">
        <v>192</v>
      </c>
      <c r="F2665" t="s">
        <v>5060</v>
      </c>
      <c r="G2665" t="s">
        <v>5061</v>
      </c>
    </row>
    <row r="2666" spans="1:12" x14ac:dyDescent="0.25">
      <c r="A2666" t="s">
        <v>2650</v>
      </c>
      <c r="B2666">
        <v>11</v>
      </c>
      <c r="C2666" t="s">
        <v>3430</v>
      </c>
      <c r="D2666" t="s">
        <v>5189</v>
      </c>
      <c r="E2666" t="s">
        <v>192</v>
      </c>
      <c r="F2666" t="s">
        <v>5449</v>
      </c>
      <c r="G2666" t="s">
        <v>5052</v>
      </c>
    </row>
    <row r="2667" spans="1:12" x14ac:dyDescent="0.25">
      <c r="A2667" t="s">
        <v>2651</v>
      </c>
      <c r="B2667">
        <v>11</v>
      </c>
      <c r="C2667" t="s">
        <v>5003</v>
      </c>
      <c r="D2667" t="s">
        <v>192</v>
      </c>
      <c r="E2667" t="s">
        <v>5000</v>
      </c>
    </row>
    <row r="2668" spans="1:12" x14ac:dyDescent="0.25">
      <c r="A2668" t="s">
        <v>2652</v>
      </c>
      <c r="B2668">
        <v>11</v>
      </c>
      <c r="C2668" t="s">
        <v>5151</v>
      </c>
      <c r="D2668" t="s">
        <v>5610</v>
      </c>
      <c r="E2668" t="s">
        <v>5974</v>
      </c>
      <c r="F2668" t="s">
        <v>192</v>
      </c>
      <c r="G2668" t="s">
        <v>5009</v>
      </c>
      <c r="H2668" t="s">
        <v>5061</v>
      </c>
    </row>
    <row r="2669" spans="1:12" x14ac:dyDescent="0.25">
      <c r="A2669" t="s">
        <v>2653</v>
      </c>
      <c r="B2669">
        <v>11</v>
      </c>
      <c r="C2669" t="s">
        <v>5370</v>
      </c>
      <c r="D2669" t="s">
        <v>2104</v>
      </c>
      <c r="E2669" t="s">
        <v>192</v>
      </c>
      <c r="F2669" t="s">
        <v>5244</v>
      </c>
      <c r="G2669" t="s">
        <v>1316</v>
      </c>
      <c r="H2669" t="s">
        <v>5083</v>
      </c>
    </row>
    <row r="2670" spans="1:12" x14ac:dyDescent="0.25">
      <c r="A2670" t="s">
        <v>2654</v>
      </c>
      <c r="B2670">
        <v>11</v>
      </c>
      <c r="C2670" t="s">
        <v>5068</v>
      </c>
      <c r="D2670" t="s">
        <v>5329</v>
      </c>
      <c r="E2670" t="s">
        <v>192</v>
      </c>
      <c r="F2670" t="s">
        <v>5000</v>
      </c>
      <c r="G2670" t="s">
        <v>5642</v>
      </c>
    </row>
    <row r="2671" spans="1:12" x14ac:dyDescent="0.25">
      <c r="A2671" t="s">
        <v>2655</v>
      </c>
      <c r="B2671">
        <v>11</v>
      </c>
      <c r="C2671" t="s">
        <v>5068</v>
      </c>
      <c r="D2671" t="s">
        <v>4996</v>
      </c>
      <c r="E2671" t="s">
        <v>192</v>
      </c>
      <c r="F2671" t="s">
        <v>4997</v>
      </c>
    </row>
    <row r="2672" spans="1:12" x14ac:dyDescent="0.25">
      <c r="A2672" t="s">
        <v>2656</v>
      </c>
      <c r="B2672">
        <v>11</v>
      </c>
      <c r="C2672" t="s">
        <v>5211</v>
      </c>
      <c r="D2672" t="s">
        <v>5003</v>
      </c>
      <c r="E2672" t="s">
        <v>192</v>
      </c>
    </row>
    <row r="2673" spans="1:10" x14ac:dyDescent="0.25">
      <c r="A2673" t="s">
        <v>2657</v>
      </c>
      <c r="B2673">
        <v>11</v>
      </c>
      <c r="C2673" t="s">
        <v>5475</v>
      </c>
      <c r="D2673" t="s">
        <v>5048</v>
      </c>
      <c r="E2673" t="s">
        <v>5068</v>
      </c>
      <c r="F2673" t="s">
        <v>5014</v>
      </c>
      <c r="G2673" t="s">
        <v>192</v>
      </c>
      <c r="H2673" t="s">
        <v>5032</v>
      </c>
      <c r="I2673" t="s">
        <v>5975</v>
      </c>
      <c r="J2673" t="s">
        <v>4999</v>
      </c>
    </row>
    <row r="2674" spans="1:10" x14ac:dyDescent="0.25">
      <c r="A2674" t="s">
        <v>2658</v>
      </c>
      <c r="B2674">
        <v>11</v>
      </c>
      <c r="C2674" t="s">
        <v>5236</v>
      </c>
      <c r="D2674" t="s">
        <v>5065</v>
      </c>
      <c r="E2674" t="s">
        <v>5031</v>
      </c>
      <c r="F2674" t="s">
        <v>5003</v>
      </c>
      <c r="G2674" t="s">
        <v>192</v>
      </c>
      <c r="H2674" t="s">
        <v>5000</v>
      </c>
      <c r="I2674" t="s">
        <v>5051</v>
      </c>
      <c r="J2674" t="s">
        <v>5436</v>
      </c>
    </row>
    <row r="2675" spans="1:10" x14ac:dyDescent="0.25">
      <c r="A2675" t="s">
        <v>2659</v>
      </c>
      <c r="B2675">
        <v>11</v>
      </c>
      <c r="C2675" t="s">
        <v>5068</v>
      </c>
      <c r="D2675" t="s">
        <v>731</v>
      </c>
      <c r="E2675" t="s">
        <v>5189</v>
      </c>
      <c r="F2675" t="s">
        <v>192</v>
      </c>
    </row>
    <row r="2676" spans="1:10" x14ac:dyDescent="0.25">
      <c r="A2676" t="s">
        <v>2660</v>
      </c>
      <c r="B2676">
        <v>11</v>
      </c>
      <c r="C2676" t="s">
        <v>5189</v>
      </c>
      <c r="D2676" t="s">
        <v>192</v>
      </c>
    </row>
    <row r="2677" spans="1:10" x14ac:dyDescent="0.25">
      <c r="A2677" t="s">
        <v>2661</v>
      </c>
      <c r="B2677">
        <v>11</v>
      </c>
      <c r="C2677" t="s">
        <v>5003</v>
      </c>
      <c r="D2677" t="s">
        <v>192</v>
      </c>
      <c r="E2677" t="s">
        <v>5120</v>
      </c>
    </row>
    <row r="2678" spans="1:10" x14ac:dyDescent="0.25">
      <c r="A2678" t="s">
        <v>2662</v>
      </c>
      <c r="B2678">
        <v>11</v>
      </c>
      <c r="C2678" t="s">
        <v>5068</v>
      </c>
      <c r="D2678" t="s">
        <v>5003</v>
      </c>
      <c r="E2678" t="s">
        <v>192</v>
      </c>
      <c r="F2678" t="s">
        <v>5067</v>
      </c>
      <c r="G2678" t="s">
        <v>5060</v>
      </c>
      <c r="H2678" t="s">
        <v>5061</v>
      </c>
    </row>
    <row r="2679" spans="1:10" x14ac:dyDescent="0.25">
      <c r="A2679" t="s">
        <v>2663</v>
      </c>
      <c r="B2679">
        <v>11</v>
      </c>
      <c r="C2679" t="s">
        <v>5123</v>
      </c>
      <c r="D2679" t="s">
        <v>192</v>
      </c>
      <c r="E2679" t="s">
        <v>5244</v>
      </c>
      <c r="F2679" t="s">
        <v>5083</v>
      </c>
    </row>
    <row r="2680" spans="1:10" x14ac:dyDescent="0.25">
      <c r="A2680" t="s">
        <v>2664</v>
      </c>
      <c r="B2680">
        <v>11</v>
      </c>
      <c r="C2680" t="s">
        <v>1458</v>
      </c>
    </row>
    <row r="2681" spans="1:10" x14ac:dyDescent="0.25">
      <c r="A2681" t="s">
        <v>2665</v>
      </c>
      <c r="B2681">
        <v>11</v>
      </c>
      <c r="C2681" t="s">
        <v>5407</v>
      </c>
      <c r="D2681" t="s">
        <v>192</v>
      </c>
      <c r="E2681" t="s">
        <v>5000</v>
      </c>
      <c r="F2681" t="s">
        <v>5091</v>
      </c>
    </row>
    <row r="2682" spans="1:10" x14ac:dyDescent="0.25">
      <c r="A2682" t="s">
        <v>2666</v>
      </c>
      <c r="B2682">
        <v>11</v>
      </c>
      <c r="C2682" t="s">
        <v>5370</v>
      </c>
      <c r="D2682" t="s">
        <v>2104</v>
      </c>
      <c r="E2682" t="s">
        <v>192</v>
      </c>
      <c r="F2682" t="s">
        <v>5244</v>
      </c>
      <c r="G2682" t="s">
        <v>1316</v>
      </c>
    </row>
    <row r="2683" spans="1:10" x14ac:dyDescent="0.25">
      <c r="A2683" t="s">
        <v>2667</v>
      </c>
      <c r="B2683">
        <v>11</v>
      </c>
      <c r="C2683" t="s">
        <v>5037</v>
      </c>
      <c r="D2683" t="s">
        <v>192</v>
      </c>
      <c r="E2683" t="s">
        <v>5070</v>
      </c>
    </row>
    <row r="2684" spans="1:10" x14ac:dyDescent="0.25">
      <c r="A2684" t="s">
        <v>2668</v>
      </c>
      <c r="B2684">
        <v>11</v>
      </c>
      <c r="C2684" t="s">
        <v>5068</v>
      </c>
      <c r="D2684" t="s">
        <v>5723</v>
      </c>
      <c r="E2684" t="s">
        <v>5724</v>
      </c>
      <c r="F2684" t="s">
        <v>5003</v>
      </c>
      <c r="G2684" t="s">
        <v>192</v>
      </c>
      <c r="H2684" t="s">
        <v>5725</v>
      </c>
    </row>
    <row r="2685" spans="1:10" x14ac:dyDescent="0.25">
      <c r="A2685" t="s">
        <v>2669</v>
      </c>
      <c r="B2685">
        <v>11</v>
      </c>
      <c r="C2685" t="s">
        <v>731</v>
      </c>
      <c r="D2685" t="s">
        <v>5029</v>
      </c>
      <c r="E2685" t="s">
        <v>5011</v>
      </c>
      <c r="F2685" t="s">
        <v>192</v>
      </c>
      <c r="G2685" t="s">
        <v>1316</v>
      </c>
    </row>
    <row r="2686" spans="1:10" x14ac:dyDescent="0.25">
      <c r="A2686" t="s">
        <v>2670</v>
      </c>
      <c r="B2686">
        <v>11</v>
      </c>
      <c r="C2686" t="s">
        <v>5115</v>
      </c>
      <c r="D2686" t="s">
        <v>5976</v>
      </c>
      <c r="E2686" t="s">
        <v>5003</v>
      </c>
      <c r="F2686" t="s">
        <v>192</v>
      </c>
      <c r="G2686" t="s">
        <v>5347</v>
      </c>
    </row>
    <row r="2687" spans="1:10" x14ac:dyDescent="0.25">
      <c r="A2687" t="s">
        <v>2671</v>
      </c>
      <c r="B2687">
        <v>11</v>
      </c>
      <c r="C2687" t="s">
        <v>192</v>
      </c>
      <c r="D2687" t="s">
        <v>1316</v>
      </c>
      <c r="E2687" t="s">
        <v>5067</v>
      </c>
      <c r="F2687" t="s">
        <v>5060</v>
      </c>
      <c r="G2687" t="s">
        <v>5045</v>
      </c>
    </row>
    <row r="2688" spans="1:10" x14ac:dyDescent="0.25">
      <c r="A2688" t="s">
        <v>2672</v>
      </c>
      <c r="B2688">
        <v>11</v>
      </c>
      <c r="C2688" t="s">
        <v>5065</v>
      </c>
      <c r="D2688" t="s">
        <v>192</v>
      </c>
      <c r="E2688" t="s">
        <v>5207</v>
      </c>
      <c r="F2688" t="s">
        <v>1316</v>
      </c>
      <c r="G2688" t="s">
        <v>5083</v>
      </c>
    </row>
    <row r="2689" spans="1:9" x14ac:dyDescent="0.25">
      <c r="A2689" t="s">
        <v>2673</v>
      </c>
      <c r="B2689">
        <v>11</v>
      </c>
      <c r="C2689" t="s">
        <v>5037</v>
      </c>
      <c r="D2689" t="s">
        <v>5068</v>
      </c>
      <c r="E2689" t="s">
        <v>5065</v>
      </c>
      <c r="F2689" t="s">
        <v>5317</v>
      </c>
      <c r="G2689" t="s">
        <v>192</v>
      </c>
      <c r="H2689" t="s">
        <v>5070</v>
      </c>
      <c r="I2689" t="s">
        <v>5489</v>
      </c>
    </row>
    <row r="2690" spans="1:9" x14ac:dyDescent="0.25">
      <c r="A2690" t="s">
        <v>2674</v>
      </c>
      <c r="B2690">
        <v>11</v>
      </c>
      <c r="C2690" t="s">
        <v>5065</v>
      </c>
      <c r="D2690" t="s">
        <v>192</v>
      </c>
      <c r="E2690" t="s">
        <v>5000</v>
      </c>
    </row>
    <row r="2691" spans="1:9" x14ac:dyDescent="0.25">
      <c r="A2691" t="s">
        <v>2675</v>
      </c>
      <c r="B2691">
        <v>11</v>
      </c>
      <c r="C2691" t="s">
        <v>5627</v>
      </c>
      <c r="D2691" t="s">
        <v>5004</v>
      </c>
      <c r="E2691" t="s">
        <v>326</v>
      </c>
      <c r="F2691" t="s">
        <v>5003</v>
      </c>
      <c r="G2691" t="s">
        <v>192</v>
      </c>
      <c r="H2691" t="s">
        <v>5120</v>
      </c>
    </row>
    <row r="2692" spans="1:9" x14ac:dyDescent="0.25">
      <c r="A2692" t="s">
        <v>2676</v>
      </c>
      <c r="B2692">
        <v>11</v>
      </c>
      <c r="C2692" t="s">
        <v>5037</v>
      </c>
      <c r="D2692" t="s">
        <v>5542</v>
      </c>
      <c r="E2692" t="s">
        <v>192</v>
      </c>
    </row>
    <row r="2693" spans="1:9" x14ac:dyDescent="0.25">
      <c r="A2693" t="s">
        <v>2677</v>
      </c>
      <c r="B2693">
        <v>11</v>
      </c>
      <c r="C2693" t="s">
        <v>5068</v>
      </c>
      <c r="D2693" t="s">
        <v>731</v>
      </c>
      <c r="E2693" t="s">
        <v>5029</v>
      </c>
      <c r="F2693" t="s">
        <v>5078</v>
      </c>
      <c r="G2693" t="s">
        <v>5003</v>
      </c>
      <c r="H2693" t="s">
        <v>192</v>
      </c>
      <c r="I2693" t="s">
        <v>5000</v>
      </c>
    </row>
    <row r="2694" spans="1:9" x14ac:dyDescent="0.25">
      <c r="A2694" t="s">
        <v>2678</v>
      </c>
      <c r="B2694">
        <v>11</v>
      </c>
      <c r="C2694" t="s">
        <v>5003</v>
      </c>
      <c r="D2694" t="s">
        <v>192</v>
      </c>
      <c r="E2694" t="s">
        <v>5453</v>
      </c>
    </row>
    <row r="2695" spans="1:9" x14ac:dyDescent="0.25">
      <c r="A2695" t="s">
        <v>2679</v>
      </c>
      <c r="B2695">
        <v>11</v>
      </c>
      <c r="C2695" t="s">
        <v>1458</v>
      </c>
    </row>
    <row r="2696" spans="1:9" x14ac:dyDescent="0.25">
      <c r="A2696" t="s">
        <v>2680</v>
      </c>
      <c r="B2696">
        <v>11</v>
      </c>
      <c r="C2696" t="s">
        <v>192</v>
      </c>
      <c r="D2696" t="s">
        <v>5347</v>
      </c>
    </row>
    <row r="2697" spans="1:9" x14ac:dyDescent="0.25">
      <c r="A2697" t="s">
        <v>2681</v>
      </c>
      <c r="B2697">
        <v>11</v>
      </c>
      <c r="C2697" t="s">
        <v>5068</v>
      </c>
      <c r="D2697" t="s">
        <v>5038</v>
      </c>
      <c r="E2697" t="s">
        <v>5003</v>
      </c>
      <c r="F2697" t="s">
        <v>192</v>
      </c>
      <c r="G2697" t="s">
        <v>5000</v>
      </c>
      <c r="H2697" t="s">
        <v>5453</v>
      </c>
    </row>
    <row r="2698" spans="1:9" x14ac:dyDescent="0.25">
      <c r="A2698" t="s">
        <v>2682</v>
      </c>
      <c r="B2698">
        <v>11</v>
      </c>
      <c r="C2698" t="s">
        <v>3661</v>
      </c>
      <c r="D2698" t="s">
        <v>192</v>
      </c>
      <c r="E2698" t="s">
        <v>1316</v>
      </c>
      <c r="F2698" t="s">
        <v>5347</v>
      </c>
      <c r="G2698" t="s">
        <v>5223</v>
      </c>
    </row>
    <row r="2699" spans="1:9" x14ac:dyDescent="0.25">
      <c r="A2699" t="s">
        <v>2683</v>
      </c>
      <c r="B2699">
        <v>11</v>
      </c>
      <c r="C2699" t="s">
        <v>192</v>
      </c>
      <c r="D2699" t="s">
        <v>1316</v>
      </c>
    </row>
    <row r="2700" spans="1:9" x14ac:dyDescent="0.25">
      <c r="A2700" t="s">
        <v>2684</v>
      </c>
      <c r="B2700">
        <v>11</v>
      </c>
      <c r="C2700" t="s">
        <v>5065</v>
      </c>
      <c r="D2700" t="s">
        <v>5953</v>
      </c>
      <c r="E2700" t="s">
        <v>192</v>
      </c>
      <c r="F2700" t="s">
        <v>5541</v>
      </c>
      <c r="G2700" t="s">
        <v>5020</v>
      </c>
    </row>
    <row r="2701" spans="1:9" x14ac:dyDescent="0.25">
      <c r="A2701" t="s">
        <v>2685</v>
      </c>
      <c r="B2701">
        <v>11</v>
      </c>
      <c r="C2701" t="s">
        <v>5339</v>
      </c>
      <c r="D2701" t="s">
        <v>5238</v>
      </c>
      <c r="E2701" t="s">
        <v>5238</v>
      </c>
      <c r="F2701" t="s">
        <v>5003</v>
      </c>
      <c r="G2701" t="s">
        <v>192</v>
      </c>
      <c r="H2701" t="s">
        <v>5061</v>
      </c>
    </row>
    <row r="2702" spans="1:9" x14ac:dyDescent="0.25">
      <c r="A2702" t="s">
        <v>2686</v>
      </c>
      <c r="B2702">
        <v>11</v>
      </c>
      <c r="C2702" t="s">
        <v>192</v>
      </c>
      <c r="D2702" t="s">
        <v>5000</v>
      </c>
      <c r="E2702" t="s">
        <v>5453</v>
      </c>
      <c r="F2702" t="s">
        <v>5436</v>
      </c>
    </row>
    <row r="2703" spans="1:9" x14ac:dyDescent="0.25">
      <c r="A2703" t="s">
        <v>2687</v>
      </c>
      <c r="B2703">
        <v>11</v>
      </c>
      <c r="C2703" t="s">
        <v>5977</v>
      </c>
      <c r="D2703" t="s">
        <v>5037</v>
      </c>
      <c r="E2703" t="s">
        <v>5068</v>
      </c>
      <c r="F2703" t="s">
        <v>5065</v>
      </c>
      <c r="G2703" t="s">
        <v>5156</v>
      </c>
      <c r="H2703" t="s">
        <v>4998</v>
      </c>
      <c r="I2703" t="s">
        <v>192</v>
      </c>
    </row>
    <row r="2704" spans="1:9" x14ac:dyDescent="0.25">
      <c r="A2704" t="s">
        <v>2688</v>
      </c>
      <c r="B2704">
        <v>11</v>
      </c>
      <c r="C2704" t="s">
        <v>3661</v>
      </c>
      <c r="D2704" t="s">
        <v>5440</v>
      </c>
      <c r="E2704" t="s">
        <v>5003</v>
      </c>
      <c r="F2704" t="s">
        <v>192</v>
      </c>
      <c r="G2704" t="s">
        <v>5012</v>
      </c>
      <c r="H2704" t="s">
        <v>1316</v>
      </c>
    </row>
    <row r="2705" spans="1:10" x14ac:dyDescent="0.25">
      <c r="A2705" t="s">
        <v>2689</v>
      </c>
      <c r="B2705">
        <v>11</v>
      </c>
      <c r="C2705" t="s">
        <v>731</v>
      </c>
      <c r="D2705" t="s">
        <v>3661</v>
      </c>
      <c r="E2705" t="s">
        <v>192</v>
      </c>
      <c r="F2705" t="s">
        <v>5012</v>
      </c>
      <c r="G2705" t="s">
        <v>5000</v>
      </c>
      <c r="H2705" t="s">
        <v>1316</v>
      </c>
    </row>
    <row r="2706" spans="1:10" x14ac:dyDescent="0.25">
      <c r="A2706" t="s">
        <v>2690</v>
      </c>
      <c r="B2706">
        <v>11</v>
      </c>
      <c r="C2706" t="s">
        <v>731</v>
      </c>
      <c r="D2706" t="s">
        <v>5065</v>
      </c>
      <c r="E2706" t="s">
        <v>5978</v>
      </c>
      <c r="F2706" t="s">
        <v>192</v>
      </c>
      <c r="G2706" t="s">
        <v>5012</v>
      </c>
      <c r="H2706" t="s">
        <v>1316</v>
      </c>
    </row>
    <row r="2707" spans="1:10" x14ac:dyDescent="0.25">
      <c r="A2707" t="s">
        <v>2691</v>
      </c>
      <c r="B2707">
        <v>11</v>
      </c>
      <c r="C2707" t="s">
        <v>946</v>
      </c>
      <c r="D2707" t="s">
        <v>5189</v>
      </c>
      <c r="E2707" t="s">
        <v>4998</v>
      </c>
      <c r="F2707" t="s">
        <v>5329</v>
      </c>
      <c r="G2707" t="s">
        <v>192</v>
      </c>
      <c r="H2707" t="s">
        <v>1316</v>
      </c>
      <c r="I2707" t="s">
        <v>5347</v>
      </c>
      <c r="J2707" t="s">
        <v>4999</v>
      </c>
    </row>
    <row r="2708" spans="1:10" x14ac:dyDescent="0.25">
      <c r="A2708" t="s">
        <v>2692</v>
      </c>
      <c r="B2708">
        <v>11</v>
      </c>
      <c r="C2708" t="s">
        <v>5143</v>
      </c>
      <c r="D2708" t="s">
        <v>5324</v>
      </c>
      <c r="E2708" t="s">
        <v>5151</v>
      </c>
      <c r="F2708" t="s">
        <v>192</v>
      </c>
      <c r="G2708" t="s">
        <v>5000</v>
      </c>
      <c r="H2708" t="s">
        <v>1316</v>
      </c>
    </row>
    <row r="2709" spans="1:10" x14ac:dyDescent="0.25">
      <c r="A2709" t="s">
        <v>2693</v>
      </c>
      <c r="B2709">
        <v>11</v>
      </c>
      <c r="C2709" t="s">
        <v>731</v>
      </c>
      <c r="D2709" t="s">
        <v>3661</v>
      </c>
      <c r="E2709" t="s">
        <v>192</v>
      </c>
      <c r="F2709" t="s">
        <v>5012</v>
      </c>
      <c r="G2709" t="s">
        <v>1316</v>
      </c>
    </row>
    <row r="2710" spans="1:10" x14ac:dyDescent="0.25">
      <c r="A2710" t="s">
        <v>2694</v>
      </c>
      <c r="B2710">
        <v>11</v>
      </c>
      <c r="C2710" t="s">
        <v>2104</v>
      </c>
      <c r="D2710" t="s">
        <v>192</v>
      </c>
      <c r="E2710" t="s">
        <v>5244</v>
      </c>
      <c r="F2710" t="s">
        <v>5083</v>
      </c>
    </row>
    <row r="2711" spans="1:10" x14ac:dyDescent="0.25">
      <c r="A2711" t="s">
        <v>2695</v>
      </c>
      <c r="B2711">
        <v>11</v>
      </c>
      <c r="C2711" t="s">
        <v>192</v>
      </c>
      <c r="D2711" t="s">
        <v>5120</v>
      </c>
      <c r="E2711" t="s">
        <v>5107</v>
      </c>
    </row>
    <row r="2712" spans="1:10" x14ac:dyDescent="0.25">
      <c r="A2712" t="s">
        <v>2696</v>
      </c>
      <c r="B2712">
        <v>11</v>
      </c>
      <c r="C2712" t="s">
        <v>5068</v>
      </c>
      <c r="D2712" t="s">
        <v>4996</v>
      </c>
      <c r="E2712" t="s">
        <v>192</v>
      </c>
      <c r="F2712" t="s">
        <v>5000</v>
      </c>
      <c r="G2712" t="s">
        <v>5254</v>
      </c>
    </row>
    <row r="2713" spans="1:10" x14ac:dyDescent="0.25">
      <c r="A2713" t="s">
        <v>2697</v>
      </c>
      <c r="B2713">
        <v>11</v>
      </c>
      <c r="C2713" t="s">
        <v>5979</v>
      </c>
      <c r="D2713" t="s">
        <v>3430</v>
      </c>
      <c r="E2713" t="s">
        <v>5029</v>
      </c>
      <c r="F2713" t="s">
        <v>192</v>
      </c>
      <c r="G2713" t="s">
        <v>5052</v>
      </c>
    </row>
    <row r="2714" spans="1:10" x14ac:dyDescent="0.25">
      <c r="A2714" t="s">
        <v>2698</v>
      </c>
      <c r="B2714">
        <v>11</v>
      </c>
      <c r="C2714" t="s">
        <v>5324</v>
      </c>
      <c r="D2714" t="s">
        <v>5065</v>
      </c>
      <c r="E2714" t="s">
        <v>5980</v>
      </c>
      <c r="F2714" t="s">
        <v>5189</v>
      </c>
      <c r="G2714" t="s">
        <v>192</v>
      </c>
    </row>
    <row r="2715" spans="1:10" x14ac:dyDescent="0.25">
      <c r="A2715" t="s">
        <v>2699</v>
      </c>
      <c r="B2715">
        <v>11</v>
      </c>
      <c r="C2715" t="s">
        <v>192</v>
      </c>
      <c r="D2715" t="s">
        <v>5070</v>
      </c>
      <c r="E2715" t="s">
        <v>5981</v>
      </c>
    </row>
    <row r="2716" spans="1:10" x14ac:dyDescent="0.25">
      <c r="A2716" t="s">
        <v>2700</v>
      </c>
      <c r="B2716">
        <v>11</v>
      </c>
      <c r="C2716" t="s">
        <v>5189</v>
      </c>
      <c r="D2716" t="s">
        <v>192</v>
      </c>
      <c r="E2716" t="s">
        <v>5244</v>
      </c>
      <c r="F2716" t="s">
        <v>5158</v>
      </c>
      <c r="G2716" t="s">
        <v>5083</v>
      </c>
    </row>
    <row r="2717" spans="1:10" x14ac:dyDescent="0.25">
      <c r="A2717" t="s">
        <v>2701</v>
      </c>
      <c r="B2717">
        <v>11</v>
      </c>
      <c r="C2717" t="s">
        <v>5068</v>
      </c>
      <c r="D2717" t="s">
        <v>5065</v>
      </c>
      <c r="E2717" t="s">
        <v>5189</v>
      </c>
      <c r="F2717" t="s">
        <v>192</v>
      </c>
    </row>
    <row r="2718" spans="1:10" x14ac:dyDescent="0.25">
      <c r="A2718" t="s">
        <v>2702</v>
      </c>
      <c r="B2718">
        <v>11</v>
      </c>
      <c r="C2718" t="s">
        <v>192</v>
      </c>
    </row>
    <row r="2719" spans="1:10" x14ac:dyDescent="0.25">
      <c r="A2719" t="s">
        <v>2703</v>
      </c>
      <c r="B2719">
        <v>11</v>
      </c>
      <c r="C2719" t="s">
        <v>5068</v>
      </c>
      <c r="D2719" t="s">
        <v>5065</v>
      </c>
      <c r="E2719" t="s">
        <v>5189</v>
      </c>
      <c r="F2719" t="s">
        <v>192</v>
      </c>
      <c r="G2719" t="s">
        <v>1316</v>
      </c>
    </row>
    <row r="2720" spans="1:10" x14ac:dyDescent="0.25">
      <c r="A2720" t="s">
        <v>2704</v>
      </c>
      <c r="B2720">
        <v>11</v>
      </c>
      <c r="C2720" t="s">
        <v>5068</v>
      </c>
      <c r="D2720" t="s">
        <v>731</v>
      </c>
      <c r="E2720" t="s">
        <v>192</v>
      </c>
      <c r="F2720" t="s">
        <v>1316</v>
      </c>
      <c r="G2720" t="s">
        <v>5436</v>
      </c>
    </row>
    <row r="2721" spans="1:10" x14ac:dyDescent="0.25">
      <c r="A2721" t="s">
        <v>2705</v>
      </c>
      <c r="B2721">
        <v>11</v>
      </c>
      <c r="C2721" t="s">
        <v>5021</v>
      </c>
      <c r="D2721" t="s">
        <v>5322</v>
      </c>
      <c r="E2721" t="s">
        <v>5563</v>
      </c>
      <c r="F2721" t="s">
        <v>5068</v>
      </c>
      <c r="G2721" t="s">
        <v>5189</v>
      </c>
      <c r="H2721" t="s">
        <v>192</v>
      </c>
      <c r="I2721" t="s">
        <v>5347</v>
      </c>
    </row>
    <row r="2722" spans="1:10" x14ac:dyDescent="0.25">
      <c r="A2722" t="s">
        <v>2706</v>
      </c>
      <c r="B2722">
        <v>11</v>
      </c>
      <c r="C2722" t="s">
        <v>5037</v>
      </c>
      <c r="D2722" t="s">
        <v>5066</v>
      </c>
      <c r="E2722" t="s">
        <v>5416</v>
      </c>
      <c r="F2722" t="s">
        <v>5982</v>
      </c>
      <c r="G2722" t="s">
        <v>5113</v>
      </c>
      <c r="H2722" t="s">
        <v>5983</v>
      </c>
      <c r="I2722" t="s">
        <v>5243</v>
      </c>
      <c r="J2722" t="s">
        <v>192</v>
      </c>
    </row>
    <row r="2723" spans="1:10" x14ac:dyDescent="0.25">
      <c r="A2723" t="s">
        <v>2707</v>
      </c>
      <c r="B2723">
        <v>11</v>
      </c>
      <c r="C2723" t="s">
        <v>5370</v>
      </c>
      <c r="D2723" t="s">
        <v>5371</v>
      </c>
      <c r="E2723" t="s">
        <v>2104</v>
      </c>
      <c r="F2723" t="s">
        <v>5372</v>
      </c>
      <c r="G2723" t="s">
        <v>192</v>
      </c>
      <c r="H2723" t="s">
        <v>5244</v>
      </c>
      <c r="I2723" t="s">
        <v>1316</v>
      </c>
      <c r="J2723" t="s">
        <v>5083</v>
      </c>
    </row>
    <row r="2724" spans="1:10" x14ac:dyDescent="0.25">
      <c r="A2724" t="s">
        <v>2708</v>
      </c>
      <c r="B2724">
        <v>11</v>
      </c>
      <c r="C2724" t="s">
        <v>3430</v>
      </c>
      <c r="D2724" t="s">
        <v>192</v>
      </c>
      <c r="E2724" t="s">
        <v>1316</v>
      </c>
      <c r="F2724" t="s">
        <v>5052</v>
      </c>
    </row>
    <row r="2725" spans="1:10" x14ac:dyDescent="0.25">
      <c r="A2725" t="s">
        <v>2709</v>
      </c>
      <c r="B2725">
        <v>11</v>
      </c>
      <c r="C2725" t="s">
        <v>5003</v>
      </c>
      <c r="D2725" t="s">
        <v>192</v>
      </c>
      <c r="E2725" t="s">
        <v>5000</v>
      </c>
    </row>
    <row r="2726" spans="1:10" x14ac:dyDescent="0.25">
      <c r="A2726" t="s">
        <v>2710</v>
      </c>
      <c r="B2726">
        <v>11</v>
      </c>
      <c r="C2726" t="s">
        <v>5021</v>
      </c>
      <c r="D2726" t="s">
        <v>5068</v>
      </c>
      <c r="E2726" t="s">
        <v>5189</v>
      </c>
      <c r="F2726" t="s">
        <v>5039</v>
      </c>
      <c r="G2726" t="s">
        <v>5003</v>
      </c>
      <c r="H2726" t="s">
        <v>192</v>
      </c>
      <c r="I2726" t="s">
        <v>5000</v>
      </c>
      <c r="J2726" t="s">
        <v>5083</v>
      </c>
    </row>
    <row r="2727" spans="1:10" x14ac:dyDescent="0.25">
      <c r="A2727" t="s">
        <v>2711</v>
      </c>
      <c r="B2727">
        <v>11</v>
      </c>
      <c r="C2727" t="s">
        <v>5037</v>
      </c>
      <c r="D2727" t="s">
        <v>5068</v>
      </c>
      <c r="E2727" t="s">
        <v>192</v>
      </c>
    </row>
    <row r="2728" spans="1:10" x14ac:dyDescent="0.25">
      <c r="A2728" t="s">
        <v>2712</v>
      </c>
      <c r="B2728">
        <v>11</v>
      </c>
      <c r="C2728" t="s">
        <v>5037</v>
      </c>
      <c r="D2728" t="s">
        <v>5984</v>
      </c>
      <c r="E2728" t="s">
        <v>192</v>
      </c>
      <c r="F2728" t="s">
        <v>5396</v>
      </c>
      <c r="G2728" t="s">
        <v>5032</v>
      </c>
      <c r="H2728" t="s">
        <v>5197</v>
      </c>
    </row>
    <row r="2729" spans="1:10" x14ac:dyDescent="0.25">
      <c r="A2729" t="s">
        <v>2713</v>
      </c>
      <c r="B2729">
        <v>11</v>
      </c>
      <c r="C2729" t="s">
        <v>192</v>
      </c>
      <c r="D2729" t="s">
        <v>5589</v>
      </c>
    </row>
    <row r="2730" spans="1:10" x14ac:dyDescent="0.25">
      <c r="A2730" t="s">
        <v>2714</v>
      </c>
      <c r="B2730">
        <v>11</v>
      </c>
      <c r="C2730" t="s">
        <v>946</v>
      </c>
      <c r="D2730" t="s">
        <v>192</v>
      </c>
      <c r="E2730" t="s">
        <v>1316</v>
      </c>
      <c r="F2730" t="s">
        <v>5453</v>
      </c>
    </row>
    <row r="2731" spans="1:10" x14ac:dyDescent="0.25">
      <c r="A2731" t="s">
        <v>2715</v>
      </c>
      <c r="B2731">
        <v>11</v>
      </c>
      <c r="C2731" t="s">
        <v>5727</v>
      </c>
      <c r="D2731" t="s">
        <v>5068</v>
      </c>
      <c r="E2731" t="s">
        <v>5065</v>
      </c>
      <c r="F2731" t="s">
        <v>192</v>
      </c>
      <c r="G2731" t="s">
        <v>5070</v>
      </c>
      <c r="H2731" t="s">
        <v>5032</v>
      </c>
      <c r="I2731" t="s">
        <v>5570</v>
      </c>
    </row>
    <row r="2732" spans="1:10" x14ac:dyDescent="0.25">
      <c r="A2732" t="s">
        <v>2716</v>
      </c>
      <c r="B2732">
        <v>11</v>
      </c>
      <c r="C2732" t="s">
        <v>192</v>
      </c>
      <c r="D2732" t="s">
        <v>5032</v>
      </c>
      <c r="E2732" t="s">
        <v>5033</v>
      </c>
    </row>
    <row r="2733" spans="1:10" x14ac:dyDescent="0.25">
      <c r="A2733" t="s">
        <v>2717</v>
      </c>
      <c r="B2733">
        <v>11</v>
      </c>
      <c r="C2733" t="s">
        <v>5239</v>
      </c>
      <c r="D2733" t="s">
        <v>5239</v>
      </c>
      <c r="E2733" t="s">
        <v>5985</v>
      </c>
      <c r="F2733" t="s">
        <v>5986</v>
      </c>
      <c r="G2733" t="s">
        <v>5240</v>
      </c>
      <c r="H2733" t="s">
        <v>5987</v>
      </c>
    </row>
    <row r="2734" spans="1:10" x14ac:dyDescent="0.25">
      <c r="A2734" t="s">
        <v>2718</v>
      </c>
      <c r="B2734">
        <v>11</v>
      </c>
      <c r="C2734" t="s">
        <v>5068</v>
      </c>
      <c r="D2734" t="s">
        <v>5189</v>
      </c>
      <c r="E2734" t="s">
        <v>192</v>
      </c>
    </row>
    <row r="2735" spans="1:10" x14ac:dyDescent="0.25">
      <c r="A2735" t="s">
        <v>2719</v>
      </c>
      <c r="B2735">
        <v>11</v>
      </c>
      <c r="C2735" t="s">
        <v>5239</v>
      </c>
      <c r="D2735" t="s">
        <v>5239</v>
      </c>
      <c r="E2735" t="s">
        <v>5065</v>
      </c>
      <c r="F2735" t="s">
        <v>5426</v>
      </c>
      <c r="G2735" t="s">
        <v>5240</v>
      </c>
    </row>
    <row r="2736" spans="1:10" x14ac:dyDescent="0.25">
      <c r="A2736" t="s">
        <v>2720</v>
      </c>
      <c r="B2736">
        <v>11</v>
      </c>
      <c r="C2736" t="s">
        <v>5143</v>
      </c>
      <c r="D2736" t="s">
        <v>5068</v>
      </c>
      <c r="E2736" t="s">
        <v>192</v>
      </c>
    </row>
    <row r="2737" spans="1:4" x14ac:dyDescent="0.25">
      <c r="A2737" t="s">
        <v>2721</v>
      </c>
      <c r="B2737">
        <v>11</v>
      </c>
      <c r="C2737" t="s">
        <v>5988</v>
      </c>
      <c r="D2737" t="s">
        <v>5734</v>
      </c>
    </row>
    <row r="2738" spans="1:4" x14ac:dyDescent="0.25">
      <c r="A2738" t="s">
        <v>2722</v>
      </c>
      <c r="B2738">
        <v>11</v>
      </c>
      <c r="C2738" t="s">
        <v>845</v>
      </c>
    </row>
    <row r="2739" spans="1:4" x14ac:dyDescent="0.25">
      <c r="A2739" t="s">
        <v>2723</v>
      </c>
      <c r="B2739">
        <v>11</v>
      </c>
      <c r="C2739" t="s">
        <v>2104</v>
      </c>
    </row>
    <row r="2740" spans="1:4" x14ac:dyDescent="0.25">
      <c r="A2740" t="s">
        <v>2724</v>
      </c>
      <c r="B2740">
        <v>11</v>
      </c>
      <c r="C2740" t="s">
        <v>2104</v>
      </c>
    </row>
    <row r="2741" spans="1:4" x14ac:dyDescent="0.25">
      <c r="A2741" t="s">
        <v>2725</v>
      </c>
      <c r="B2741">
        <v>11</v>
      </c>
      <c r="C2741" t="s">
        <v>731</v>
      </c>
    </row>
    <row r="2742" spans="1:4" x14ac:dyDescent="0.25">
      <c r="A2742" t="s">
        <v>2726</v>
      </c>
      <c r="B2742">
        <v>11</v>
      </c>
      <c r="C2742" t="s">
        <v>731</v>
      </c>
    </row>
    <row r="2743" spans="1:4" x14ac:dyDescent="0.25">
      <c r="A2743" t="s">
        <v>2727</v>
      </c>
      <c r="B2743">
        <v>11</v>
      </c>
      <c r="C2743" t="s">
        <v>731</v>
      </c>
    </row>
    <row r="2744" spans="1:4" x14ac:dyDescent="0.25">
      <c r="A2744" t="s">
        <v>2728</v>
      </c>
      <c r="B2744">
        <v>11</v>
      </c>
      <c r="C2744" t="s">
        <v>731</v>
      </c>
    </row>
    <row r="2745" spans="1:4" x14ac:dyDescent="0.25">
      <c r="A2745" t="s">
        <v>2729</v>
      </c>
      <c r="B2745">
        <v>11</v>
      </c>
      <c r="C2745" t="s">
        <v>731</v>
      </c>
    </row>
    <row r="2746" spans="1:4" x14ac:dyDescent="0.25">
      <c r="A2746" t="s">
        <v>2730</v>
      </c>
      <c r="B2746">
        <v>11</v>
      </c>
      <c r="C2746" t="s">
        <v>2361</v>
      </c>
    </row>
    <row r="2747" spans="1:4" x14ac:dyDescent="0.25">
      <c r="A2747" t="s">
        <v>2731</v>
      </c>
      <c r="B2747">
        <v>11</v>
      </c>
      <c r="C2747" t="s">
        <v>2361</v>
      </c>
    </row>
    <row r="2748" spans="1:4" x14ac:dyDescent="0.25">
      <c r="A2748" t="s">
        <v>2732</v>
      </c>
      <c r="B2748">
        <v>11</v>
      </c>
      <c r="C2748" t="s">
        <v>326</v>
      </c>
    </row>
    <row r="2749" spans="1:4" x14ac:dyDescent="0.25">
      <c r="A2749" t="s">
        <v>2733</v>
      </c>
      <c r="B2749">
        <v>11</v>
      </c>
      <c r="C2749" t="s">
        <v>326</v>
      </c>
    </row>
    <row r="2750" spans="1:4" x14ac:dyDescent="0.25">
      <c r="A2750" t="s">
        <v>2734</v>
      </c>
      <c r="B2750">
        <v>11</v>
      </c>
      <c r="C2750" t="s">
        <v>326</v>
      </c>
    </row>
    <row r="2751" spans="1:4" x14ac:dyDescent="0.25">
      <c r="A2751" t="s">
        <v>2735</v>
      </c>
      <c r="B2751">
        <v>11</v>
      </c>
      <c r="C2751" t="s">
        <v>326</v>
      </c>
    </row>
    <row r="2752" spans="1:4" x14ac:dyDescent="0.25">
      <c r="A2752" t="s">
        <v>2736</v>
      </c>
      <c r="B2752">
        <v>11</v>
      </c>
      <c r="C2752" t="s">
        <v>326</v>
      </c>
    </row>
    <row r="2753" spans="1:10" x14ac:dyDescent="0.25">
      <c r="A2753" t="s">
        <v>2737</v>
      </c>
      <c r="B2753">
        <v>11</v>
      </c>
      <c r="C2753" t="s">
        <v>326</v>
      </c>
    </row>
    <row r="2754" spans="1:10" x14ac:dyDescent="0.25">
      <c r="A2754" t="s">
        <v>2738</v>
      </c>
      <c r="B2754">
        <v>11</v>
      </c>
      <c r="C2754" t="s">
        <v>326</v>
      </c>
    </row>
    <row r="2755" spans="1:10" x14ac:dyDescent="0.25">
      <c r="A2755" t="s">
        <v>2739</v>
      </c>
      <c r="B2755">
        <v>11</v>
      </c>
      <c r="C2755" t="s">
        <v>946</v>
      </c>
    </row>
    <row r="2756" spans="1:10" x14ac:dyDescent="0.25">
      <c r="A2756" t="s">
        <v>2740</v>
      </c>
      <c r="B2756">
        <v>10</v>
      </c>
      <c r="C2756" t="s">
        <v>192</v>
      </c>
      <c r="D2756" t="s">
        <v>5032</v>
      </c>
      <c r="E2756" t="s">
        <v>5032</v>
      </c>
    </row>
    <row r="2757" spans="1:10" x14ac:dyDescent="0.25">
      <c r="A2757" t="s">
        <v>2741</v>
      </c>
      <c r="B2757">
        <v>10</v>
      </c>
      <c r="C2757" t="s">
        <v>5068</v>
      </c>
      <c r="D2757" t="s">
        <v>5065</v>
      </c>
      <c r="E2757" t="s">
        <v>4996</v>
      </c>
      <c r="F2757" t="s">
        <v>5614</v>
      </c>
      <c r="G2757" t="s">
        <v>5003</v>
      </c>
      <c r="H2757" t="s">
        <v>192</v>
      </c>
      <c r="I2757" t="s">
        <v>5000</v>
      </c>
    </row>
    <row r="2758" spans="1:10" x14ac:dyDescent="0.25">
      <c r="A2758" t="s">
        <v>2742</v>
      </c>
      <c r="B2758">
        <v>10</v>
      </c>
      <c r="C2758" t="s">
        <v>5173</v>
      </c>
      <c r="D2758" t="s">
        <v>5037</v>
      </c>
      <c r="E2758" t="s">
        <v>5068</v>
      </c>
      <c r="F2758" t="s">
        <v>5065</v>
      </c>
      <c r="G2758" t="s">
        <v>192</v>
      </c>
    </row>
    <row r="2759" spans="1:10" x14ac:dyDescent="0.25">
      <c r="A2759" t="s">
        <v>2743</v>
      </c>
      <c r="B2759">
        <v>10</v>
      </c>
      <c r="C2759" t="s">
        <v>5324</v>
      </c>
      <c r="D2759" t="s">
        <v>5337</v>
      </c>
      <c r="E2759" t="s">
        <v>192</v>
      </c>
      <c r="F2759" t="s">
        <v>5000</v>
      </c>
    </row>
    <row r="2760" spans="1:10" x14ac:dyDescent="0.25">
      <c r="A2760" t="s">
        <v>2744</v>
      </c>
      <c r="B2760">
        <v>10</v>
      </c>
      <c r="C2760" t="s">
        <v>5065</v>
      </c>
      <c r="D2760" t="s">
        <v>192</v>
      </c>
      <c r="E2760" t="s">
        <v>5022</v>
      </c>
    </row>
    <row r="2761" spans="1:10" x14ac:dyDescent="0.25">
      <c r="A2761" t="s">
        <v>2745</v>
      </c>
      <c r="B2761">
        <v>10</v>
      </c>
      <c r="C2761" t="s">
        <v>5989</v>
      </c>
      <c r="D2761" t="s">
        <v>192</v>
      </c>
      <c r="E2761" t="s">
        <v>5244</v>
      </c>
      <c r="F2761" t="s">
        <v>5083</v>
      </c>
      <c r="G2761" t="s">
        <v>5020</v>
      </c>
    </row>
    <row r="2762" spans="1:10" x14ac:dyDescent="0.25">
      <c r="A2762" t="s">
        <v>2746</v>
      </c>
      <c r="B2762">
        <v>10</v>
      </c>
      <c r="C2762" t="s">
        <v>5155</v>
      </c>
      <c r="D2762" t="s">
        <v>5990</v>
      </c>
      <c r="E2762" t="s">
        <v>5042</v>
      </c>
      <c r="F2762" t="s">
        <v>5320</v>
      </c>
      <c r="G2762" t="s">
        <v>5003</v>
      </c>
      <c r="H2762" t="s">
        <v>192</v>
      </c>
      <c r="I2762" t="s">
        <v>5060</v>
      </c>
      <c r="J2762" t="s">
        <v>5061</v>
      </c>
    </row>
    <row r="2763" spans="1:10" x14ac:dyDescent="0.25">
      <c r="A2763" t="s">
        <v>2747</v>
      </c>
      <c r="B2763">
        <v>10</v>
      </c>
      <c r="C2763" t="s">
        <v>1458</v>
      </c>
    </row>
    <row r="2764" spans="1:10" x14ac:dyDescent="0.25">
      <c r="A2764" t="s">
        <v>2748</v>
      </c>
      <c r="B2764">
        <v>10</v>
      </c>
      <c r="C2764" t="s">
        <v>1458</v>
      </c>
    </row>
    <row r="2765" spans="1:10" x14ac:dyDescent="0.25">
      <c r="A2765" t="s">
        <v>2749</v>
      </c>
      <c r="B2765">
        <v>10</v>
      </c>
      <c r="C2765" t="s">
        <v>3430</v>
      </c>
      <c r="D2765" t="s">
        <v>192</v>
      </c>
      <c r="E2765" t="s">
        <v>5746</v>
      </c>
      <c r="F2765" t="s">
        <v>5032</v>
      </c>
      <c r="G2765" t="s">
        <v>5052</v>
      </c>
    </row>
    <row r="2766" spans="1:10" x14ac:dyDescent="0.25">
      <c r="A2766" t="s">
        <v>2750</v>
      </c>
      <c r="B2766">
        <v>10</v>
      </c>
      <c r="C2766" t="s">
        <v>5991</v>
      </c>
      <c r="D2766" t="s">
        <v>5324</v>
      </c>
      <c r="E2766" t="s">
        <v>5819</v>
      </c>
      <c r="F2766" t="s">
        <v>5068</v>
      </c>
      <c r="G2766" t="s">
        <v>5003</v>
      </c>
      <c r="H2766" t="s">
        <v>192</v>
      </c>
      <c r="I2766" t="s">
        <v>5000</v>
      </c>
    </row>
    <row r="2767" spans="1:10" x14ac:dyDescent="0.25">
      <c r="A2767" t="s">
        <v>2751</v>
      </c>
      <c r="B2767">
        <v>10</v>
      </c>
      <c r="C2767" t="s">
        <v>5065</v>
      </c>
      <c r="D2767" t="s">
        <v>5003</v>
      </c>
      <c r="E2767" t="s">
        <v>192</v>
      </c>
    </row>
    <row r="2768" spans="1:10" x14ac:dyDescent="0.25">
      <c r="A2768" t="s">
        <v>2752</v>
      </c>
      <c r="B2768">
        <v>10</v>
      </c>
      <c r="C2768" t="s">
        <v>192</v>
      </c>
      <c r="D2768" t="s">
        <v>5347</v>
      </c>
      <c r="E2768" t="s">
        <v>5009</v>
      </c>
    </row>
    <row r="2769" spans="1:12" x14ac:dyDescent="0.25">
      <c r="A2769" t="s">
        <v>2753</v>
      </c>
      <c r="B2769">
        <v>10</v>
      </c>
      <c r="C2769" t="s">
        <v>5065</v>
      </c>
      <c r="D2769" t="s">
        <v>4996</v>
      </c>
      <c r="E2769" t="s">
        <v>192</v>
      </c>
    </row>
    <row r="2770" spans="1:12" x14ac:dyDescent="0.25">
      <c r="A2770" t="s">
        <v>2754</v>
      </c>
      <c r="B2770">
        <v>10</v>
      </c>
      <c r="C2770" t="s">
        <v>5068</v>
      </c>
      <c r="D2770" t="s">
        <v>192</v>
      </c>
    </row>
    <row r="2771" spans="1:12" x14ac:dyDescent="0.25">
      <c r="A2771" t="s">
        <v>2755</v>
      </c>
      <c r="B2771">
        <v>10</v>
      </c>
      <c r="C2771" t="s">
        <v>5065</v>
      </c>
      <c r="D2771" t="s">
        <v>5189</v>
      </c>
      <c r="E2771" t="s">
        <v>192</v>
      </c>
      <c r="F2771" t="s">
        <v>5083</v>
      </c>
      <c r="G2771" t="s">
        <v>5453</v>
      </c>
    </row>
    <row r="2772" spans="1:12" x14ac:dyDescent="0.25">
      <c r="A2772" t="s">
        <v>2756</v>
      </c>
      <c r="B2772">
        <v>10</v>
      </c>
      <c r="C2772" t="s">
        <v>5013</v>
      </c>
      <c r="D2772" t="s">
        <v>5042</v>
      </c>
      <c r="E2772" t="s">
        <v>192</v>
      </c>
      <c r="F2772" t="s">
        <v>5091</v>
      </c>
    </row>
    <row r="2773" spans="1:12" x14ac:dyDescent="0.25">
      <c r="A2773" t="s">
        <v>2757</v>
      </c>
      <c r="B2773">
        <v>10</v>
      </c>
      <c r="C2773" t="s">
        <v>5465</v>
      </c>
      <c r="D2773" t="s">
        <v>192</v>
      </c>
      <c r="E2773" t="s">
        <v>5000</v>
      </c>
    </row>
    <row r="2774" spans="1:12" x14ac:dyDescent="0.25">
      <c r="A2774" t="s">
        <v>2758</v>
      </c>
      <c r="B2774">
        <v>10</v>
      </c>
      <c r="C2774" t="s">
        <v>5168</v>
      </c>
      <c r="D2774" t="s">
        <v>5992</v>
      </c>
      <c r="E2774" t="s">
        <v>5068</v>
      </c>
      <c r="F2774" t="s">
        <v>5993</v>
      </c>
      <c r="G2774" t="s">
        <v>5003</v>
      </c>
      <c r="H2774" t="s">
        <v>192</v>
      </c>
    </row>
    <row r="2775" spans="1:12" x14ac:dyDescent="0.25">
      <c r="A2775" t="s">
        <v>2759</v>
      </c>
      <c r="B2775">
        <v>10</v>
      </c>
      <c r="C2775" t="s">
        <v>5003</v>
      </c>
      <c r="D2775" t="s">
        <v>192</v>
      </c>
    </row>
    <row r="2776" spans="1:12" x14ac:dyDescent="0.25">
      <c r="A2776" t="s">
        <v>2760</v>
      </c>
      <c r="B2776">
        <v>10</v>
      </c>
      <c r="C2776" t="s">
        <v>5137</v>
      </c>
      <c r="D2776" t="s">
        <v>5160</v>
      </c>
      <c r="E2776" t="s">
        <v>5042</v>
      </c>
      <c r="F2776" t="s">
        <v>192</v>
      </c>
      <c r="G2776" t="s">
        <v>5091</v>
      </c>
    </row>
    <row r="2777" spans="1:12" x14ac:dyDescent="0.25">
      <c r="A2777" t="s">
        <v>2761</v>
      </c>
      <c r="B2777">
        <v>10</v>
      </c>
      <c r="C2777" t="s">
        <v>3430</v>
      </c>
      <c r="D2777" t="s">
        <v>5065</v>
      </c>
      <c r="E2777" t="s">
        <v>5003</v>
      </c>
      <c r="F2777" t="s">
        <v>192</v>
      </c>
      <c r="G2777" t="s">
        <v>1316</v>
      </c>
      <c r="H2777" t="s">
        <v>5052</v>
      </c>
    </row>
    <row r="2778" spans="1:12" x14ac:dyDescent="0.25">
      <c r="A2778" t="s">
        <v>2762</v>
      </c>
      <c r="B2778">
        <v>10</v>
      </c>
      <c r="C2778" t="s">
        <v>5500</v>
      </c>
      <c r="D2778" t="s">
        <v>5994</v>
      </c>
      <c r="E2778" t="s">
        <v>5144</v>
      </c>
      <c r="F2778" t="s">
        <v>192</v>
      </c>
      <c r="G2778" t="s">
        <v>5126</v>
      </c>
      <c r="H2778" t="s">
        <v>5338</v>
      </c>
      <c r="I2778" t="s">
        <v>5032</v>
      </c>
      <c r="J2778" t="s">
        <v>5032</v>
      </c>
      <c r="K2778" t="s">
        <v>5120</v>
      </c>
    </row>
    <row r="2779" spans="1:12" x14ac:dyDescent="0.25">
      <c r="A2779" t="s">
        <v>2763</v>
      </c>
      <c r="B2779">
        <v>10</v>
      </c>
      <c r="C2779" t="s">
        <v>192</v>
      </c>
      <c r="D2779" t="s">
        <v>5000</v>
      </c>
      <c r="E2779" t="s">
        <v>5363</v>
      </c>
    </row>
    <row r="2780" spans="1:12" x14ac:dyDescent="0.25">
      <c r="A2780" t="s">
        <v>2764</v>
      </c>
      <c r="B2780">
        <v>10</v>
      </c>
      <c r="C2780" t="s">
        <v>5013</v>
      </c>
      <c r="D2780" t="s">
        <v>5151</v>
      </c>
      <c r="E2780" t="s">
        <v>5152</v>
      </c>
      <c r="F2780" t="s">
        <v>5329</v>
      </c>
      <c r="G2780" t="s">
        <v>192</v>
      </c>
      <c r="H2780" t="s">
        <v>3441</v>
      </c>
      <c r="I2780" t="s">
        <v>1316</v>
      </c>
      <c r="J2780" t="s">
        <v>5154</v>
      </c>
    </row>
    <row r="2781" spans="1:12" x14ac:dyDescent="0.25">
      <c r="A2781" t="s">
        <v>2765</v>
      </c>
      <c r="B2781">
        <v>10</v>
      </c>
      <c r="C2781" t="s">
        <v>5021</v>
      </c>
      <c r="D2781" t="s">
        <v>5278</v>
      </c>
      <c r="E2781" t="s">
        <v>731</v>
      </c>
      <c r="F2781" t="s">
        <v>5175</v>
      </c>
      <c r="G2781" t="s">
        <v>5189</v>
      </c>
      <c r="H2781" t="s">
        <v>3661</v>
      </c>
      <c r="I2781" t="s">
        <v>192</v>
      </c>
      <c r="J2781" t="s">
        <v>5012</v>
      </c>
    </row>
    <row r="2782" spans="1:12" x14ac:dyDescent="0.25">
      <c r="A2782" t="s">
        <v>2766</v>
      </c>
      <c r="B2782">
        <v>10</v>
      </c>
      <c r="C2782" t="s">
        <v>5593</v>
      </c>
      <c r="D2782" t="s">
        <v>5129</v>
      </c>
      <c r="E2782" t="s">
        <v>5130</v>
      </c>
      <c r="F2782" t="s">
        <v>5003</v>
      </c>
      <c r="G2782" t="s">
        <v>5974</v>
      </c>
      <c r="H2782" t="s">
        <v>192</v>
      </c>
      <c r="I2782" t="s">
        <v>5131</v>
      </c>
      <c r="J2782" t="s">
        <v>1316</v>
      </c>
      <c r="K2782" t="s">
        <v>2870</v>
      </c>
      <c r="L2782" t="s">
        <v>2870</v>
      </c>
    </row>
    <row r="2783" spans="1:12" x14ac:dyDescent="0.25">
      <c r="A2783" t="s">
        <v>2767</v>
      </c>
      <c r="B2783">
        <v>10</v>
      </c>
      <c r="C2783" t="s">
        <v>5021</v>
      </c>
      <c r="D2783" t="s">
        <v>5068</v>
      </c>
      <c r="E2783" t="s">
        <v>5329</v>
      </c>
      <c r="F2783" t="s">
        <v>192</v>
      </c>
      <c r="G2783" t="s">
        <v>5244</v>
      </c>
    </row>
    <row r="2784" spans="1:12" x14ac:dyDescent="0.25">
      <c r="A2784" t="s">
        <v>2768</v>
      </c>
      <c r="B2784">
        <v>10</v>
      </c>
      <c r="C2784" t="s">
        <v>5068</v>
      </c>
      <c r="D2784" t="s">
        <v>731</v>
      </c>
      <c r="E2784" t="s">
        <v>5065</v>
      </c>
      <c r="F2784" t="s">
        <v>192</v>
      </c>
      <c r="G2784" t="s">
        <v>1316</v>
      </c>
      <c r="H2784" t="s">
        <v>5020</v>
      </c>
    </row>
    <row r="2785" spans="1:12" x14ac:dyDescent="0.25">
      <c r="A2785" t="s">
        <v>2769</v>
      </c>
      <c r="B2785">
        <v>10</v>
      </c>
      <c r="C2785" t="s">
        <v>5065</v>
      </c>
      <c r="D2785" t="s">
        <v>192</v>
      </c>
      <c r="E2785" t="s">
        <v>1316</v>
      </c>
      <c r="F2785" t="s">
        <v>5120</v>
      </c>
    </row>
    <row r="2786" spans="1:12" x14ac:dyDescent="0.25">
      <c r="A2786" t="s">
        <v>2770</v>
      </c>
      <c r="B2786">
        <v>10</v>
      </c>
      <c r="C2786" t="s">
        <v>2392</v>
      </c>
      <c r="D2786" t="s">
        <v>5068</v>
      </c>
      <c r="E2786" t="s">
        <v>5029</v>
      </c>
      <c r="F2786" t="s">
        <v>3439</v>
      </c>
      <c r="G2786" t="s">
        <v>192</v>
      </c>
      <c r="H2786" t="s">
        <v>1316</v>
      </c>
      <c r="I2786" t="s">
        <v>2235</v>
      </c>
    </row>
    <row r="2787" spans="1:12" x14ac:dyDescent="0.25">
      <c r="A2787" t="s">
        <v>2771</v>
      </c>
      <c r="B2787">
        <v>10</v>
      </c>
      <c r="C2787" t="s">
        <v>5065</v>
      </c>
      <c r="D2787" t="s">
        <v>192</v>
      </c>
    </row>
    <row r="2788" spans="1:12" x14ac:dyDescent="0.25">
      <c r="A2788" t="s">
        <v>2772</v>
      </c>
      <c r="B2788">
        <v>10</v>
      </c>
      <c r="C2788" t="s">
        <v>731</v>
      </c>
      <c r="D2788" t="s">
        <v>5065</v>
      </c>
      <c r="E2788" t="s">
        <v>192</v>
      </c>
      <c r="F2788" t="s">
        <v>5294</v>
      </c>
      <c r="G2788" t="s">
        <v>1316</v>
      </c>
    </row>
    <row r="2789" spans="1:12" x14ac:dyDescent="0.25">
      <c r="A2789" t="s">
        <v>2773</v>
      </c>
      <c r="B2789">
        <v>10</v>
      </c>
      <c r="C2789" t="s">
        <v>5068</v>
      </c>
      <c r="D2789" t="s">
        <v>731</v>
      </c>
      <c r="E2789" t="s">
        <v>3661</v>
      </c>
      <c r="F2789" t="s">
        <v>5329</v>
      </c>
      <c r="G2789" t="s">
        <v>192</v>
      </c>
      <c r="H2789" t="s">
        <v>5012</v>
      </c>
      <c r="I2789" t="s">
        <v>5000</v>
      </c>
      <c r="J2789" t="s">
        <v>1316</v>
      </c>
      <c r="K2789" t="s">
        <v>5436</v>
      </c>
    </row>
    <row r="2790" spans="1:12" x14ac:dyDescent="0.25">
      <c r="A2790" t="s">
        <v>2774</v>
      </c>
      <c r="B2790">
        <v>10</v>
      </c>
      <c r="C2790" t="s">
        <v>5068</v>
      </c>
      <c r="D2790" t="s">
        <v>5029</v>
      </c>
      <c r="E2790" t="s">
        <v>192</v>
      </c>
    </row>
    <row r="2791" spans="1:12" x14ac:dyDescent="0.25">
      <c r="A2791" t="s">
        <v>2775</v>
      </c>
      <c r="B2791">
        <v>10</v>
      </c>
      <c r="C2791" t="s">
        <v>5068</v>
      </c>
      <c r="D2791" t="s">
        <v>192</v>
      </c>
    </row>
    <row r="2792" spans="1:12" x14ac:dyDescent="0.25">
      <c r="A2792" t="s">
        <v>2776</v>
      </c>
      <c r="B2792">
        <v>10</v>
      </c>
      <c r="C2792" t="s">
        <v>5150</v>
      </c>
      <c r="D2792" t="s">
        <v>5129</v>
      </c>
      <c r="E2792" t="s">
        <v>5407</v>
      </c>
      <c r="F2792" t="s">
        <v>5210</v>
      </c>
      <c r="G2792" t="s">
        <v>5130</v>
      </c>
      <c r="H2792" t="s">
        <v>5014</v>
      </c>
      <c r="I2792" t="s">
        <v>5003</v>
      </c>
      <c r="J2792" t="s">
        <v>192</v>
      </c>
      <c r="K2792" t="s">
        <v>5131</v>
      </c>
      <c r="L2792" t="s">
        <v>2870</v>
      </c>
    </row>
    <row r="2793" spans="1:12" x14ac:dyDescent="0.25">
      <c r="A2793" t="s">
        <v>2777</v>
      </c>
      <c r="B2793">
        <v>10</v>
      </c>
      <c r="C2793" t="s">
        <v>5025</v>
      </c>
      <c r="D2793" t="s">
        <v>5025</v>
      </c>
      <c r="E2793" t="s">
        <v>5062</v>
      </c>
      <c r="F2793" t="s">
        <v>192</v>
      </c>
    </row>
    <row r="2794" spans="1:12" x14ac:dyDescent="0.25">
      <c r="A2794" t="s">
        <v>2778</v>
      </c>
      <c r="B2794">
        <v>10</v>
      </c>
      <c r="C2794" t="s">
        <v>5115</v>
      </c>
      <c r="D2794" t="s">
        <v>5173</v>
      </c>
      <c r="E2794" t="s">
        <v>5068</v>
      </c>
      <c r="F2794" t="s">
        <v>5004</v>
      </c>
      <c r="G2794" t="s">
        <v>326</v>
      </c>
      <c r="H2794" t="s">
        <v>192</v>
      </c>
      <c r="I2794" t="s">
        <v>1316</v>
      </c>
    </row>
    <row r="2795" spans="1:12" x14ac:dyDescent="0.25">
      <c r="A2795" t="s">
        <v>2779</v>
      </c>
      <c r="B2795">
        <v>10</v>
      </c>
      <c r="C2795" t="s">
        <v>5324</v>
      </c>
      <c r="D2795" t="s">
        <v>5995</v>
      </c>
      <c r="E2795" t="s">
        <v>5003</v>
      </c>
      <c r="F2795" t="s">
        <v>192</v>
      </c>
      <c r="G2795" t="s">
        <v>5070</v>
      </c>
      <c r="H2795" t="s">
        <v>5000</v>
      </c>
      <c r="I2795" t="s">
        <v>5598</v>
      </c>
    </row>
    <row r="2796" spans="1:12" x14ac:dyDescent="0.25">
      <c r="A2796" t="s">
        <v>2780</v>
      </c>
      <c r="B2796">
        <v>10</v>
      </c>
      <c r="C2796" t="s">
        <v>5068</v>
      </c>
      <c r="D2796" t="s">
        <v>5029</v>
      </c>
      <c r="E2796" t="s">
        <v>5014</v>
      </c>
      <c r="F2796" t="s">
        <v>192</v>
      </c>
      <c r="G2796" t="s">
        <v>5000</v>
      </c>
      <c r="H2796" t="s">
        <v>1316</v>
      </c>
      <c r="I2796" t="s">
        <v>5020</v>
      </c>
      <c r="J2796" t="s">
        <v>4999</v>
      </c>
      <c r="K2796" t="s">
        <v>3444</v>
      </c>
    </row>
    <row r="2797" spans="1:12" x14ac:dyDescent="0.25">
      <c r="A2797" t="s">
        <v>2781</v>
      </c>
      <c r="B2797">
        <v>10</v>
      </c>
      <c r="C2797" t="s">
        <v>5068</v>
      </c>
      <c r="D2797" t="s">
        <v>5996</v>
      </c>
      <c r="E2797" t="s">
        <v>192</v>
      </c>
      <c r="F2797" t="s">
        <v>5120</v>
      </c>
    </row>
    <row r="2798" spans="1:12" x14ac:dyDescent="0.25">
      <c r="A2798" t="s">
        <v>2782</v>
      </c>
      <c r="B2798">
        <v>10</v>
      </c>
      <c r="C2798" t="s">
        <v>3430</v>
      </c>
      <c r="D2798" t="s">
        <v>5068</v>
      </c>
      <c r="E2798" t="s">
        <v>5003</v>
      </c>
      <c r="F2798" t="s">
        <v>192</v>
      </c>
      <c r="G2798" t="s">
        <v>1316</v>
      </c>
      <c r="H2798" t="s">
        <v>5453</v>
      </c>
      <c r="I2798" t="s">
        <v>5052</v>
      </c>
    </row>
    <row r="2799" spans="1:12" x14ac:dyDescent="0.25">
      <c r="A2799" t="s">
        <v>2783</v>
      </c>
      <c r="B2799">
        <v>10</v>
      </c>
      <c r="C2799" t="s">
        <v>5997</v>
      </c>
      <c r="D2799" t="s">
        <v>5065</v>
      </c>
      <c r="E2799" t="s">
        <v>192</v>
      </c>
      <c r="F2799" t="s">
        <v>1316</v>
      </c>
    </row>
    <row r="2800" spans="1:12" x14ac:dyDescent="0.25">
      <c r="A2800" t="s">
        <v>2784</v>
      </c>
      <c r="B2800">
        <v>10</v>
      </c>
      <c r="C2800" t="s">
        <v>192</v>
      </c>
      <c r="D2800" t="s">
        <v>5000</v>
      </c>
      <c r="E2800" t="s">
        <v>5453</v>
      </c>
    </row>
    <row r="2801" spans="1:14" x14ac:dyDescent="0.25">
      <c r="A2801" t="s">
        <v>2785</v>
      </c>
      <c r="B2801">
        <v>10</v>
      </c>
      <c r="C2801" t="s">
        <v>5068</v>
      </c>
      <c r="D2801" t="s">
        <v>5065</v>
      </c>
      <c r="E2801" t="s">
        <v>4996</v>
      </c>
      <c r="F2801" t="s">
        <v>5189</v>
      </c>
      <c r="G2801" t="s">
        <v>192</v>
      </c>
    </row>
    <row r="2802" spans="1:14" x14ac:dyDescent="0.25">
      <c r="A2802" t="s">
        <v>2786</v>
      </c>
      <c r="B2802">
        <v>10</v>
      </c>
      <c r="C2802" t="s">
        <v>5189</v>
      </c>
      <c r="D2802" t="s">
        <v>5014</v>
      </c>
      <c r="E2802" t="s">
        <v>192</v>
      </c>
      <c r="F2802" t="s">
        <v>5120</v>
      </c>
      <c r="G2802" t="s">
        <v>4999</v>
      </c>
      <c r="H2802" t="s">
        <v>3444</v>
      </c>
    </row>
    <row r="2803" spans="1:14" x14ac:dyDescent="0.25">
      <c r="A2803" t="s">
        <v>2787</v>
      </c>
      <c r="B2803">
        <v>10</v>
      </c>
      <c r="C2803" t="s">
        <v>5037</v>
      </c>
      <c r="D2803" t="s">
        <v>5636</v>
      </c>
      <c r="E2803" t="s">
        <v>5998</v>
      </c>
      <c r="F2803" t="s">
        <v>192</v>
      </c>
    </row>
    <row r="2804" spans="1:14" x14ac:dyDescent="0.25">
      <c r="A2804" t="s">
        <v>2788</v>
      </c>
      <c r="B2804">
        <v>10</v>
      </c>
      <c r="C2804" t="s">
        <v>5927</v>
      </c>
      <c r="D2804" t="s">
        <v>5037</v>
      </c>
      <c r="E2804" t="s">
        <v>5068</v>
      </c>
      <c r="F2804" t="s">
        <v>5065</v>
      </c>
      <c r="G2804" t="s">
        <v>5004</v>
      </c>
      <c r="H2804" t="s">
        <v>326</v>
      </c>
      <c r="I2804" t="s">
        <v>192</v>
      </c>
      <c r="J2804" t="s">
        <v>5000</v>
      </c>
      <c r="K2804" t="s">
        <v>1316</v>
      </c>
    </row>
    <row r="2805" spans="1:14" x14ac:dyDescent="0.25">
      <c r="A2805" t="s">
        <v>2789</v>
      </c>
      <c r="B2805">
        <v>10</v>
      </c>
      <c r="C2805" t="s">
        <v>5021</v>
      </c>
      <c r="D2805" t="s">
        <v>5068</v>
      </c>
      <c r="E2805" t="s">
        <v>5329</v>
      </c>
      <c r="F2805" t="s">
        <v>192</v>
      </c>
      <c r="G2805" t="s">
        <v>5000</v>
      </c>
      <c r="H2805" t="s">
        <v>5347</v>
      </c>
    </row>
    <row r="2806" spans="1:14" x14ac:dyDescent="0.25">
      <c r="A2806" t="s">
        <v>2790</v>
      </c>
      <c r="B2806">
        <v>10</v>
      </c>
      <c r="C2806" t="s">
        <v>5068</v>
      </c>
      <c r="D2806" t="s">
        <v>731</v>
      </c>
      <c r="E2806" t="s">
        <v>5003</v>
      </c>
      <c r="F2806" t="s">
        <v>192</v>
      </c>
      <c r="G2806" t="s">
        <v>5000</v>
      </c>
      <c r="H2806" t="s">
        <v>5688</v>
      </c>
    </row>
    <row r="2807" spans="1:14" x14ac:dyDescent="0.25">
      <c r="A2807" t="s">
        <v>2791</v>
      </c>
      <c r="B2807">
        <v>10</v>
      </c>
      <c r="C2807" t="s">
        <v>5037</v>
      </c>
      <c r="D2807" t="s">
        <v>5068</v>
      </c>
      <c r="E2807" t="s">
        <v>192</v>
      </c>
    </row>
    <row r="2808" spans="1:14" x14ac:dyDescent="0.25">
      <c r="A2808" t="s">
        <v>2792</v>
      </c>
      <c r="B2808">
        <v>10</v>
      </c>
      <c r="C2808" t="s">
        <v>5452</v>
      </c>
      <c r="D2808" t="s">
        <v>5065</v>
      </c>
      <c r="E2808" t="s">
        <v>5003</v>
      </c>
      <c r="F2808" t="s">
        <v>192</v>
      </c>
      <c r="G2808" t="s">
        <v>5020</v>
      </c>
    </row>
    <row r="2809" spans="1:14" x14ac:dyDescent="0.25">
      <c r="A2809" t="s">
        <v>2793</v>
      </c>
      <c r="B2809">
        <v>10</v>
      </c>
      <c r="C2809" t="s">
        <v>4995</v>
      </c>
      <c r="D2809" t="s">
        <v>845</v>
      </c>
      <c r="E2809" t="s">
        <v>5065</v>
      </c>
      <c r="F2809" t="s">
        <v>5017</v>
      </c>
      <c r="G2809" t="s">
        <v>5003</v>
      </c>
      <c r="H2809" t="s">
        <v>192</v>
      </c>
    </row>
    <row r="2810" spans="1:14" x14ac:dyDescent="0.25">
      <c r="A2810" t="s">
        <v>2794</v>
      </c>
      <c r="B2810">
        <v>10</v>
      </c>
      <c r="C2810" t="s">
        <v>5144</v>
      </c>
      <c r="D2810" t="s">
        <v>5374</v>
      </c>
      <c r="E2810" t="s">
        <v>5003</v>
      </c>
      <c r="F2810" t="s">
        <v>192</v>
      </c>
    </row>
    <row r="2811" spans="1:14" x14ac:dyDescent="0.25">
      <c r="A2811" t="s">
        <v>2795</v>
      </c>
      <c r="B2811">
        <v>10</v>
      </c>
      <c r="C2811" t="s">
        <v>5068</v>
      </c>
      <c r="D2811" t="s">
        <v>5653</v>
      </c>
      <c r="E2811" t="s">
        <v>192</v>
      </c>
      <c r="F2811" t="s">
        <v>5000</v>
      </c>
      <c r="G2811" t="s">
        <v>5347</v>
      </c>
      <c r="H2811" t="s">
        <v>5009</v>
      </c>
    </row>
    <row r="2812" spans="1:14" x14ac:dyDescent="0.25">
      <c r="A2812" t="s">
        <v>2796</v>
      </c>
      <c r="B2812">
        <v>10</v>
      </c>
      <c r="C2812" t="s">
        <v>5220</v>
      </c>
      <c r="D2812" t="s">
        <v>5068</v>
      </c>
      <c r="E2812" t="s">
        <v>5065</v>
      </c>
      <c r="F2812" t="s">
        <v>5491</v>
      </c>
      <c r="G2812" t="s">
        <v>5069</v>
      </c>
      <c r="H2812" t="s">
        <v>946</v>
      </c>
      <c r="I2812" t="s">
        <v>192</v>
      </c>
      <c r="J2812" t="s">
        <v>5000</v>
      </c>
      <c r="K2812" t="s">
        <v>1316</v>
      </c>
      <c r="L2812" t="s">
        <v>5396</v>
      </c>
      <c r="M2812" t="s">
        <v>5494</v>
      </c>
      <c r="N2812" t="s">
        <v>5467</v>
      </c>
    </row>
    <row r="2813" spans="1:14" x14ac:dyDescent="0.25">
      <c r="A2813" t="s">
        <v>2797</v>
      </c>
      <c r="B2813">
        <v>10</v>
      </c>
      <c r="C2813" t="s">
        <v>5189</v>
      </c>
      <c r="D2813" t="s">
        <v>3661</v>
      </c>
      <c r="E2813" t="s">
        <v>5329</v>
      </c>
      <c r="F2813" t="s">
        <v>192</v>
      </c>
      <c r="G2813" t="s">
        <v>5070</v>
      </c>
    </row>
    <row r="2814" spans="1:14" x14ac:dyDescent="0.25">
      <c r="A2814" t="s">
        <v>2798</v>
      </c>
      <c r="B2814">
        <v>10</v>
      </c>
      <c r="C2814" t="s">
        <v>2104</v>
      </c>
      <c r="D2814" t="s">
        <v>5065</v>
      </c>
      <c r="E2814" t="s">
        <v>192</v>
      </c>
      <c r="F2814" t="s">
        <v>1316</v>
      </c>
      <c r="G2814" t="s">
        <v>5083</v>
      </c>
    </row>
    <row r="2815" spans="1:14" x14ac:dyDescent="0.25">
      <c r="A2815" t="s">
        <v>2799</v>
      </c>
      <c r="B2815">
        <v>10</v>
      </c>
      <c r="C2815" t="s">
        <v>5068</v>
      </c>
      <c r="D2815" t="s">
        <v>5065</v>
      </c>
      <c r="E2815" t="s">
        <v>5029</v>
      </c>
      <c r="F2815" t="s">
        <v>192</v>
      </c>
    </row>
    <row r="2816" spans="1:14" x14ac:dyDescent="0.25">
      <c r="A2816" t="s">
        <v>2800</v>
      </c>
      <c r="B2816">
        <v>10</v>
      </c>
      <c r="C2816" t="s">
        <v>192</v>
      </c>
      <c r="D2816" t="s">
        <v>5076</v>
      </c>
      <c r="E2816" t="s">
        <v>5000</v>
      </c>
    </row>
    <row r="2817" spans="1:11" x14ac:dyDescent="0.25">
      <c r="A2817" t="s">
        <v>2801</v>
      </c>
      <c r="B2817">
        <v>10</v>
      </c>
      <c r="C2817" t="s">
        <v>731</v>
      </c>
      <c r="D2817" t="s">
        <v>3661</v>
      </c>
      <c r="E2817" t="s">
        <v>5238</v>
      </c>
      <c r="F2817" t="s">
        <v>5238</v>
      </c>
      <c r="G2817" t="s">
        <v>5003</v>
      </c>
      <c r="H2817" t="s">
        <v>192</v>
      </c>
      <c r="I2817" t="s">
        <v>5012</v>
      </c>
    </row>
    <row r="2818" spans="1:11" x14ac:dyDescent="0.25">
      <c r="A2818" t="s">
        <v>2802</v>
      </c>
      <c r="B2818">
        <v>10</v>
      </c>
      <c r="C2818" t="s">
        <v>5068</v>
      </c>
      <c r="D2818" t="s">
        <v>5211</v>
      </c>
      <c r="E2818" t="s">
        <v>5238</v>
      </c>
      <c r="F2818" t="s">
        <v>5238</v>
      </c>
      <c r="G2818" t="s">
        <v>192</v>
      </c>
      <c r="H2818" t="s">
        <v>5000</v>
      </c>
    </row>
    <row r="2819" spans="1:11" x14ac:dyDescent="0.25">
      <c r="A2819" t="s">
        <v>2803</v>
      </c>
      <c r="B2819">
        <v>10</v>
      </c>
      <c r="C2819" t="s">
        <v>5068</v>
      </c>
      <c r="D2819" t="s">
        <v>5004</v>
      </c>
      <c r="E2819" t="s">
        <v>5004</v>
      </c>
      <c r="F2819" t="s">
        <v>326</v>
      </c>
      <c r="G2819" t="s">
        <v>5189</v>
      </c>
      <c r="H2819" t="s">
        <v>192</v>
      </c>
      <c r="I2819" t="s">
        <v>5000</v>
      </c>
      <c r="J2819" t="s">
        <v>1316</v>
      </c>
    </row>
    <row r="2820" spans="1:11" x14ac:dyDescent="0.25">
      <c r="A2820" t="s">
        <v>2804</v>
      </c>
      <c r="B2820">
        <v>10</v>
      </c>
      <c r="C2820" t="s">
        <v>5143</v>
      </c>
      <c r="D2820" t="s">
        <v>5068</v>
      </c>
      <c r="E2820" t="s">
        <v>731</v>
      </c>
      <c r="F2820" t="s">
        <v>3661</v>
      </c>
      <c r="G2820" t="s">
        <v>192</v>
      </c>
      <c r="H2820" t="s">
        <v>5012</v>
      </c>
      <c r="I2820" t="s">
        <v>1316</v>
      </c>
      <c r="J2820" t="s">
        <v>5347</v>
      </c>
    </row>
    <row r="2821" spans="1:11" x14ac:dyDescent="0.25">
      <c r="A2821" t="s">
        <v>2805</v>
      </c>
      <c r="B2821">
        <v>10</v>
      </c>
      <c r="C2821" t="s">
        <v>5021</v>
      </c>
      <c r="D2821" t="s">
        <v>192</v>
      </c>
      <c r="E2821" t="s">
        <v>5347</v>
      </c>
    </row>
    <row r="2822" spans="1:11" x14ac:dyDescent="0.25">
      <c r="A2822" t="s">
        <v>2806</v>
      </c>
      <c r="B2822">
        <v>10</v>
      </c>
      <c r="C2822" t="s">
        <v>5013</v>
      </c>
      <c r="D2822" t="s">
        <v>5042</v>
      </c>
      <c r="E2822" t="s">
        <v>192</v>
      </c>
      <c r="F2822" t="s">
        <v>5000</v>
      </c>
    </row>
    <row r="2823" spans="1:11" x14ac:dyDescent="0.25">
      <c r="A2823" t="s">
        <v>2807</v>
      </c>
      <c r="B2823">
        <v>10</v>
      </c>
      <c r="C2823" t="s">
        <v>5037</v>
      </c>
      <c r="D2823" t="s">
        <v>192</v>
      </c>
    </row>
    <row r="2824" spans="1:11" x14ac:dyDescent="0.25">
      <c r="A2824" t="s">
        <v>2808</v>
      </c>
      <c r="B2824">
        <v>10</v>
      </c>
      <c r="C2824" t="s">
        <v>5037</v>
      </c>
      <c r="D2824" t="s">
        <v>5151</v>
      </c>
      <c r="E2824" t="s">
        <v>5152</v>
      </c>
      <c r="F2824" t="s">
        <v>192</v>
      </c>
      <c r="G2824" t="s">
        <v>5999</v>
      </c>
      <c r="H2824" t="s">
        <v>3441</v>
      </c>
    </row>
    <row r="2825" spans="1:11" x14ac:dyDescent="0.25">
      <c r="A2825" t="s">
        <v>2809</v>
      </c>
      <c r="B2825">
        <v>10</v>
      </c>
      <c r="C2825" t="s">
        <v>5143</v>
      </c>
      <c r="D2825" t="s">
        <v>192</v>
      </c>
      <c r="E2825" t="s">
        <v>5347</v>
      </c>
    </row>
    <row r="2826" spans="1:11" x14ac:dyDescent="0.25">
      <c r="A2826" t="s">
        <v>2810</v>
      </c>
      <c r="B2826">
        <v>10</v>
      </c>
      <c r="C2826" t="s">
        <v>4995</v>
      </c>
      <c r="D2826" t="s">
        <v>845</v>
      </c>
      <c r="E2826" t="s">
        <v>192</v>
      </c>
      <c r="F2826" t="s">
        <v>1316</v>
      </c>
      <c r="G2826" t="s">
        <v>5347</v>
      </c>
      <c r="H2826" t="s">
        <v>4997</v>
      </c>
      <c r="I2826" t="s">
        <v>4997</v>
      </c>
    </row>
    <row r="2827" spans="1:11" x14ac:dyDescent="0.25">
      <c r="A2827" t="s">
        <v>2811</v>
      </c>
      <c r="B2827">
        <v>10</v>
      </c>
      <c r="C2827" t="s">
        <v>6000</v>
      </c>
      <c r="D2827" t="s">
        <v>5068</v>
      </c>
      <c r="E2827" t="s">
        <v>5003</v>
      </c>
      <c r="F2827" t="s">
        <v>192</v>
      </c>
      <c r="G2827" t="s">
        <v>5070</v>
      </c>
      <c r="H2827" t="s">
        <v>5000</v>
      </c>
      <c r="I2827" t="s">
        <v>6001</v>
      </c>
    </row>
    <row r="2828" spans="1:11" x14ac:dyDescent="0.25">
      <c r="A2828" t="s">
        <v>2812</v>
      </c>
      <c r="B2828">
        <v>10</v>
      </c>
      <c r="C2828" t="s">
        <v>5013</v>
      </c>
      <c r="D2828" t="s">
        <v>5029</v>
      </c>
      <c r="E2828" t="s">
        <v>5426</v>
      </c>
      <c r="F2828" t="s">
        <v>192</v>
      </c>
    </row>
    <row r="2829" spans="1:11" x14ac:dyDescent="0.25">
      <c r="A2829" t="s">
        <v>2813</v>
      </c>
      <c r="B2829">
        <v>10</v>
      </c>
      <c r="C2829" t="s">
        <v>5229</v>
      </c>
      <c r="D2829" t="s">
        <v>5230</v>
      </c>
      <c r="E2829" t="s">
        <v>731</v>
      </c>
      <c r="F2829" t="s">
        <v>5006</v>
      </c>
      <c r="G2829" t="s">
        <v>5007</v>
      </c>
      <c r="H2829" t="s">
        <v>3661</v>
      </c>
      <c r="I2829" t="s">
        <v>192</v>
      </c>
      <c r="J2829" t="s">
        <v>5012</v>
      </c>
      <c r="K2829" t="s">
        <v>1316</v>
      </c>
    </row>
    <row r="2830" spans="1:11" x14ac:dyDescent="0.25">
      <c r="A2830" t="s">
        <v>2814</v>
      </c>
      <c r="B2830">
        <v>10</v>
      </c>
      <c r="C2830" t="s">
        <v>6002</v>
      </c>
      <c r="D2830" t="s">
        <v>192</v>
      </c>
      <c r="E2830" t="s">
        <v>5000</v>
      </c>
      <c r="F2830" t="s">
        <v>5080</v>
      </c>
    </row>
    <row r="2831" spans="1:11" x14ac:dyDescent="0.25">
      <c r="A2831" t="s">
        <v>2815</v>
      </c>
      <c r="B2831">
        <v>10</v>
      </c>
      <c r="C2831" t="s">
        <v>5115</v>
      </c>
      <c r="D2831" t="s">
        <v>5329</v>
      </c>
      <c r="E2831" t="s">
        <v>192</v>
      </c>
    </row>
    <row r="2832" spans="1:11" x14ac:dyDescent="0.25">
      <c r="A2832" t="s">
        <v>2816</v>
      </c>
      <c r="B2832">
        <v>10</v>
      </c>
      <c r="C2832" t="s">
        <v>845</v>
      </c>
      <c r="D2832" t="s">
        <v>5068</v>
      </c>
      <c r="E2832" t="s">
        <v>4996</v>
      </c>
      <c r="F2832" t="s">
        <v>192</v>
      </c>
      <c r="G2832" t="s">
        <v>5347</v>
      </c>
      <c r="H2832" t="s">
        <v>4997</v>
      </c>
      <c r="I2832" t="s">
        <v>4997</v>
      </c>
    </row>
    <row r="2833" spans="1:10" x14ac:dyDescent="0.25">
      <c r="A2833" t="s">
        <v>2817</v>
      </c>
      <c r="B2833">
        <v>10</v>
      </c>
      <c r="C2833" t="s">
        <v>5068</v>
      </c>
      <c r="D2833" t="s">
        <v>192</v>
      </c>
      <c r="E2833" t="s">
        <v>5000</v>
      </c>
    </row>
    <row r="2834" spans="1:10" x14ac:dyDescent="0.25">
      <c r="A2834" t="s">
        <v>2818</v>
      </c>
      <c r="B2834">
        <v>10</v>
      </c>
      <c r="C2834" t="s">
        <v>5068</v>
      </c>
      <c r="D2834" t="s">
        <v>5769</v>
      </c>
      <c r="E2834" t="s">
        <v>192</v>
      </c>
      <c r="F2834" t="s">
        <v>5000</v>
      </c>
    </row>
    <row r="2835" spans="1:10" x14ac:dyDescent="0.25">
      <c r="A2835" t="s">
        <v>2819</v>
      </c>
      <c r="B2835">
        <v>10</v>
      </c>
      <c r="C2835" t="s">
        <v>5021</v>
      </c>
      <c r="D2835" t="s">
        <v>5278</v>
      </c>
      <c r="E2835" t="s">
        <v>192</v>
      </c>
      <c r="F2835" t="s">
        <v>5347</v>
      </c>
      <c r="G2835" t="s">
        <v>5223</v>
      </c>
    </row>
    <row r="2836" spans="1:10" x14ac:dyDescent="0.25">
      <c r="A2836" t="s">
        <v>2820</v>
      </c>
      <c r="B2836">
        <v>10</v>
      </c>
      <c r="C2836" t="s">
        <v>731</v>
      </c>
      <c r="D2836" t="s">
        <v>3661</v>
      </c>
      <c r="E2836" t="s">
        <v>192</v>
      </c>
      <c r="F2836" t="s">
        <v>5012</v>
      </c>
      <c r="G2836" t="s">
        <v>1316</v>
      </c>
    </row>
    <row r="2837" spans="1:10" x14ac:dyDescent="0.25">
      <c r="A2837" t="s">
        <v>2821</v>
      </c>
      <c r="B2837">
        <v>10</v>
      </c>
      <c r="C2837" t="s">
        <v>845</v>
      </c>
      <c r="D2837" t="s">
        <v>192</v>
      </c>
      <c r="E2837" t="s">
        <v>5146</v>
      </c>
      <c r="F2837" t="s">
        <v>1316</v>
      </c>
      <c r="G2837" t="s">
        <v>4997</v>
      </c>
      <c r="H2837" t="s">
        <v>4997</v>
      </c>
    </row>
    <row r="2838" spans="1:10" x14ac:dyDescent="0.25">
      <c r="A2838" t="s">
        <v>2822</v>
      </c>
      <c r="B2838">
        <v>10</v>
      </c>
      <c r="C2838" t="s">
        <v>5183</v>
      </c>
      <c r="D2838" t="s">
        <v>5037</v>
      </c>
      <c r="E2838" t="s">
        <v>5184</v>
      </c>
      <c r="F2838" t="s">
        <v>192</v>
      </c>
    </row>
    <row r="2839" spans="1:10" x14ac:dyDescent="0.25">
      <c r="A2839" t="s">
        <v>2823</v>
      </c>
      <c r="B2839">
        <v>10</v>
      </c>
      <c r="C2839" t="s">
        <v>5407</v>
      </c>
      <c r="D2839" t="s">
        <v>5003</v>
      </c>
      <c r="E2839" t="s">
        <v>192</v>
      </c>
      <c r="F2839" t="s">
        <v>5000</v>
      </c>
      <c r="G2839" t="s">
        <v>5225</v>
      </c>
    </row>
    <row r="2840" spans="1:10" x14ac:dyDescent="0.25">
      <c r="A2840" t="s">
        <v>2824</v>
      </c>
      <c r="B2840">
        <v>10</v>
      </c>
      <c r="C2840" t="s">
        <v>3430</v>
      </c>
      <c r="D2840" t="s">
        <v>192</v>
      </c>
      <c r="E2840" t="s">
        <v>5120</v>
      </c>
      <c r="F2840" t="s">
        <v>5052</v>
      </c>
    </row>
    <row r="2841" spans="1:10" x14ac:dyDescent="0.25">
      <c r="A2841" t="s">
        <v>2825</v>
      </c>
      <c r="B2841">
        <v>10</v>
      </c>
      <c r="C2841" t="s">
        <v>4996</v>
      </c>
      <c r="D2841" t="s">
        <v>192</v>
      </c>
    </row>
    <row r="2842" spans="1:10" x14ac:dyDescent="0.25">
      <c r="A2842" t="s">
        <v>2826</v>
      </c>
      <c r="B2842">
        <v>10</v>
      </c>
      <c r="C2842" t="s">
        <v>5068</v>
      </c>
      <c r="D2842" t="s">
        <v>5003</v>
      </c>
      <c r="E2842" t="s">
        <v>192</v>
      </c>
      <c r="F2842" t="s">
        <v>5060</v>
      </c>
      <c r="G2842" t="s">
        <v>5061</v>
      </c>
    </row>
    <row r="2843" spans="1:10" x14ac:dyDescent="0.25">
      <c r="A2843" t="s">
        <v>2827</v>
      </c>
      <c r="B2843">
        <v>10</v>
      </c>
      <c r="C2843" t="s">
        <v>5143</v>
      </c>
      <c r="D2843" t="s">
        <v>5068</v>
      </c>
      <c r="E2843" t="s">
        <v>5065</v>
      </c>
      <c r="F2843" t="s">
        <v>5189</v>
      </c>
      <c r="G2843" t="s">
        <v>192</v>
      </c>
      <c r="H2843" t="s">
        <v>5022</v>
      </c>
      <c r="I2843" t="s">
        <v>5020</v>
      </c>
      <c r="J2843" t="s">
        <v>5436</v>
      </c>
    </row>
    <row r="2844" spans="1:10" x14ac:dyDescent="0.25">
      <c r="A2844" t="s">
        <v>2828</v>
      </c>
      <c r="B2844">
        <v>10</v>
      </c>
      <c r="C2844" t="s">
        <v>5037</v>
      </c>
      <c r="D2844" t="s">
        <v>3661</v>
      </c>
      <c r="E2844" t="s">
        <v>5044</v>
      </c>
      <c r="F2844" t="s">
        <v>192</v>
      </c>
      <c r="G2844" t="s">
        <v>5795</v>
      </c>
      <c r="H2844" t="s">
        <v>5032</v>
      </c>
    </row>
    <row r="2845" spans="1:10" x14ac:dyDescent="0.25">
      <c r="A2845" t="s">
        <v>2829</v>
      </c>
      <c r="B2845">
        <v>10</v>
      </c>
      <c r="C2845" t="s">
        <v>1458</v>
      </c>
    </row>
    <row r="2846" spans="1:10" x14ac:dyDescent="0.25">
      <c r="A2846" t="s">
        <v>2830</v>
      </c>
      <c r="B2846">
        <v>10</v>
      </c>
      <c r="C2846" t="s">
        <v>5065</v>
      </c>
      <c r="D2846" t="s">
        <v>5189</v>
      </c>
      <c r="E2846" t="s">
        <v>192</v>
      </c>
      <c r="F2846" t="s">
        <v>5032</v>
      </c>
    </row>
    <row r="2847" spans="1:10" x14ac:dyDescent="0.25">
      <c r="A2847" t="s">
        <v>2831</v>
      </c>
      <c r="B2847">
        <v>10</v>
      </c>
      <c r="C2847" t="s">
        <v>5563</v>
      </c>
      <c r="D2847" t="s">
        <v>5068</v>
      </c>
      <c r="E2847" t="s">
        <v>5573</v>
      </c>
      <c r="F2847" t="s">
        <v>5189</v>
      </c>
      <c r="G2847" t="s">
        <v>192</v>
      </c>
    </row>
    <row r="2848" spans="1:10" x14ac:dyDescent="0.25">
      <c r="A2848" t="s">
        <v>2832</v>
      </c>
      <c r="B2848">
        <v>10</v>
      </c>
      <c r="C2848" t="s">
        <v>4995</v>
      </c>
      <c r="D2848" t="s">
        <v>845</v>
      </c>
      <c r="E2848" t="s">
        <v>192</v>
      </c>
      <c r="F2848" t="s">
        <v>5009</v>
      </c>
    </row>
    <row r="2849" spans="1:12" x14ac:dyDescent="0.25">
      <c r="A2849" t="s">
        <v>2833</v>
      </c>
      <c r="B2849">
        <v>10</v>
      </c>
      <c r="C2849" t="s">
        <v>192</v>
      </c>
      <c r="D2849" t="s">
        <v>5032</v>
      </c>
    </row>
    <row r="2850" spans="1:12" x14ac:dyDescent="0.25">
      <c r="A2850" t="s">
        <v>2834</v>
      </c>
      <c r="B2850">
        <v>10</v>
      </c>
      <c r="C2850" t="s">
        <v>5143</v>
      </c>
      <c r="D2850" t="s">
        <v>5189</v>
      </c>
      <c r="E2850" t="s">
        <v>192</v>
      </c>
      <c r="F2850" t="s">
        <v>5083</v>
      </c>
    </row>
    <row r="2851" spans="1:12" x14ac:dyDescent="0.25">
      <c r="A2851" t="s">
        <v>2835</v>
      </c>
      <c r="B2851">
        <v>10</v>
      </c>
      <c r="C2851" t="s">
        <v>192</v>
      </c>
      <c r="D2851" t="s">
        <v>5009</v>
      </c>
    </row>
    <row r="2852" spans="1:12" x14ac:dyDescent="0.25">
      <c r="A2852" t="s">
        <v>2836</v>
      </c>
      <c r="B2852">
        <v>10</v>
      </c>
      <c r="C2852" t="s">
        <v>192</v>
      </c>
      <c r="D2852" t="s">
        <v>5009</v>
      </c>
    </row>
    <row r="2853" spans="1:12" x14ac:dyDescent="0.25">
      <c r="A2853" t="s">
        <v>2837</v>
      </c>
      <c r="B2853">
        <v>10</v>
      </c>
      <c r="C2853" t="s">
        <v>5037</v>
      </c>
      <c r="D2853" t="s">
        <v>5934</v>
      </c>
      <c r="E2853" t="s">
        <v>192</v>
      </c>
      <c r="F2853" t="s">
        <v>5396</v>
      </c>
    </row>
    <row r="2854" spans="1:12" x14ac:dyDescent="0.25">
      <c r="A2854" t="s">
        <v>2838</v>
      </c>
      <c r="B2854">
        <v>10</v>
      </c>
      <c r="C2854" t="s">
        <v>5370</v>
      </c>
      <c r="D2854" t="s">
        <v>5371</v>
      </c>
      <c r="E2854" t="s">
        <v>2104</v>
      </c>
      <c r="F2854" t="s">
        <v>5372</v>
      </c>
      <c r="G2854" t="s">
        <v>192</v>
      </c>
      <c r="H2854" t="s">
        <v>5244</v>
      </c>
      <c r="I2854" t="s">
        <v>1316</v>
      </c>
      <c r="J2854" t="s">
        <v>5083</v>
      </c>
    </row>
    <row r="2855" spans="1:12" x14ac:dyDescent="0.25">
      <c r="A2855" t="s">
        <v>2839</v>
      </c>
      <c r="B2855">
        <v>10</v>
      </c>
      <c r="C2855" t="s">
        <v>5021</v>
      </c>
      <c r="D2855" t="s">
        <v>5635</v>
      </c>
      <c r="E2855" t="s">
        <v>5189</v>
      </c>
      <c r="F2855" t="s">
        <v>5329</v>
      </c>
      <c r="G2855" t="s">
        <v>192</v>
      </c>
      <c r="H2855" t="s">
        <v>5453</v>
      </c>
    </row>
    <row r="2856" spans="1:12" x14ac:dyDescent="0.25">
      <c r="A2856" t="s">
        <v>2840</v>
      </c>
      <c r="B2856">
        <v>10</v>
      </c>
      <c r="C2856" t="s">
        <v>4995</v>
      </c>
      <c r="D2856" t="s">
        <v>5737</v>
      </c>
      <c r="E2856" t="s">
        <v>5065</v>
      </c>
      <c r="F2856" t="s">
        <v>5189</v>
      </c>
      <c r="G2856" t="s">
        <v>192</v>
      </c>
    </row>
    <row r="2857" spans="1:12" x14ac:dyDescent="0.25">
      <c r="A2857" t="s">
        <v>2841</v>
      </c>
      <c r="B2857">
        <v>10</v>
      </c>
      <c r="C2857" t="s">
        <v>5037</v>
      </c>
      <c r="D2857" t="s">
        <v>192</v>
      </c>
      <c r="E2857" t="s">
        <v>5570</v>
      </c>
    </row>
    <row r="2858" spans="1:12" x14ac:dyDescent="0.25">
      <c r="A2858" t="s">
        <v>2842</v>
      </c>
      <c r="B2858">
        <v>10</v>
      </c>
      <c r="C2858" t="s">
        <v>5607</v>
      </c>
      <c r="D2858" t="s">
        <v>5037</v>
      </c>
      <c r="E2858" t="s">
        <v>5068</v>
      </c>
      <c r="F2858" t="s">
        <v>5065</v>
      </c>
      <c r="G2858" t="s">
        <v>5559</v>
      </c>
      <c r="H2858" t="s">
        <v>5978</v>
      </c>
      <c r="I2858" t="s">
        <v>5003</v>
      </c>
      <c r="J2858" t="s">
        <v>192</v>
      </c>
      <c r="K2858" t="s">
        <v>5070</v>
      </c>
      <c r="L2858" t="s">
        <v>5796</v>
      </c>
    </row>
    <row r="2859" spans="1:12" x14ac:dyDescent="0.25">
      <c r="A2859" t="s">
        <v>2843</v>
      </c>
      <c r="B2859">
        <v>10</v>
      </c>
      <c r="C2859" t="s">
        <v>5065</v>
      </c>
      <c r="D2859" t="s">
        <v>5059</v>
      </c>
      <c r="E2859" t="s">
        <v>192</v>
      </c>
      <c r="F2859" t="s">
        <v>5000</v>
      </c>
      <c r="G2859" t="s">
        <v>5170</v>
      </c>
    </row>
    <row r="2860" spans="1:12" x14ac:dyDescent="0.25">
      <c r="A2860" t="s">
        <v>2844</v>
      </c>
      <c r="B2860">
        <v>10</v>
      </c>
      <c r="C2860" t="s">
        <v>5143</v>
      </c>
      <c r="D2860" t="s">
        <v>5068</v>
      </c>
      <c r="E2860" t="s">
        <v>192</v>
      </c>
    </row>
    <row r="2861" spans="1:12" x14ac:dyDescent="0.25">
      <c r="A2861" t="s">
        <v>2845</v>
      </c>
      <c r="B2861">
        <v>10</v>
      </c>
      <c r="C2861" t="s">
        <v>5068</v>
      </c>
      <c r="D2861" t="s">
        <v>5065</v>
      </c>
      <c r="E2861" t="s">
        <v>5189</v>
      </c>
      <c r="F2861" t="s">
        <v>192</v>
      </c>
      <c r="G2861" t="s">
        <v>5107</v>
      </c>
    </row>
    <row r="2862" spans="1:12" x14ac:dyDescent="0.25">
      <c r="A2862" t="s">
        <v>2846</v>
      </c>
      <c r="B2862">
        <v>10</v>
      </c>
      <c r="C2862" t="s">
        <v>5037</v>
      </c>
      <c r="D2862" t="s">
        <v>5068</v>
      </c>
      <c r="E2862" t="s">
        <v>5458</v>
      </c>
      <c r="F2862" t="s">
        <v>192</v>
      </c>
      <c r="G2862" t="s">
        <v>5453</v>
      </c>
    </row>
    <row r="2863" spans="1:12" x14ac:dyDescent="0.25">
      <c r="A2863" t="s">
        <v>2847</v>
      </c>
      <c r="B2863">
        <v>10</v>
      </c>
      <c r="C2863" t="s">
        <v>5239</v>
      </c>
      <c r="D2863" t="s">
        <v>5239</v>
      </c>
      <c r="E2863" t="s">
        <v>5240</v>
      </c>
      <c r="F2863" t="s">
        <v>5120</v>
      </c>
      <c r="G2863" t="s">
        <v>6003</v>
      </c>
    </row>
    <row r="2864" spans="1:12" x14ac:dyDescent="0.25">
      <c r="A2864" t="s">
        <v>2848</v>
      </c>
      <c r="B2864">
        <v>10</v>
      </c>
      <c r="C2864" t="s">
        <v>5239</v>
      </c>
      <c r="D2864" t="s">
        <v>5239</v>
      </c>
      <c r="E2864" t="s">
        <v>5240</v>
      </c>
      <c r="F2864" t="s">
        <v>6004</v>
      </c>
    </row>
    <row r="2865" spans="1:6" x14ac:dyDescent="0.25">
      <c r="A2865" t="s">
        <v>2849</v>
      </c>
      <c r="B2865">
        <v>10</v>
      </c>
      <c r="C2865" t="s">
        <v>6005</v>
      </c>
      <c r="D2865" t="s">
        <v>6006</v>
      </c>
      <c r="E2865" t="s">
        <v>5185</v>
      </c>
      <c r="F2865" t="s">
        <v>192</v>
      </c>
    </row>
    <row r="2866" spans="1:6" x14ac:dyDescent="0.25">
      <c r="A2866" t="s">
        <v>2850</v>
      </c>
      <c r="B2866">
        <v>10</v>
      </c>
      <c r="C2866" t="s">
        <v>5037</v>
      </c>
      <c r="D2866" t="s">
        <v>5068</v>
      </c>
      <c r="E2866" t="s">
        <v>5458</v>
      </c>
      <c r="F2866" t="s">
        <v>192</v>
      </c>
    </row>
    <row r="2867" spans="1:6" x14ac:dyDescent="0.25">
      <c r="A2867" t="s">
        <v>2851</v>
      </c>
      <c r="B2867">
        <v>10</v>
      </c>
      <c r="C2867" t="s">
        <v>5065</v>
      </c>
      <c r="D2867" t="s">
        <v>192</v>
      </c>
      <c r="E2867" t="s">
        <v>5020</v>
      </c>
    </row>
    <row r="2868" spans="1:6" x14ac:dyDescent="0.25">
      <c r="A2868" t="s">
        <v>2852</v>
      </c>
      <c r="B2868">
        <v>10</v>
      </c>
      <c r="C2868" t="s">
        <v>5068</v>
      </c>
      <c r="D2868" t="s">
        <v>5003</v>
      </c>
      <c r="E2868" t="s">
        <v>192</v>
      </c>
    </row>
    <row r="2869" spans="1:6" x14ac:dyDescent="0.25">
      <c r="A2869" t="s">
        <v>2853</v>
      </c>
      <c r="B2869">
        <v>10</v>
      </c>
      <c r="C2869" t="s">
        <v>845</v>
      </c>
    </row>
    <row r="2870" spans="1:6" x14ac:dyDescent="0.25">
      <c r="A2870" t="s">
        <v>2854</v>
      </c>
      <c r="B2870">
        <v>10</v>
      </c>
      <c r="C2870" t="s">
        <v>845</v>
      </c>
    </row>
    <row r="2871" spans="1:6" x14ac:dyDescent="0.25">
      <c r="A2871" t="s">
        <v>2855</v>
      </c>
      <c r="B2871">
        <v>10</v>
      </c>
      <c r="C2871" t="s">
        <v>845</v>
      </c>
    </row>
    <row r="2872" spans="1:6" x14ac:dyDescent="0.25">
      <c r="A2872" t="s">
        <v>2856</v>
      </c>
      <c r="B2872">
        <v>10</v>
      </c>
      <c r="C2872" t="s">
        <v>845</v>
      </c>
    </row>
    <row r="2873" spans="1:6" x14ac:dyDescent="0.25">
      <c r="A2873" t="s">
        <v>2857</v>
      </c>
      <c r="B2873">
        <v>10</v>
      </c>
      <c r="C2873" t="s">
        <v>731</v>
      </c>
    </row>
    <row r="2874" spans="1:6" x14ac:dyDescent="0.25">
      <c r="A2874" t="s">
        <v>2858</v>
      </c>
      <c r="B2874">
        <v>10</v>
      </c>
      <c r="C2874" t="s">
        <v>731</v>
      </c>
    </row>
    <row r="2875" spans="1:6" x14ac:dyDescent="0.25">
      <c r="A2875" t="s">
        <v>2859</v>
      </c>
      <c r="B2875">
        <v>10</v>
      </c>
      <c r="C2875" t="s">
        <v>2860</v>
      </c>
    </row>
    <row r="2876" spans="1:6" x14ac:dyDescent="0.25">
      <c r="A2876" t="s">
        <v>2861</v>
      </c>
      <c r="B2876">
        <v>10</v>
      </c>
      <c r="C2876" t="s">
        <v>2361</v>
      </c>
    </row>
    <row r="2877" spans="1:6" x14ac:dyDescent="0.25">
      <c r="A2877" t="s">
        <v>2862</v>
      </c>
      <c r="B2877">
        <v>10</v>
      </c>
      <c r="C2877" t="s">
        <v>326</v>
      </c>
    </row>
    <row r="2878" spans="1:6" x14ac:dyDescent="0.25">
      <c r="A2878" t="s">
        <v>2863</v>
      </c>
      <c r="B2878">
        <v>10</v>
      </c>
      <c r="C2878" t="s">
        <v>326</v>
      </c>
    </row>
    <row r="2879" spans="1:6" x14ac:dyDescent="0.25">
      <c r="A2879" t="s">
        <v>2864</v>
      </c>
      <c r="B2879">
        <v>10</v>
      </c>
      <c r="C2879" t="s">
        <v>326</v>
      </c>
    </row>
    <row r="2880" spans="1:6" x14ac:dyDescent="0.25">
      <c r="A2880" t="s">
        <v>2865</v>
      </c>
      <c r="B2880">
        <v>10</v>
      </c>
      <c r="C2880" t="s">
        <v>326</v>
      </c>
    </row>
    <row r="2881" spans="1:7" x14ac:dyDescent="0.25">
      <c r="A2881" t="s">
        <v>2866</v>
      </c>
      <c r="B2881">
        <v>10</v>
      </c>
      <c r="C2881" t="s">
        <v>326</v>
      </c>
    </row>
    <row r="2882" spans="1:7" x14ac:dyDescent="0.25">
      <c r="A2882" t="s">
        <v>2867</v>
      </c>
      <c r="B2882">
        <v>10</v>
      </c>
      <c r="C2882" t="s">
        <v>326</v>
      </c>
    </row>
    <row r="2883" spans="1:7" x14ac:dyDescent="0.25">
      <c r="A2883" t="s">
        <v>2868</v>
      </c>
      <c r="B2883">
        <v>10</v>
      </c>
      <c r="C2883" t="s">
        <v>326</v>
      </c>
    </row>
    <row r="2884" spans="1:7" x14ac:dyDescent="0.25">
      <c r="A2884" t="s">
        <v>2869</v>
      </c>
      <c r="B2884">
        <v>10</v>
      </c>
      <c r="C2884" t="s">
        <v>2870</v>
      </c>
    </row>
    <row r="2885" spans="1:7" x14ac:dyDescent="0.25">
      <c r="A2885" t="s">
        <v>2871</v>
      </c>
      <c r="B2885">
        <v>9</v>
      </c>
      <c r="C2885" t="s">
        <v>192</v>
      </c>
    </row>
    <row r="2886" spans="1:7" x14ac:dyDescent="0.25">
      <c r="A2886" t="s">
        <v>2872</v>
      </c>
      <c r="B2886">
        <v>9</v>
      </c>
      <c r="C2886" t="s">
        <v>5037</v>
      </c>
      <c r="D2886" t="s">
        <v>192</v>
      </c>
      <c r="E2886" t="s">
        <v>5790</v>
      </c>
      <c r="F2886" t="s">
        <v>5000</v>
      </c>
      <c r="G2886" t="s">
        <v>6007</v>
      </c>
    </row>
    <row r="2887" spans="1:7" x14ac:dyDescent="0.25">
      <c r="A2887" t="s">
        <v>2873</v>
      </c>
      <c r="B2887">
        <v>9</v>
      </c>
      <c r="C2887" t="s">
        <v>5324</v>
      </c>
      <c r="D2887" t="s">
        <v>5003</v>
      </c>
      <c r="E2887" t="s">
        <v>192</v>
      </c>
    </row>
    <row r="2888" spans="1:7" x14ac:dyDescent="0.25">
      <c r="A2888" t="s">
        <v>2874</v>
      </c>
      <c r="B2888">
        <v>9</v>
      </c>
      <c r="C2888" t="s">
        <v>5399</v>
      </c>
      <c r="D2888" t="s">
        <v>5065</v>
      </c>
      <c r="E2888" t="s">
        <v>5003</v>
      </c>
      <c r="F2888" t="s">
        <v>192</v>
      </c>
    </row>
    <row r="2889" spans="1:7" x14ac:dyDescent="0.25">
      <c r="A2889" t="s">
        <v>2875</v>
      </c>
      <c r="B2889">
        <v>9</v>
      </c>
      <c r="C2889" t="s">
        <v>6008</v>
      </c>
      <c r="D2889" t="s">
        <v>5062</v>
      </c>
      <c r="E2889" t="s">
        <v>192</v>
      </c>
      <c r="F2889" t="s">
        <v>5244</v>
      </c>
      <c r="G2889" t="s">
        <v>5020</v>
      </c>
    </row>
    <row r="2890" spans="1:7" x14ac:dyDescent="0.25">
      <c r="A2890" t="s">
        <v>2876</v>
      </c>
      <c r="B2890">
        <v>9</v>
      </c>
      <c r="C2890" t="s">
        <v>4995</v>
      </c>
      <c r="D2890" t="s">
        <v>192</v>
      </c>
      <c r="E2890" t="s">
        <v>5032</v>
      </c>
    </row>
    <row r="2891" spans="1:7" x14ac:dyDescent="0.25">
      <c r="A2891" t="s">
        <v>2877</v>
      </c>
      <c r="B2891">
        <v>9</v>
      </c>
      <c r="C2891" t="s">
        <v>5068</v>
      </c>
      <c r="D2891" t="s">
        <v>192</v>
      </c>
      <c r="E2891" t="s">
        <v>1316</v>
      </c>
      <c r="F2891" t="s">
        <v>5347</v>
      </c>
      <c r="G2891" t="s">
        <v>5223</v>
      </c>
    </row>
    <row r="2892" spans="1:7" x14ac:dyDescent="0.25">
      <c r="A2892" t="s">
        <v>2878</v>
      </c>
      <c r="B2892">
        <v>9</v>
      </c>
      <c r="C2892" t="s">
        <v>5373</v>
      </c>
      <c r="D2892" t="s">
        <v>5220</v>
      </c>
      <c r="E2892" t="s">
        <v>5037</v>
      </c>
      <c r="F2892" t="s">
        <v>192</v>
      </c>
      <c r="G2892" t="s">
        <v>5244</v>
      </c>
    </row>
    <row r="2893" spans="1:7" x14ac:dyDescent="0.25">
      <c r="A2893" t="s">
        <v>2879</v>
      </c>
      <c r="B2893">
        <v>9</v>
      </c>
      <c r="C2893" t="s">
        <v>3430</v>
      </c>
      <c r="D2893" t="s">
        <v>192</v>
      </c>
      <c r="E2893" t="s">
        <v>1316</v>
      </c>
    </row>
    <row r="2894" spans="1:7" x14ac:dyDescent="0.25">
      <c r="A2894" t="s">
        <v>2880</v>
      </c>
      <c r="B2894">
        <v>9</v>
      </c>
      <c r="C2894" t="s">
        <v>5003</v>
      </c>
      <c r="D2894" t="s">
        <v>192</v>
      </c>
    </row>
    <row r="2895" spans="1:7" x14ac:dyDescent="0.25">
      <c r="A2895" t="s">
        <v>2881</v>
      </c>
      <c r="B2895">
        <v>9</v>
      </c>
      <c r="C2895" t="s">
        <v>5514</v>
      </c>
      <c r="D2895" t="s">
        <v>192</v>
      </c>
      <c r="E2895" t="s">
        <v>5000</v>
      </c>
    </row>
    <row r="2896" spans="1:7" x14ac:dyDescent="0.25">
      <c r="A2896" t="s">
        <v>2882</v>
      </c>
      <c r="B2896">
        <v>9</v>
      </c>
      <c r="C2896" t="s">
        <v>5025</v>
      </c>
      <c r="D2896" t="s">
        <v>5025</v>
      </c>
      <c r="E2896" t="s">
        <v>5003</v>
      </c>
      <c r="F2896" t="s">
        <v>192</v>
      </c>
    </row>
    <row r="2897" spans="1:11" x14ac:dyDescent="0.25">
      <c r="A2897" t="s">
        <v>2883</v>
      </c>
      <c r="B2897">
        <v>9</v>
      </c>
      <c r="C2897" t="s">
        <v>5037</v>
      </c>
      <c r="D2897" t="s">
        <v>192</v>
      </c>
    </row>
    <row r="2898" spans="1:11" x14ac:dyDescent="0.25">
      <c r="A2898" t="s">
        <v>2884</v>
      </c>
      <c r="B2898">
        <v>9</v>
      </c>
      <c r="C2898" t="s">
        <v>5065</v>
      </c>
      <c r="D2898" t="s">
        <v>5189</v>
      </c>
      <c r="E2898" t="s">
        <v>192</v>
      </c>
      <c r="F2898" t="s">
        <v>5083</v>
      </c>
      <c r="G2898" t="s">
        <v>5453</v>
      </c>
    </row>
    <row r="2899" spans="1:11" x14ac:dyDescent="0.25">
      <c r="A2899" t="s">
        <v>2885</v>
      </c>
      <c r="B2899">
        <v>9</v>
      </c>
      <c r="C2899" t="s">
        <v>6009</v>
      </c>
      <c r="D2899" t="s">
        <v>5426</v>
      </c>
      <c r="E2899" t="s">
        <v>192</v>
      </c>
    </row>
    <row r="2900" spans="1:11" x14ac:dyDescent="0.25">
      <c r="A2900" t="s">
        <v>2886</v>
      </c>
      <c r="B2900">
        <v>9</v>
      </c>
      <c r="C2900" t="s">
        <v>5003</v>
      </c>
      <c r="D2900" t="s">
        <v>192</v>
      </c>
      <c r="E2900" t="s">
        <v>5060</v>
      </c>
      <c r="F2900" t="s">
        <v>5061</v>
      </c>
    </row>
    <row r="2901" spans="1:11" x14ac:dyDescent="0.25">
      <c r="A2901" t="s">
        <v>2887</v>
      </c>
      <c r="B2901">
        <v>9</v>
      </c>
      <c r="C2901" t="s">
        <v>5188</v>
      </c>
      <c r="D2901" t="s">
        <v>5066</v>
      </c>
      <c r="E2901" t="s">
        <v>2361</v>
      </c>
      <c r="F2901" t="s">
        <v>5243</v>
      </c>
      <c r="G2901" t="s">
        <v>192</v>
      </c>
      <c r="H2901" t="s">
        <v>5022</v>
      </c>
    </row>
    <row r="2902" spans="1:11" x14ac:dyDescent="0.25">
      <c r="A2902" t="s">
        <v>2888</v>
      </c>
      <c r="B2902">
        <v>9</v>
      </c>
      <c r="C2902" t="s">
        <v>192</v>
      </c>
      <c r="D2902" t="s">
        <v>5244</v>
      </c>
      <c r="E2902" t="s">
        <v>5000</v>
      </c>
      <c r="F2902" t="s">
        <v>5083</v>
      </c>
    </row>
    <row r="2903" spans="1:11" x14ac:dyDescent="0.25">
      <c r="A2903" t="s">
        <v>2889</v>
      </c>
      <c r="B2903">
        <v>9</v>
      </c>
      <c r="C2903" t="s">
        <v>5401</v>
      </c>
      <c r="D2903" t="s">
        <v>192</v>
      </c>
      <c r="E2903" t="s">
        <v>5244</v>
      </c>
      <c r="F2903" t="s">
        <v>5083</v>
      </c>
    </row>
    <row r="2904" spans="1:11" x14ac:dyDescent="0.25">
      <c r="A2904" t="s">
        <v>2890</v>
      </c>
      <c r="B2904">
        <v>9</v>
      </c>
      <c r="C2904" t="s">
        <v>5143</v>
      </c>
      <c r="D2904" t="s">
        <v>5013</v>
      </c>
      <c r="E2904" t="s">
        <v>5068</v>
      </c>
      <c r="F2904" t="s">
        <v>5065</v>
      </c>
      <c r="G2904" t="s">
        <v>5095</v>
      </c>
      <c r="H2904" t="s">
        <v>5329</v>
      </c>
      <c r="I2904" t="s">
        <v>5003</v>
      </c>
      <c r="J2904" t="s">
        <v>192</v>
      </c>
      <c r="K2904" t="s">
        <v>5436</v>
      </c>
    </row>
    <row r="2905" spans="1:11" x14ac:dyDescent="0.25">
      <c r="A2905" t="s">
        <v>2891</v>
      </c>
      <c r="B2905">
        <v>9</v>
      </c>
      <c r="C2905" t="s">
        <v>5646</v>
      </c>
      <c r="D2905" t="s">
        <v>5021</v>
      </c>
      <c r="E2905" t="s">
        <v>5013</v>
      </c>
      <c r="F2905" t="s">
        <v>5068</v>
      </c>
      <c r="G2905" t="s">
        <v>5065</v>
      </c>
      <c r="H2905" t="s">
        <v>5189</v>
      </c>
      <c r="I2905" t="s">
        <v>192</v>
      </c>
      <c r="J2905" t="s">
        <v>5000</v>
      </c>
      <c r="K2905" t="s">
        <v>5453</v>
      </c>
    </row>
    <row r="2906" spans="1:11" x14ac:dyDescent="0.25">
      <c r="A2906" t="s">
        <v>2892</v>
      </c>
      <c r="B2906">
        <v>9</v>
      </c>
      <c r="C2906" t="s">
        <v>2417</v>
      </c>
      <c r="D2906" t="s">
        <v>5297</v>
      </c>
      <c r="E2906" t="s">
        <v>3661</v>
      </c>
      <c r="F2906" t="s">
        <v>5329</v>
      </c>
      <c r="G2906" t="s">
        <v>192</v>
      </c>
    </row>
    <row r="2907" spans="1:11" x14ac:dyDescent="0.25">
      <c r="A2907" t="s">
        <v>2893</v>
      </c>
      <c r="B2907">
        <v>9</v>
      </c>
      <c r="C2907" t="s">
        <v>192</v>
      </c>
      <c r="D2907" t="s">
        <v>5120</v>
      </c>
    </row>
    <row r="2908" spans="1:11" x14ac:dyDescent="0.25">
      <c r="A2908" t="s">
        <v>2894</v>
      </c>
      <c r="B2908">
        <v>9</v>
      </c>
      <c r="C2908" t="s">
        <v>192</v>
      </c>
      <c r="D2908" t="s">
        <v>6010</v>
      </c>
      <c r="E2908" t="s">
        <v>5076</v>
      </c>
      <c r="F2908" t="s">
        <v>5363</v>
      </c>
    </row>
    <row r="2909" spans="1:11" x14ac:dyDescent="0.25">
      <c r="A2909" t="s">
        <v>2895</v>
      </c>
      <c r="B2909">
        <v>9</v>
      </c>
      <c r="C2909" t="s">
        <v>5278</v>
      </c>
      <c r="D2909" t="s">
        <v>5563</v>
      </c>
      <c r="E2909" t="s">
        <v>5151</v>
      </c>
      <c r="F2909" t="s">
        <v>5152</v>
      </c>
      <c r="G2909" t="s">
        <v>192</v>
      </c>
      <c r="H2909" t="s">
        <v>3441</v>
      </c>
      <c r="I2909" t="s">
        <v>5083</v>
      </c>
      <c r="J2909" t="s">
        <v>5154</v>
      </c>
    </row>
    <row r="2910" spans="1:11" x14ac:dyDescent="0.25">
      <c r="A2910" t="s">
        <v>2896</v>
      </c>
      <c r="B2910">
        <v>9</v>
      </c>
      <c r="C2910" t="s">
        <v>5151</v>
      </c>
      <c r="D2910" t="s">
        <v>6011</v>
      </c>
      <c r="E2910" t="s">
        <v>192</v>
      </c>
      <c r="F2910" t="s">
        <v>5076</v>
      </c>
      <c r="G2910" t="s">
        <v>5076</v>
      </c>
      <c r="H2910" t="s">
        <v>3441</v>
      </c>
      <c r="I2910" t="s">
        <v>1316</v>
      </c>
      <c r="J2910" t="s">
        <v>5154</v>
      </c>
    </row>
    <row r="2911" spans="1:11" x14ac:dyDescent="0.25">
      <c r="A2911" t="s">
        <v>2897</v>
      </c>
      <c r="B2911">
        <v>9</v>
      </c>
      <c r="C2911" t="s">
        <v>5813</v>
      </c>
      <c r="D2911" t="s">
        <v>5173</v>
      </c>
      <c r="E2911" t="s">
        <v>5814</v>
      </c>
      <c r="F2911" t="s">
        <v>192</v>
      </c>
      <c r="G2911" t="s">
        <v>5815</v>
      </c>
    </row>
    <row r="2912" spans="1:11" x14ac:dyDescent="0.25">
      <c r="A2912" t="s">
        <v>2898</v>
      </c>
      <c r="B2912">
        <v>9</v>
      </c>
      <c r="C2912" t="s">
        <v>5177</v>
      </c>
      <c r="D2912" t="s">
        <v>5037</v>
      </c>
      <c r="E2912" t="s">
        <v>5068</v>
      </c>
      <c r="F2912" t="s">
        <v>6012</v>
      </c>
      <c r="G2912" t="s">
        <v>6013</v>
      </c>
      <c r="H2912" t="s">
        <v>5802</v>
      </c>
      <c r="I2912" t="s">
        <v>192</v>
      </c>
    </row>
    <row r="2913" spans="1:11" x14ac:dyDescent="0.25">
      <c r="A2913" t="s">
        <v>2899</v>
      </c>
      <c r="B2913">
        <v>9</v>
      </c>
      <c r="C2913" t="s">
        <v>6014</v>
      </c>
      <c r="D2913" t="s">
        <v>5068</v>
      </c>
      <c r="E2913" t="s">
        <v>192</v>
      </c>
      <c r="F2913" t="s">
        <v>5000</v>
      </c>
    </row>
    <row r="2914" spans="1:11" x14ac:dyDescent="0.25">
      <c r="A2914" t="s">
        <v>2900</v>
      </c>
      <c r="B2914">
        <v>9</v>
      </c>
      <c r="C2914" t="s">
        <v>731</v>
      </c>
      <c r="D2914" t="s">
        <v>3661</v>
      </c>
      <c r="E2914" t="s">
        <v>192</v>
      </c>
      <c r="F2914" t="s">
        <v>5012</v>
      </c>
      <c r="G2914" t="s">
        <v>1316</v>
      </c>
    </row>
    <row r="2915" spans="1:11" x14ac:dyDescent="0.25">
      <c r="A2915" t="s">
        <v>2901</v>
      </c>
      <c r="B2915">
        <v>9</v>
      </c>
      <c r="C2915" t="s">
        <v>5068</v>
      </c>
      <c r="D2915" t="s">
        <v>5189</v>
      </c>
      <c r="E2915" t="s">
        <v>192</v>
      </c>
    </row>
    <row r="2916" spans="1:11" x14ac:dyDescent="0.25">
      <c r="A2916" t="s">
        <v>2902</v>
      </c>
      <c r="B2916">
        <v>9</v>
      </c>
      <c r="C2916" t="s">
        <v>5324</v>
      </c>
      <c r="D2916" t="s">
        <v>192</v>
      </c>
      <c r="E2916" t="s">
        <v>1316</v>
      </c>
    </row>
    <row r="2917" spans="1:11" x14ac:dyDescent="0.25">
      <c r="A2917" t="s">
        <v>2903</v>
      </c>
      <c r="B2917">
        <v>9</v>
      </c>
      <c r="C2917" t="s">
        <v>731</v>
      </c>
      <c r="D2917" t="s">
        <v>6015</v>
      </c>
      <c r="E2917" t="s">
        <v>3661</v>
      </c>
      <c r="F2917" t="s">
        <v>192</v>
      </c>
      <c r="G2917" t="s">
        <v>5012</v>
      </c>
      <c r="H2917" t="s">
        <v>5016</v>
      </c>
    </row>
    <row r="2918" spans="1:11" x14ac:dyDescent="0.25">
      <c r="A2918" t="s">
        <v>2904</v>
      </c>
      <c r="B2918">
        <v>9</v>
      </c>
      <c r="C2918" t="s">
        <v>5068</v>
      </c>
      <c r="D2918" t="s">
        <v>5596</v>
      </c>
      <c r="E2918" t="s">
        <v>5065</v>
      </c>
      <c r="F2918" t="s">
        <v>192</v>
      </c>
      <c r="G2918" t="s">
        <v>5020</v>
      </c>
    </row>
    <row r="2919" spans="1:11" x14ac:dyDescent="0.25">
      <c r="A2919" t="s">
        <v>2905</v>
      </c>
      <c r="B2919">
        <v>9</v>
      </c>
      <c r="C2919" t="s">
        <v>5068</v>
      </c>
      <c r="D2919" t="s">
        <v>731</v>
      </c>
      <c r="E2919" t="s">
        <v>3661</v>
      </c>
      <c r="F2919" t="s">
        <v>5281</v>
      </c>
      <c r="G2919" t="s">
        <v>192</v>
      </c>
      <c r="H2919" t="s">
        <v>5012</v>
      </c>
      <c r="I2919" t="s">
        <v>5000</v>
      </c>
      <c r="J2919" t="s">
        <v>1316</v>
      </c>
      <c r="K2919" t="s">
        <v>5594</v>
      </c>
    </row>
    <row r="2920" spans="1:11" x14ac:dyDescent="0.25">
      <c r="A2920" t="s">
        <v>2906</v>
      </c>
      <c r="B2920">
        <v>9</v>
      </c>
      <c r="C2920" t="s">
        <v>1707</v>
      </c>
      <c r="D2920" t="s">
        <v>5009</v>
      </c>
    </row>
    <row r="2921" spans="1:11" x14ac:dyDescent="0.25">
      <c r="A2921" t="s">
        <v>2907</v>
      </c>
      <c r="B2921">
        <v>9</v>
      </c>
      <c r="C2921" t="s">
        <v>5037</v>
      </c>
      <c r="D2921" t="s">
        <v>5065</v>
      </c>
      <c r="E2921" t="s">
        <v>192</v>
      </c>
    </row>
    <row r="2922" spans="1:11" x14ac:dyDescent="0.25">
      <c r="A2922" t="s">
        <v>2908</v>
      </c>
      <c r="B2922">
        <v>9</v>
      </c>
      <c r="C2922" t="s">
        <v>5334</v>
      </c>
      <c r="D2922" t="s">
        <v>192</v>
      </c>
      <c r="E2922" t="s">
        <v>5000</v>
      </c>
    </row>
    <row r="2923" spans="1:11" x14ac:dyDescent="0.25">
      <c r="A2923" t="s">
        <v>2909</v>
      </c>
      <c r="B2923">
        <v>9</v>
      </c>
      <c r="C2923" t="s">
        <v>192</v>
      </c>
      <c r="D2923" t="s">
        <v>5076</v>
      </c>
      <c r="E2923" t="s">
        <v>5076</v>
      </c>
    </row>
    <row r="2924" spans="1:11" x14ac:dyDescent="0.25">
      <c r="A2924" t="s">
        <v>2910</v>
      </c>
      <c r="B2924">
        <v>9</v>
      </c>
      <c r="C2924" t="s">
        <v>5065</v>
      </c>
      <c r="D2924" t="s">
        <v>5189</v>
      </c>
      <c r="E2924" t="s">
        <v>192</v>
      </c>
      <c r="F2924" t="s">
        <v>5022</v>
      </c>
    </row>
    <row r="2925" spans="1:11" x14ac:dyDescent="0.25">
      <c r="A2925" t="s">
        <v>2911</v>
      </c>
      <c r="B2925">
        <v>9</v>
      </c>
      <c r="C2925" t="s">
        <v>5068</v>
      </c>
      <c r="D2925" t="s">
        <v>5029</v>
      </c>
      <c r="E2925" t="s">
        <v>3439</v>
      </c>
      <c r="F2925" t="s">
        <v>192</v>
      </c>
      <c r="G2925" t="s">
        <v>1316</v>
      </c>
      <c r="H2925" t="s">
        <v>5347</v>
      </c>
      <c r="I2925" t="s">
        <v>2235</v>
      </c>
      <c r="J2925" t="s">
        <v>5209</v>
      </c>
      <c r="K2925" t="s">
        <v>5223</v>
      </c>
    </row>
    <row r="2926" spans="1:11" x14ac:dyDescent="0.25">
      <c r="A2926" t="s">
        <v>2912</v>
      </c>
      <c r="B2926">
        <v>9</v>
      </c>
      <c r="C2926" t="s">
        <v>5278</v>
      </c>
      <c r="D2926" t="s">
        <v>5068</v>
      </c>
      <c r="E2926" t="s">
        <v>192</v>
      </c>
    </row>
    <row r="2927" spans="1:11" x14ac:dyDescent="0.25">
      <c r="A2927" t="s">
        <v>2913</v>
      </c>
      <c r="B2927">
        <v>9</v>
      </c>
      <c r="C2927" t="s">
        <v>5143</v>
      </c>
      <c r="D2927" t="s">
        <v>5189</v>
      </c>
      <c r="E2927" t="s">
        <v>192</v>
      </c>
      <c r="F2927" t="s">
        <v>5244</v>
      </c>
      <c r="G2927" t="s">
        <v>5083</v>
      </c>
    </row>
    <row r="2928" spans="1:11" x14ac:dyDescent="0.25">
      <c r="A2928" t="s">
        <v>2914</v>
      </c>
      <c r="B2928">
        <v>9</v>
      </c>
      <c r="C2928" t="s">
        <v>192</v>
      </c>
      <c r="D2928" t="s">
        <v>5009</v>
      </c>
    </row>
    <row r="2929" spans="1:10" x14ac:dyDescent="0.25">
      <c r="A2929" t="s">
        <v>2915</v>
      </c>
      <c r="B2929">
        <v>9</v>
      </c>
      <c r="C2929" t="s">
        <v>5068</v>
      </c>
      <c r="D2929" t="s">
        <v>5065</v>
      </c>
      <c r="E2929" t="s">
        <v>5490</v>
      </c>
      <c r="F2929" t="s">
        <v>5056</v>
      </c>
      <c r="G2929" t="s">
        <v>5912</v>
      </c>
      <c r="H2929" t="s">
        <v>192</v>
      </c>
      <c r="I2929" t="s">
        <v>1316</v>
      </c>
      <c r="J2929" t="s">
        <v>5091</v>
      </c>
    </row>
    <row r="2930" spans="1:10" x14ac:dyDescent="0.25">
      <c r="A2930" t="s">
        <v>2916</v>
      </c>
      <c r="B2930">
        <v>9</v>
      </c>
      <c r="C2930" t="s">
        <v>5004</v>
      </c>
      <c r="D2930" t="s">
        <v>5566</v>
      </c>
      <c r="E2930" t="s">
        <v>326</v>
      </c>
      <c r="F2930" t="s">
        <v>192</v>
      </c>
      <c r="G2930" t="s">
        <v>5347</v>
      </c>
    </row>
    <row r="2931" spans="1:10" x14ac:dyDescent="0.25">
      <c r="A2931" t="s">
        <v>2917</v>
      </c>
      <c r="B2931">
        <v>9</v>
      </c>
      <c r="C2931" t="s">
        <v>5037</v>
      </c>
      <c r="D2931" t="s">
        <v>192</v>
      </c>
      <c r="E2931" t="s">
        <v>5120</v>
      </c>
    </row>
    <row r="2932" spans="1:10" x14ac:dyDescent="0.25">
      <c r="A2932" t="s">
        <v>2918</v>
      </c>
      <c r="B2932">
        <v>9</v>
      </c>
      <c r="C2932" t="s">
        <v>192</v>
      </c>
      <c r="D2932" t="s">
        <v>5244</v>
      </c>
    </row>
    <row r="2933" spans="1:10" x14ac:dyDescent="0.25">
      <c r="A2933" t="s">
        <v>2919</v>
      </c>
      <c r="B2933">
        <v>9</v>
      </c>
      <c r="C2933" t="s">
        <v>5239</v>
      </c>
      <c r="D2933" t="s">
        <v>5239</v>
      </c>
      <c r="E2933" t="s">
        <v>5240</v>
      </c>
    </row>
    <row r="2934" spans="1:10" x14ac:dyDescent="0.25">
      <c r="A2934" t="s">
        <v>2920</v>
      </c>
      <c r="B2934">
        <v>9</v>
      </c>
      <c r="C2934" t="s">
        <v>5143</v>
      </c>
      <c r="D2934" t="s">
        <v>5065</v>
      </c>
      <c r="E2934" t="s">
        <v>192</v>
      </c>
      <c r="F2934" t="s">
        <v>3441</v>
      </c>
      <c r="G2934" t="s">
        <v>1316</v>
      </c>
      <c r="H2934" t="s">
        <v>5022</v>
      </c>
    </row>
    <row r="2935" spans="1:10" x14ac:dyDescent="0.25">
      <c r="A2935" t="s">
        <v>2921</v>
      </c>
      <c r="B2935">
        <v>9</v>
      </c>
      <c r="C2935" t="s">
        <v>2104</v>
      </c>
      <c r="D2935" t="s">
        <v>192</v>
      </c>
      <c r="E2935" t="s">
        <v>5244</v>
      </c>
      <c r="F2935" t="s">
        <v>1316</v>
      </c>
    </row>
    <row r="2936" spans="1:10" x14ac:dyDescent="0.25">
      <c r="A2936" t="s">
        <v>2922</v>
      </c>
      <c r="B2936">
        <v>9</v>
      </c>
      <c r="C2936" t="s">
        <v>5189</v>
      </c>
      <c r="D2936" t="s">
        <v>192</v>
      </c>
    </row>
    <row r="2937" spans="1:10" x14ac:dyDescent="0.25">
      <c r="A2937" t="s">
        <v>2923</v>
      </c>
      <c r="B2937">
        <v>9</v>
      </c>
      <c r="C2937" t="s">
        <v>5029</v>
      </c>
      <c r="D2937" t="s">
        <v>192</v>
      </c>
      <c r="E2937" t="s">
        <v>5347</v>
      </c>
    </row>
    <row r="2938" spans="1:10" x14ac:dyDescent="0.25">
      <c r="A2938" t="s">
        <v>2924</v>
      </c>
      <c r="B2938">
        <v>9</v>
      </c>
      <c r="C2938" t="s">
        <v>5278</v>
      </c>
      <c r="D2938" t="s">
        <v>5573</v>
      </c>
      <c r="E2938" t="s">
        <v>192</v>
      </c>
    </row>
    <row r="2939" spans="1:10" x14ac:dyDescent="0.25">
      <c r="A2939" t="s">
        <v>2925</v>
      </c>
      <c r="B2939">
        <v>9</v>
      </c>
      <c r="C2939" t="s">
        <v>5115</v>
      </c>
      <c r="D2939" t="s">
        <v>192</v>
      </c>
      <c r="E2939" t="s">
        <v>5453</v>
      </c>
      <c r="F2939" t="s">
        <v>5107</v>
      </c>
    </row>
    <row r="2940" spans="1:10" x14ac:dyDescent="0.25">
      <c r="A2940" t="s">
        <v>2926</v>
      </c>
      <c r="B2940">
        <v>9</v>
      </c>
      <c r="C2940" t="s">
        <v>5115</v>
      </c>
      <c r="D2940" t="s">
        <v>5173</v>
      </c>
      <c r="E2940" t="s">
        <v>192</v>
      </c>
      <c r="F2940" t="s">
        <v>5453</v>
      </c>
      <c r="G2940" t="s">
        <v>5107</v>
      </c>
    </row>
    <row r="2941" spans="1:10" x14ac:dyDescent="0.25">
      <c r="A2941" t="s">
        <v>2927</v>
      </c>
      <c r="B2941">
        <v>9</v>
      </c>
      <c r="C2941" t="s">
        <v>731</v>
      </c>
      <c r="D2941" t="s">
        <v>5040</v>
      </c>
      <c r="E2941" t="s">
        <v>3661</v>
      </c>
      <c r="F2941" t="s">
        <v>192</v>
      </c>
      <c r="G2941" t="s">
        <v>5012</v>
      </c>
      <c r="H2941" t="s">
        <v>5131</v>
      </c>
      <c r="I2941" t="s">
        <v>5000</v>
      </c>
    </row>
    <row r="2942" spans="1:10" x14ac:dyDescent="0.25">
      <c r="A2942" t="s">
        <v>2928</v>
      </c>
      <c r="B2942">
        <v>9</v>
      </c>
      <c r="C2942" t="s">
        <v>5537</v>
      </c>
      <c r="D2942" t="s">
        <v>5583</v>
      </c>
      <c r="E2942" t="s">
        <v>5178</v>
      </c>
      <c r="F2942" t="s">
        <v>6016</v>
      </c>
      <c r="G2942" t="s">
        <v>192</v>
      </c>
      <c r="H2942" t="s">
        <v>5244</v>
      </c>
    </row>
    <row r="2943" spans="1:10" x14ac:dyDescent="0.25">
      <c r="A2943" t="s">
        <v>2929</v>
      </c>
      <c r="B2943">
        <v>9</v>
      </c>
      <c r="C2943" t="s">
        <v>5151</v>
      </c>
      <c r="D2943" t="s">
        <v>192</v>
      </c>
      <c r="E2943" t="s">
        <v>3441</v>
      </c>
      <c r="F2943" t="s">
        <v>5120</v>
      </c>
    </row>
    <row r="2944" spans="1:10" x14ac:dyDescent="0.25">
      <c r="A2944" t="s">
        <v>2930</v>
      </c>
      <c r="B2944">
        <v>9</v>
      </c>
      <c r="C2944" t="s">
        <v>731</v>
      </c>
      <c r="D2944" t="s">
        <v>5078</v>
      </c>
      <c r="E2944" t="s">
        <v>3661</v>
      </c>
      <c r="F2944" t="s">
        <v>192</v>
      </c>
      <c r="G2944" t="s">
        <v>5012</v>
      </c>
      <c r="H2944" t="s">
        <v>1316</v>
      </c>
    </row>
    <row r="2945" spans="1:11" x14ac:dyDescent="0.25">
      <c r="A2945" t="s">
        <v>2931</v>
      </c>
      <c r="B2945">
        <v>9</v>
      </c>
      <c r="C2945" t="s">
        <v>5037</v>
      </c>
      <c r="D2945" t="s">
        <v>5068</v>
      </c>
      <c r="E2945" t="s">
        <v>192</v>
      </c>
      <c r="F2945" t="s">
        <v>5070</v>
      </c>
      <c r="G2945" t="s">
        <v>6017</v>
      </c>
    </row>
    <row r="2946" spans="1:11" x14ac:dyDescent="0.25">
      <c r="A2946" t="s">
        <v>2932</v>
      </c>
      <c r="B2946">
        <v>9</v>
      </c>
      <c r="C2946" t="s">
        <v>5003</v>
      </c>
      <c r="D2946" t="s">
        <v>192</v>
      </c>
    </row>
    <row r="2947" spans="1:11" x14ac:dyDescent="0.25">
      <c r="A2947" t="s">
        <v>2933</v>
      </c>
      <c r="B2947">
        <v>9</v>
      </c>
      <c r="C2947" t="s">
        <v>5004</v>
      </c>
      <c r="D2947" t="s">
        <v>5004</v>
      </c>
      <c r="E2947" t="s">
        <v>192</v>
      </c>
      <c r="F2947" t="s">
        <v>5020</v>
      </c>
    </row>
    <row r="2948" spans="1:11" x14ac:dyDescent="0.25">
      <c r="A2948" t="s">
        <v>2934</v>
      </c>
      <c r="B2948">
        <v>9</v>
      </c>
      <c r="C2948" t="s">
        <v>5068</v>
      </c>
      <c r="D2948" t="s">
        <v>5306</v>
      </c>
      <c r="E2948" t="s">
        <v>192</v>
      </c>
      <c r="F2948" t="s">
        <v>5000</v>
      </c>
      <c r="G2948" t="s">
        <v>5453</v>
      </c>
    </row>
    <row r="2949" spans="1:11" x14ac:dyDescent="0.25">
      <c r="A2949" t="s">
        <v>2935</v>
      </c>
      <c r="B2949">
        <v>9</v>
      </c>
      <c r="C2949" t="s">
        <v>4995</v>
      </c>
      <c r="D2949" t="s">
        <v>845</v>
      </c>
      <c r="E2949" t="s">
        <v>5065</v>
      </c>
      <c r="F2949" t="s">
        <v>192</v>
      </c>
      <c r="G2949" t="s">
        <v>1316</v>
      </c>
      <c r="H2949" t="s">
        <v>5223</v>
      </c>
    </row>
    <row r="2950" spans="1:11" x14ac:dyDescent="0.25">
      <c r="A2950" t="s">
        <v>2936</v>
      </c>
      <c r="B2950">
        <v>9</v>
      </c>
      <c r="C2950" t="s">
        <v>5068</v>
      </c>
      <c r="D2950" t="s">
        <v>5065</v>
      </c>
      <c r="E2950" t="s">
        <v>5820</v>
      </c>
      <c r="F2950" t="s">
        <v>5189</v>
      </c>
      <c r="G2950" t="s">
        <v>5329</v>
      </c>
      <c r="H2950" t="s">
        <v>192</v>
      </c>
      <c r="I2950" t="s">
        <v>5158</v>
      </c>
      <c r="J2950" t="s">
        <v>5022</v>
      </c>
      <c r="K2950" t="s">
        <v>5020</v>
      </c>
    </row>
    <row r="2951" spans="1:11" x14ac:dyDescent="0.25">
      <c r="A2951" t="s">
        <v>2937</v>
      </c>
      <c r="B2951">
        <v>9</v>
      </c>
      <c r="C2951" t="s">
        <v>192</v>
      </c>
      <c r="D2951" t="s">
        <v>3441</v>
      </c>
      <c r="E2951" t="s">
        <v>1316</v>
      </c>
      <c r="F2951" t="s">
        <v>5347</v>
      </c>
      <c r="G2951" t="s">
        <v>5223</v>
      </c>
      <c r="H2951" t="s">
        <v>5009</v>
      </c>
    </row>
    <row r="2952" spans="1:11" x14ac:dyDescent="0.25">
      <c r="A2952" t="s">
        <v>2938</v>
      </c>
      <c r="B2952">
        <v>9</v>
      </c>
      <c r="C2952" t="s">
        <v>2939</v>
      </c>
    </row>
    <row r="2953" spans="1:11" x14ac:dyDescent="0.25">
      <c r="A2953" t="s">
        <v>2940</v>
      </c>
      <c r="B2953">
        <v>9</v>
      </c>
      <c r="C2953" t="s">
        <v>5068</v>
      </c>
      <c r="D2953" t="s">
        <v>946</v>
      </c>
      <c r="E2953" t="s">
        <v>4998</v>
      </c>
      <c r="F2953" t="s">
        <v>192</v>
      </c>
      <c r="G2953" t="s">
        <v>1316</v>
      </c>
      <c r="H2953" t="s">
        <v>5453</v>
      </c>
      <c r="I2953" t="s">
        <v>4999</v>
      </c>
    </row>
    <row r="2954" spans="1:11" x14ac:dyDescent="0.25">
      <c r="A2954" t="s">
        <v>2941</v>
      </c>
      <c r="B2954">
        <v>9</v>
      </c>
      <c r="C2954" t="s">
        <v>5068</v>
      </c>
      <c r="D2954" t="s">
        <v>5178</v>
      </c>
      <c r="E2954" t="s">
        <v>5178</v>
      </c>
      <c r="F2954" t="s">
        <v>192</v>
      </c>
      <c r="G2954" t="s">
        <v>5000</v>
      </c>
      <c r="H2954" t="s">
        <v>5120</v>
      </c>
    </row>
    <row r="2955" spans="1:11" x14ac:dyDescent="0.25">
      <c r="A2955" t="s">
        <v>2942</v>
      </c>
      <c r="B2955">
        <v>9</v>
      </c>
      <c r="C2955" t="s">
        <v>5143</v>
      </c>
      <c r="D2955" t="s">
        <v>5068</v>
      </c>
      <c r="E2955" t="s">
        <v>192</v>
      </c>
    </row>
    <row r="2956" spans="1:11" x14ac:dyDescent="0.25">
      <c r="A2956" t="s">
        <v>2943</v>
      </c>
      <c r="B2956">
        <v>9</v>
      </c>
      <c r="C2956" t="s">
        <v>5068</v>
      </c>
      <c r="D2956" t="s">
        <v>192</v>
      </c>
      <c r="E2956" t="s">
        <v>5022</v>
      </c>
    </row>
    <row r="2957" spans="1:11" x14ac:dyDescent="0.25">
      <c r="A2957" t="s">
        <v>263</v>
      </c>
      <c r="B2957">
        <v>9</v>
      </c>
      <c r="C2957" t="s">
        <v>5062</v>
      </c>
      <c r="D2957" t="s">
        <v>5090</v>
      </c>
      <c r="E2957" t="s">
        <v>192</v>
      </c>
    </row>
    <row r="2958" spans="1:11" x14ac:dyDescent="0.25">
      <c r="A2958" t="s">
        <v>2944</v>
      </c>
      <c r="B2958">
        <v>9</v>
      </c>
      <c r="C2958" t="s">
        <v>5068</v>
      </c>
      <c r="D2958" t="s">
        <v>5029</v>
      </c>
      <c r="E2958" t="s">
        <v>192</v>
      </c>
      <c r="F2958" t="s">
        <v>5453</v>
      </c>
    </row>
    <row r="2959" spans="1:11" x14ac:dyDescent="0.25">
      <c r="A2959" t="s">
        <v>2945</v>
      </c>
      <c r="B2959">
        <v>9</v>
      </c>
      <c r="C2959" t="s">
        <v>5068</v>
      </c>
      <c r="D2959" t="s">
        <v>5029</v>
      </c>
      <c r="E2959" t="s">
        <v>3439</v>
      </c>
      <c r="F2959" t="s">
        <v>192</v>
      </c>
      <c r="G2959" t="s">
        <v>1316</v>
      </c>
      <c r="H2959" t="s">
        <v>2235</v>
      </c>
      <c r="I2959" t="s">
        <v>5209</v>
      </c>
    </row>
    <row r="2960" spans="1:11" x14ac:dyDescent="0.25">
      <c r="A2960" t="s">
        <v>2946</v>
      </c>
      <c r="B2960">
        <v>9</v>
      </c>
      <c r="C2960" t="s">
        <v>5607</v>
      </c>
      <c r="D2960" t="s">
        <v>5021</v>
      </c>
      <c r="E2960" t="s">
        <v>5068</v>
      </c>
      <c r="F2960" t="s">
        <v>5065</v>
      </c>
      <c r="G2960" t="s">
        <v>5295</v>
      </c>
      <c r="H2960" t="s">
        <v>192</v>
      </c>
      <c r="I2960" t="s">
        <v>5000</v>
      </c>
    </row>
    <row r="2961" spans="1:11" x14ac:dyDescent="0.25">
      <c r="A2961" t="s">
        <v>2947</v>
      </c>
      <c r="B2961">
        <v>9</v>
      </c>
      <c r="C2961" t="s">
        <v>5021</v>
      </c>
      <c r="D2961" t="s">
        <v>5068</v>
      </c>
      <c r="E2961" t="s">
        <v>5374</v>
      </c>
      <c r="F2961" t="s">
        <v>5003</v>
      </c>
      <c r="G2961" t="s">
        <v>192</v>
      </c>
      <c r="H2961" t="s">
        <v>5000</v>
      </c>
    </row>
    <row r="2962" spans="1:11" x14ac:dyDescent="0.25">
      <c r="A2962" t="s">
        <v>2948</v>
      </c>
      <c r="B2962">
        <v>9</v>
      </c>
      <c r="C2962" t="s">
        <v>5068</v>
      </c>
      <c r="D2962" t="s">
        <v>5065</v>
      </c>
      <c r="E2962" t="s">
        <v>5029</v>
      </c>
      <c r="F2962" t="s">
        <v>6018</v>
      </c>
      <c r="G2962" t="s">
        <v>192</v>
      </c>
      <c r="H2962" t="s">
        <v>5070</v>
      </c>
      <c r="I2962" t="s">
        <v>5000</v>
      </c>
    </row>
    <row r="2963" spans="1:11" x14ac:dyDescent="0.25">
      <c r="A2963" t="s">
        <v>2949</v>
      </c>
      <c r="B2963">
        <v>9</v>
      </c>
      <c r="C2963" t="s">
        <v>192</v>
      </c>
      <c r="D2963" t="s">
        <v>5020</v>
      </c>
    </row>
    <row r="2964" spans="1:11" x14ac:dyDescent="0.25">
      <c r="A2964" t="s">
        <v>2950</v>
      </c>
      <c r="B2964">
        <v>9</v>
      </c>
      <c r="C2964" t="s">
        <v>5095</v>
      </c>
      <c r="D2964" t="s">
        <v>5096</v>
      </c>
      <c r="E2964" t="s">
        <v>192</v>
      </c>
      <c r="F2964" t="s">
        <v>5032</v>
      </c>
    </row>
    <row r="2965" spans="1:11" x14ac:dyDescent="0.25">
      <c r="A2965" t="s">
        <v>2951</v>
      </c>
      <c r="B2965">
        <v>9</v>
      </c>
      <c r="C2965" t="s">
        <v>5189</v>
      </c>
      <c r="D2965" t="s">
        <v>192</v>
      </c>
      <c r="E2965" t="s">
        <v>6019</v>
      </c>
      <c r="F2965" t="s">
        <v>1316</v>
      </c>
      <c r="G2965" t="s">
        <v>5313</v>
      </c>
    </row>
    <row r="2966" spans="1:11" x14ac:dyDescent="0.25">
      <c r="A2966" t="s">
        <v>2952</v>
      </c>
      <c r="B2966">
        <v>9</v>
      </c>
      <c r="C2966" t="s">
        <v>5068</v>
      </c>
      <c r="D2966" t="s">
        <v>5156</v>
      </c>
      <c r="E2966" t="s">
        <v>946</v>
      </c>
      <c r="F2966" t="s">
        <v>4998</v>
      </c>
      <c r="G2966" t="s">
        <v>192</v>
      </c>
      <c r="H2966" t="s">
        <v>4999</v>
      </c>
    </row>
    <row r="2967" spans="1:11" x14ac:dyDescent="0.25">
      <c r="A2967" t="s">
        <v>2953</v>
      </c>
      <c r="B2967">
        <v>9</v>
      </c>
      <c r="C2967" t="s">
        <v>731</v>
      </c>
      <c r="D2967" t="s">
        <v>3661</v>
      </c>
      <c r="E2967" t="s">
        <v>3661</v>
      </c>
      <c r="F2967" t="s">
        <v>192</v>
      </c>
      <c r="G2967" t="s">
        <v>5012</v>
      </c>
      <c r="H2967" t="s">
        <v>1316</v>
      </c>
      <c r="I2967" t="s">
        <v>5052</v>
      </c>
    </row>
    <row r="2968" spans="1:11" x14ac:dyDescent="0.25">
      <c r="A2968" t="s">
        <v>2954</v>
      </c>
      <c r="B2968">
        <v>9</v>
      </c>
      <c r="C2968" t="s">
        <v>5037</v>
      </c>
      <c r="D2968" t="s">
        <v>5068</v>
      </c>
      <c r="E2968" t="s">
        <v>731</v>
      </c>
      <c r="F2968" t="s">
        <v>5109</v>
      </c>
      <c r="G2968" t="s">
        <v>5043</v>
      </c>
      <c r="H2968" t="s">
        <v>192</v>
      </c>
      <c r="I2968" t="s">
        <v>1316</v>
      </c>
    </row>
    <row r="2969" spans="1:11" x14ac:dyDescent="0.25">
      <c r="A2969" t="s">
        <v>151</v>
      </c>
      <c r="B2969">
        <v>9</v>
      </c>
      <c r="C2969" t="s">
        <v>5149</v>
      </c>
      <c r="D2969" t="s">
        <v>192</v>
      </c>
      <c r="E2969" t="s">
        <v>5060</v>
      </c>
      <c r="F2969" t="s">
        <v>5032</v>
      </c>
      <c r="G2969" t="s">
        <v>5032</v>
      </c>
    </row>
    <row r="2970" spans="1:11" x14ac:dyDescent="0.25">
      <c r="A2970" t="s">
        <v>2955</v>
      </c>
      <c r="B2970">
        <v>9</v>
      </c>
      <c r="C2970" t="s">
        <v>1458</v>
      </c>
    </row>
    <row r="2971" spans="1:11" x14ac:dyDescent="0.25">
      <c r="A2971" t="s">
        <v>2956</v>
      </c>
      <c r="B2971">
        <v>9</v>
      </c>
      <c r="C2971" t="s">
        <v>845</v>
      </c>
      <c r="D2971" t="s">
        <v>4996</v>
      </c>
      <c r="E2971" t="s">
        <v>192</v>
      </c>
      <c r="F2971" t="s">
        <v>5347</v>
      </c>
      <c r="G2971" t="s">
        <v>4997</v>
      </c>
      <c r="H2971" t="s">
        <v>4997</v>
      </c>
    </row>
    <row r="2972" spans="1:11" x14ac:dyDescent="0.25">
      <c r="A2972" t="s">
        <v>2957</v>
      </c>
      <c r="B2972">
        <v>9</v>
      </c>
      <c r="C2972" t="s">
        <v>5206</v>
      </c>
      <c r="D2972" t="s">
        <v>5206</v>
      </c>
      <c r="E2972" t="s">
        <v>5029</v>
      </c>
      <c r="F2972" t="s">
        <v>192</v>
      </c>
      <c r="G2972" t="s">
        <v>1316</v>
      </c>
    </row>
    <row r="2973" spans="1:11" x14ac:dyDescent="0.25">
      <c r="A2973" t="s">
        <v>2958</v>
      </c>
      <c r="B2973">
        <v>9</v>
      </c>
      <c r="C2973" t="s">
        <v>5143</v>
      </c>
      <c r="D2973" t="s">
        <v>5324</v>
      </c>
      <c r="E2973" t="s">
        <v>192</v>
      </c>
    </row>
    <row r="2974" spans="1:11" x14ac:dyDescent="0.25">
      <c r="A2974" t="s">
        <v>2959</v>
      </c>
      <c r="B2974">
        <v>9</v>
      </c>
      <c r="C2974" t="s">
        <v>5596</v>
      </c>
      <c r="D2974" t="s">
        <v>192</v>
      </c>
      <c r="E2974" t="s">
        <v>5032</v>
      </c>
    </row>
    <row r="2975" spans="1:11" x14ac:dyDescent="0.25">
      <c r="A2975" t="s">
        <v>2960</v>
      </c>
      <c r="B2975">
        <v>9</v>
      </c>
      <c r="C2975" t="s">
        <v>5068</v>
      </c>
      <c r="D2975" t="s">
        <v>5129</v>
      </c>
      <c r="E2975" t="s">
        <v>6020</v>
      </c>
      <c r="F2975" t="s">
        <v>5003</v>
      </c>
      <c r="G2975" t="s">
        <v>192</v>
      </c>
      <c r="H2975" t="s">
        <v>5131</v>
      </c>
      <c r="I2975" t="s">
        <v>1316</v>
      </c>
      <c r="J2975" t="s">
        <v>2870</v>
      </c>
      <c r="K2975" t="s">
        <v>2870</v>
      </c>
    </row>
    <row r="2976" spans="1:11" x14ac:dyDescent="0.25">
      <c r="A2976" t="s">
        <v>2961</v>
      </c>
      <c r="B2976">
        <v>9</v>
      </c>
      <c r="C2976" t="s">
        <v>192</v>
      </c>
      <c r="D2976" t="s">
        <v>3441</v>
      </c>
      <c r="E2976" t="s">
        <v>5083</v>
      </c>
      <c r="F2976" t="s">
        <v>5020</v>
      </c>
    </row>
    <row r="2977" spans="1:11" x14ac:dyDescent="0.25">
      <c r="A2977" t="s">
        <v>2962</v>
      </c>
      <c r="B2977">
        <v>9</v>
      </c>
      <c r="C2977" t="s">
        <v>4995</v>
      </c>
      <c r="D2977" t="s">
        <v>845</v>
      </c>
      <c r="E2977" t="s">
        <v>5068</v>
      </c>
      <c r="F2977" t="s">
        <v>5065</v>
      </c>
      <c r="G2977" t="s">
        <v>5702</v>
      </c>
      <c r="H2977" t="s">
        <v>192</v>
      </c>
      <c r="I2977" t="s">
        <v>1316</v>
      </c>
      <c r="J2977" t="s">
        <v>5020</v>
      </c>
    </row>
    <row r="2978" spans="1:11" x14ac:dyDescent="0.25">
      <c r="A2978" t="s">
        <v>2963</v>
      </c>
      <c r="B2978">
        <v>9</v>
      </c>
      <c r="C2978" t="s">
        <v>6021</v>
      </c>
      <c r="D2978" t="s">
        <v>192</v>
      </c>
      <c r="E2978" t="s">
        <v>5000</v>
      </c>
    </row>
    <row r="2979" spans="1:11" x14ac:dyDescent="0.25">
      <c r="A2979" t="s">
        <v>2964</v>
      </c>
      <c r="B2979">
        <v>9</v>
      </c>
      <c r="C2979" t="s">
        <v>5068</v>
      </c>
      <c r="D2979" t="s">
        <v>6022</v>
      </c>
      <c r="E2979" t="s">
        <v>5582</v>
      </c>
      <c r="F2979" t="s">
        <v>192</v>
      </c>
      <c r="G2979" t="s">
        <v>5000</v>
      </c>
      <c r="H2979" t="s">
        <v>5453</v>
      </c>
    </row>
    <row r="2980" spans="1:11" x14ac:dyDescent="0.25">
      <c r="A2980" t="s">
        <v>2965</v>
      </c>
      <c r="B2980">
        <v>9</v>
      </c>
      <c r="C2980" t="s">
        <v>192</v>
      </c>
      <c r="D2980" t="s">
        <v>5076</v>
      </c>
      <c r="E2980" t="s">
        <v>5076</v>
      </c>
    </row>
    <row r="2981" spans="1:11" x14ac:dyDescent="0.25">
      <c r="A2981" t="s">
        <v>2966</v>
      </c>
      <c r="B2981">
        <v>9</v>
      </c>
      <c r="C2981" t="s">
        <v>5138</v>
      </c>
      <c r="D2981" t="s">
        <v>192</v>
      </c>
      <c r="E2981" t="s">
        <v>5139</v>
      </c>
    </row>
    <row r="2982" spans="1:11" x14ac:dyDescent="0.25">
      <c r="A2982" t="s">
        <v>2967</v>
      </c>
      <c r="B2982">
        <v>9</v>
      </c>
      <c r="C2982" t="s">
        <v>731</v>
      </c>
      <c r="D2982" t="s">
        <v>3661</v>
      </c>
      <c r="E2982" t="s">
        <v>192</v>
      </c>
      <c r="F2982" t="s">
        <v>5012</v>
      </c>
      <c r="G2982" t="s">
        <v>5529</v>
      </c>
    </row>
    <row r="2983" spans="1:11" x14ac:dyDescent="0.25">
      <c r="A2983" t="s">
        <v>2968</v>
      </c>
      <c r="B2983">
        <v>9</v>
      </c>
      <c r="C2983" t="s">
        <v>5065</v>
      </c>
      <c r="D2983" t="s">
        <v>5503</v>
      </c>
      <c r="E2983" t="s">
        <v>192</v>
      </c>
      <c r="F2983" t="s">
        <v>6023</v>
      </c>
      <c r="G2983" t="s">
        <v>5020</v>
      </c>
      <c r="H2983" t="s">
        <v>5436</v>
      </c>
    </row>
    <row r="2984" spans="1:11" x14ac:dyDescent="0.25">
      <c r="A2984" t="s">
        <v>2969</v>
      </c>
      <c r="B2984">
        <v>9</v>
      </c>
      <c r="C2984" t="s">
        <v>845</v>
      </c>
      <c r="D2984" t="s">
        <v>5068</v>
      </c>
      <c r="E2984" t="s">
        <v>4996</v>
      </c>
      <c r="F2984" t="s">
        <v>192</v>
      </c>
      <c r="G2984" t="s">
        <v>1316</v>
      </c>
      <c r="H2984" t="s">
        <v>4997</v>
      </c>
    </row>
    <row r="2985" spans="1:11" x14ac:dyDescent="0.25">
      <c r="A2985" t="s">
        <v>2970</v>
      </c>
      <c r="B2985">
        <v>9</v>
      </c>
      <c r="C2985" t="s">
        <v>192</v>
      </c>
      <c r="D2985" t="s">
        <v>5347</v>
      </c>
      <c r="E2985" t="s">
        <v>5009</v>
      </c>
    </row>
    <row r="2986" spans="1:11" x14ac:dyDescent="0.25">
      <c r="A2986" t="s">
        <v>2971</v>
      </c>
      <c r="B2986">
        <v>9</v>
      </c>
      <c r="C2986" t="s">
        <v>5143</v>
      </c>
      <c r="D2986" t="s">
        <v>5068</v>
      </c>
      <c r="E2986" t="s">
        <v>5503</v>
      </c>
      <c r="F2986" t="s">
        <v>5189</v>
      </c>
      <c r="G2986" t="s">
        <v>192</v>
      </c>
      <c r="H2986" t="s">
        <v>5244</v>
      </c>
      <c r="I2986" t="s">
        <v>5347</v>
      </c>
      <c r="J2986" t="s">
        <v>5083</v>
      </c>
    </row>
    <row r="2987" spans="1:11" x14ac:dyDescent="0.25">
      <c r="A2987" t="s">
        <v>2972</v>
      </c>
      <c r="B2987">
        <v>9</v>
      </c>
      <c r="C2987" t="s">
        <v>192</v>
      </c>
      <c r="D2987" t="s">
        <v>5000</v>
      </c>
      <c r="E2987" t="s">
        <v>1316</v>
      </c>
      <c r="F2987" t="s">
        <v>5067</v>
      </c>
      <c r="G2987" t="s">
        <v>5060</v>
      </c>
      <c r="H2987" t="s">
        <v>5061</v>
      </c>
    </row>
    <row r="2988" spans="1:11" x14ac:dyDescent="0.25">
      <c r="A2988" t="s">
        <v>2973</v>
      </c>
      <c r="B2988">
        <v>9</v>
      </c>
      <c r="C2988" t="s">
        <v>5753</v>
      </c>
      <c r="D2988" t="s">
        <v>5753</v>
      </c>
      <c r="E2988" t="s">
        <v>192</v>
      </c>
      <c r="F2988" t="s">
        <v>5076</v>
      </c>
      <c r="G2988" t="s">
        <v>5363</v>
      </c>
      <c r="H2988" t="s">
        <v>5083</v>
      </c>
    </row>
    <row r="2989" spans="1:11" x14ac:dyDescent="0.25">
      <c r="A2989" t="s">
        <v>2974</v>
      </c>
      <c r="B2989">
        <v>9</v>
      </c>
      <c r="C2989" t="s">
        <v>5278</v>
      </c>
      <c r="D2989" t="s">
        <v>5068</v>
      </c>
      <c r="E2989" t="s">
        <v>731</v>
      </c>
      <c r="F2989" t="s">
        <v>3661</v>
      </c>
      <c r="G2989" t="s">
        <v>192</v>
      </c>
      <c r="H2989" t="s">
        <v>5012</v>
      </c>
      <c r="I2989" t="s">
        <v>1316</v>
      </c>
      <c r="J2989" t="s">
        <v>5347</v>
      </c>
      <c r="K2989" t="s">
        <v>5436</v>
      </c>
    </row>
    <row r="2990" spans="1:11" x14ac:dyDescent="0.25">
      <c r="A2990" t="s">
        <v>2975</v>
      </c>
      <c r="B2990">
        <v>9</v>
      </c>
      <c r="C2990" t="s">
        <v>192</v>
      </c>
      <c r="D2990" t="s">
        <v>5244</v>
      </c>
      <c r="E2990" t="s">
        <v>5083</v>
      </c>
    </row>
    <row r="2991" spans="1:11" x14ac:dyDescent="0.25">
      <c r="A2991" t="s">
        <v>2976</v>
      </c>
      <c r="B2991">
        <v>9</v>
      </c>
      <c r="C2991" t="s">
        <v>5324</v>
      </c>
      <c r="D2991" t="s">
        <v>326</v>
      </c>
      <c r="E2991" t="s">
        <v>192</v>
      </c>
      <c r="F2991" t="s">
        <v>1316</v>
      </c>
    </row>
    <row r="2992" spans="1:11" x14ac:dyDescent="0.25">
      <c r="A2992" t="s">
        <v>2977</v>
      </c>
      <c r="B2992">
        <v>9</v>
      </c>
      <c r="C2992" t="s">
        <v>192</v>
      </c>
      <c r="D2992" t="s">
        <v>5000</v>
      </c>
      <c r="E2992" t="s">
        <v>5574</v>
      </c>
    </row>
    <row r="2993" spans="1:9" x14ac:dyDescent="0.25">
      <c r="A2993" t="s">
        <v>2978</v>
      </c>
      <c r="B2993">
        <v>9</v>
      </c>
      <c r="C2993" t="s">
        <v>5068</v>
      </c>
      <c r="D2993" t="s">
        <v>5003</v>
      </c>
      <c r="E2993" t="s">
        <v>192</v>
      </c>
      <c r="F2993" t="s">
        <v>5244</v>
      </c>
      <c r="G2993" t="s">
        <v>5000</v>
      </c>
      <c r="H2993" t="s">
        <v>5602</v>
      </c>
      <c r="I2993" t="s">
        <v>5083</v>
      </c>
    </row>
    <row r="2994" spans="1:9" x14ac:dyDescent="0.25">
      <c r="A2994" t="s">
        <v>2979</v>
      </c>
      <c r="B2994">
        <v>9</v>
      </c>
      <c r="C2994" t="s">
        <v>5095</v>
      </c>
      <c r="D2994" t="s">
        <v>5042</v>
      </c>
      <c r="E2994" t="s">
        <v>5003</v>
      </c>
      <c r="F2994" t="s">
        <v>192</v>
      </c>
      <c r="G2994" t="s">
        <v>5091</v>
      </c>
    </row>
    <row r="2995" spans="1:9" x14ac:dyDescent="0.25">
      <c r="A2995" t="s">
        <v>2980</v>
      </c>
      <c r="B2995">
        <v>9</v>
      </c>
      <c r="C2995" t="s">
        <v>5324</v>
      </c>
      <c r="D2995" t="s">
        <v>5211</v>
      </c>
      <c r="E2995" t="s">
        <v>5940</v>
      </c>
      <c r="F2995" t="s">
        <v>5003</v>
      </c>
      <c r="G2995" t="s">
        <v>192</v>
      </c>
      <c r="H2995" t="s">
        <v>5244</v>
      </c>
      <c r="I2995" t="s">
        <v>5000</v>
      </c>
    </row>
    <row r="2996" spans="1:9" x14ac:dyDescent="0.25">
      <c r="A2996" t="s">
        <v>2981</v>
      </c>
      <c r="B2996">
        <v>9</v>
      </c>
      <c r="C2996" t="s">
        <v>5068</v>
      </c>
      <c r="D2996" t="s">
        <v>192</v>
      </c>
      <c r="E2996" t="s">
        <v>5244</v>
      </c>
      <c r="F2996" t="s">
        <v>5083</v>
      </c>
      <c r="G2996" t="s">
        <v>5453</v>
      </c>
    </row>
    <row r="2997" spans="1:9" x14ac:dyDescent="0.25">
      <c r="A2997" t="s">
        <v>2982</v>
      </c>
      <c r="B2997">
        <v>9</v>
      </c>
      <c r="C2997" t="s">
        <v>5068</v>
      </c>
      <c r="D2997" t="s">
        <v>192</v>
      </c>
      <c r="E2997" t="s">
        <v>1316</v>
      </c>
      <c r="F2997" t="s">
        <v>5067</v>
      </c>
      <c r="G2997" t="s">
        <v>5060</v>
      </c>
    </row>
    <row r="2998" spans="1:9" x14ac:dyDescent="0.25">
      <c r="A2998" t="s">
        <v>2983</v>
      </c>
      <c r="B2998">
        <v>9</v>
      </c>
      <c r="C2998" t="s">
        <v>5150</v>
      </c>
      <c r="D2998" t="s">
        <v>192</v>
      </c>
      <c r="E2998" t="s">
        <v>5000</v>
      </c>
    </row>
    <row r="2999" spans="1:9" x14ac:dyDescent="0.25">
      <c r="A2999" t="s">
        <v>2984</v>
      </c>
      <c r="B2999">
        <v>9</v>
      </c>
      <c r="C2999" t="s">
        <v>5065</v>
      </c>
      <c r="D2999" t="s">
        <v>4996</v>
      </c>
      <c r="E2999" t="s">
        <v>192</v>
      </c>
    </row>
    <row r="3000" spans="1:9" x14ac:dyDescent="0.25">
      <c r="A3000" t="s">
        <v>2985</v>
      </c>
      <c r="B3000">
        <v>9</v>
      </c>
      <c r="C3000" t="s">
        <v>4995</v>
      </c>
      <c r="D3000" t="s">
        <v>5278</v>
      </c>
      <c r="E3000" t="s">
        <v>845</v>
      </c>
      <c r="F3000" t="s">
        <v>5068</v>
      </c>
      <c r="G3000" t="s">
        <v>192</v>
      </c>
      <c r="H3000" t="s">
        <v>1316</v>
      </c>
    </row>
    <row r="3001" spans="1:9" x14ac:dyDescent="0.25">
      <c r="A3001" t="s">
        <v>2986</v>
      </c>
      <c r="B3001">
        <v>9</v>
      </c>
      <c r="C3001" t="s">
        <v>5491</v>
      </c>
      <c r="D3001" t="s">
        <v>946</v>
      </c>
      <c r="E3001" t="s">
        <v>4998</v>
      </c>
      <c r="F3001" t="s">
        <v>192</v>
      </c>
      <c r="G3001" t="s">
        <v>5083</v>
      </c>
      <c r="H3001" t="s">
        <v>4999</v>
      </c>
    </row>
    <row r="3002" spans="1:9" x14ac:dyDescent="0.25">
      <c r="A3002" t="s">
        <v>2987</v>
      </c>
      <c r="B3002">
        <v>9</v>
      </c>
      <c r="C3002" t="s">
        <v>1458</v>
      </c>
    </row>
    <row r="3003" spans="1:9" x14ac:dyDescent="0.25">
      <c r="A3003" t="s">
        <v>2988</v>
      </c>
      <c r="B3003">
        <v>9</v>
      </c>
      <c r="C3003" t="s">
        <v>192</v>
      </c>
      <c r="D3003" t="s">
        <v>5120</v>
      </c>
    </row>
    <row r="3004" spans="1:9" x14ac:dyDescent="0.25">
      <c r="A3004" t="s">
        <v>2989</v>
      </c>
      <c r="B3004">
        <v>9</v>
      </c>
      <c r="C3004" t="s">
        <v>5557</v>
      </c>
      <c r="D3004" t="s">
        <v>192</v>
      </c>
      <c r="E3004" t="s">
        <v>5000</v>
      </c>
    </row>
    <row r="3005" spans="1:9" x14ac:dyDescent="0.25">
      <c r="A3005" t="s">
        <v>2990</v>
      </c>
      <c r="B3005">
        <v>9</v>
      </c>
      <c r="C3005" t="s">
        <v>5068</v>
      </c>
      <c r="D3005" t="s">
        <v>4996</v>
      </c>
      <c r="E3005" t="s">
        <v>192</v>
      </c>
      <c r="F3005" t="s">
        <v>5000</v>
      </c>
      <c r="G3005" t="s">
        <v>5453</v>
      </c>
    </row>
    <row r="3006" spans="1:9" x14ac:dyDescent="0.25">
      <c r="A3006" t="s">
        <v>2991</v>
      </c>
      <c r="B3006">
        <v>9</v>
      </c>
      <c r="C3006" t="s">
        <v>5003</v>
      </c>
      <c r="D3006" t="s">
        <v>192</v>
      </c>
      <c r="E3006" t="s">
        <v>5244</v>
      </c>
      <c r="F3006" t="s">
        <v>5083</v>
      </c>
      <c r="G3006" t="s">
        <v>6024</v>
      </c>
      <c r="H3006" t="s">
        <v>5436</v>
      </c>
    </row>
    <row r="3007" spans="1:9" x14ac:dyDescent="0.25">
      <c r="A3007" t="s">
        <v>2992</v>
      </c>
      <c r="B3007">
        <v>9</v>
      </c>
      <c r="C3007" t="s">
        <v>5037</v>
      </c>
      <c r="D3007" t="s">
        <v>5011</v>
      </c>
      <c r="E3007" t="s">
        <v>3661</v>
      </c>
      <c r="F3007" t="s">
        <v>192</v>
      </c>
      <c r="G3007" t="s">
        <v>5012</v>
      </c>
      <c r="H3007" t="s">
        <v>5131</v>
      </c>
      <c r="I3007" t="s">
        <v>5164</v>
      </c>
    </row>
    <row r="3008" spans="1:9" x14ac:dyDescent="0.25">
      <c r="A3008" t="s">
        <v>2993</v>
      </c>
      <c r="B3008">
        <v>9</v>
      </c>
      <c r="C3008" t="s">
        <v>1458</v>
      </c>
    </row>
    <row r="3009" spans="1:9" x14ac:dyDescent="0.25">
      <c r="A3009" t="s">
        <v>2994</v>
      </c>
      <c r="B3009">
        <v>9</v>
      </c>
      <c r="C3009" t="s">
        <v>5037</v>
      </c>
      <c r="D3009" t="s">
        <v>5068</v>
      </c>
      <c r="E3009" t="s">
        <v>5982</v>
      </c>
      <c r="F3009" t="s">
        <v>5113</v>
      </c>
      <c r="G3009" t="s">
        <v>192</v>
      </c>
      <c r="H3009" t="s">
        <v>5070</v>
      </c>
      <c r="I3009" t="s">
        <v>5000</v>
      </c>
    </row>
    <row r="3010" spans="1:9" x14ac:dyDescent="0.25">
      <c r="A3010" t="s">
        <v>2995</v>
      </c>
      <c r="B3010">
        <v>9</v>
      </c>
      <c r="C3010" t="s">
        <v>192</v>
      </c>
    </row>
    <row r="3011" spans="1:9" x14ac:dyDescent="0.25">
      <c r="A3011" t="s">
        <v>2996</v>
      </c>
      <c r="B3011">
        <v>9</v>
      </c>
      <c r="C3011" t="s">
        <v>731</v>
      </c>
      <c r="D3011" t="s">
        <v>5011</v>
      </c>
      <c r="E3011" t="s">
        <v>3661</v>
      </c>
      <c r="F3011" t="s">
        <v>5304</v>
      </c>
      <c r="G3011" t="s">
        <v>192</v>
      </c>
      <c r="H3011" t="s">
        <v>5012</v>
      </c>
      <c r="I3011" t="s">
        <v>1316</v>
      </c>
    </row>
    <row r="3012" spans="1:9" x14ac:dyDescent="0.25">
      <c r="A3012" t="s">
        <v>2997</v>
      </c>
      <c r="B3012">
        <v>9</v>
      </c>
      <c r="C3012" t="s">
        <v>5068</v>
      </c>
      <c r="D3012" t="s">
        <v>6025</v>
      </c>
      <c r="E3012" t="s">
        <v>192</v>
      </c>
      <c r="F3012" t="s">
        <v>5000</v>
      </c>
      <c r="G3012" t="s">
        <v>5594</v>
      </c>
      <c r="H3012" t="s">
        <v>5594</v>
      </c>
    </row>
    <row r="3013" spans="1:9" x14ac:dyDescent="0.25">
      <c r="A3013" t="s">
        <v>2998</v>
      </c>
      <c r="B3013">
        <v>9</v>
      </c>
      <c r="C3013" t="s">
        <v>4995</v>
      </c>
      <c r="D3013" t="s">
        <v>5037</v>
      </c>
      <c r="E3013" t="s">
        <v>5068</v>
      </c>
      <c r="F3013" t="s">
        <v>5332</v>
      </c>
      <c r="G3013" t="s">
        <v>192</v>
      </c>
      <c r="H3013" t="s">
        <v>5000</v>
      </c>
    </row>
    <row r="3014" spans="1:9" x14ac:dyDescent="0.25">
      <c r="A3014" t="s">
        <v>2999</v>
      </c>
      <c r="B3014">
        <v>9</v>
      </c>
      <c r="C3014" t="s">
        <v>5068</v>
      </c>
      <c r="D3014" t="s">
        <v>192</v>
      </c>
      <c r="E3014" t="s">
        <v>5000</v>
      </c>
      <c r="F3014" t="s">
        <v>5941</v>
      </c>
    </row>
    <row r="3015" spans="1:9" x14ac:dyDescent="0.25">
      <c r="A3015" t="s">
        <v>3000</v>
      </c>
      <c r="B3015">
        <v>9</v>
      </c>
      <c r="C3015" t="s">
        <v>5004</v>
      </c>
      <c r="D3015" t="s">
        <v>326</v>
      </c>
      <c r="E3015" t="s">
        <v>5189</v>
      </c>
      <c r="F3015" t="s">
        <v>192</v>
      </c>
      <c r="G3015" t="s">
        <v>1316</v>
      </c>
      <c r="H3015" t="s">
        <v>5223</v>
      </c>
    </row>
    <row r="3016" spans="1:9" x14ac:dyDescent="0.25">
      <c r="A3016" t="s">
        <v>3001</v>
      </c>
      <c r="B3016">
        <v>9</v>
      </c>
      <c r="C3016" t="s">
        <v>731</v>
      </c>
      <c r="D3016" t="s">
        <v>5011</v>
      </c>
      <c r="E3016" t="s">
        <v>192</v>
      </c>
      <c r="F3016" t="s">
        <v>1316</v>
      </c>
      <c r="G3016" t="s">
        <v>5844</v>
      </c>
    </row>
    <row r="3017" spans="1:9" x14ac:dyDescent="0.25">
      <c r="A3017" t="s">
        <v>3002</v>
      </c>
      <c r="B3017">
        <v>9</v>
      </c>
      <c r="C3017" t="s">
        <v>6026</v>
      </c>
      <c r="D3017" t="s">
        <v>5004</v>
      </c>
      <c r="E3017" t="s">
        <v>4996</v>
      </c>
      <c r="F3017" t="s">
        <v>326</v>
      </c>
      <c r="G3017" t="s">
        <v>192</v>
      </c>
    </row>
    <row r="3018" spans="1:9" x14ac:dyDescent="0.25">
      <c r="A3018" t="s">
        <v>3003</v>
      </c>
      <c r="B3018">
        <v>9</v>
      </c>
      <c r="C3018" t="s">
        <v>5143</v>
      </c>
      <c r="D3018" t="s">
        <v>5068</v>
      </c>
      <c r="E3018" t="s">
        <v>5189</v>
      </c>
      <c r="F3018" t="s">
        <v>192</v>
      </c>
      <c r="G3018" t="s">
        <v>5244</v>
      </c>
    </row>
    <row r="3019" spans="1:9" x14ac:dyDescent="0.25">
      <c r="A3019" t="s">
        <v>3004</v>
      </c>
      <c r="B3019">
        <v>9</v>
      </c>
      <c r="C3019" t="s">
        <v>5239</v>
      </c>
      <c r="D3019" t="s">
        <v>5239</v>
      </c>
      <c r="E3019" t="s">
        <v>5065</v>
      </c>
      <c r="F3019" t="s">
        <v>4996</v>
      </c>
      <c r="G3019" t="s">
        <v>5240</v>
      </c>
      <c r="H3019" t="s">
        <v>6027</v>
      </c>
    </row>
    <row r="3020" spans="1:9" x14ac:dyDescent="0.25">
      <c r="A3020" t="s">
        <v>3005</v>
      </c>
      <c r="B3020">
        <v>9</v>
      </c>
      <c r="C3020" t="s">
        <v>5068</v>
      </c>
      <c r="D3020" t="s">
        <v>5189</v>
      </c>
      <c r="E3020" t="s">
        <v>192</v>
      </c>
      <c r="F3020" t="s">
        <v>5022</v>
      </c>
    </row>
    <row r="3021" spans="1:9" x14ac:dyDescent="0.25">
      <c r="A3021" t="s">
        <v>3006</v>
      </c>
      <c r="B3021">
        <v>9</v>
      </c>
      <c r="C3021" t="s">
        <v>5021</v>
      </c>
      <c r="D3021" t="s">
        <v>5068</v>
      </c>
      <c r="E3021" t="s">
        <v>192</v>
      </c>
    </row>
    <row r="3022" spans="1:9" x14ac:dyDescent="0.25">
      <c r="A3022" t="s">
        <v>3007</v>
      </c>
      <c r="B3022">
        <v>9</v>
      </c>
      <c r="C3022" t="s">
        <v>5037</v>
      </c>
      <c r="D3022" t="s">
        <v>5068</v>
      </c>
      <c r="E3022" t="s">
        <v>5458</v>
      </c>
      <c r="F3022" t="s">
        <v>192</v>
      </c>
    </row>
    <row r="3023" spans="1:9" x14ac:dyDescent="0.25">
      <c r="A3023" t="s">
        <v>3008</v>
      </c>
      <c r="B3023">
        <v>9</v>
      </c>
      <c r="C3023" t="s">
        <v>5037</v>
      </c>
      <c r="D3023" t="s">
        <v>5068</v>
      </c>
      <c r="E3023" t="s">
        <v>5065</v>
      </c>
      <c r="F3023" t="s">
        <v>5458</v>
      </c>
      <c r="G3023" t="s">
        <v>192</v>
      </c>
    </row>
    <row r="3024" spans="1:9" x14ac:dyDescent="0.25">
      <c r="A3024" t="s">
        <v>3009</v>
      </c>
      <c r="B3024">
        <v>9</v>
      </c>
      <c r="C3024" t="s">
        <v>3010</v>
      </c>
    </row>
    <row r="3025" spans="1:11" x14ac:dyDescent="0.25">
      <c r="A3025" t="s">
        <v>3011</v>
      </c>
      <c r="B3025">
        <v>9</v>
      </c>
      <c r="C3025" t="s">
        <v>845</v>
      </c>
    </row>
    <row r="3026" spans="1:11" x14ac:dyDescent="0.25">
      <c r="A3026" t="s">
        <v>3012</v>
      </c>
      <c r="B3026">
        <v>9</v>
      </c>
      <c r="C3026" t="s">
        <v>326</v>
      </c>
    </row>
    <row r="3027" spans="1:11" x14ac:dyDescent="0.25">
      <c r="A3027" t="s">
        <v>3013</v>
      </c>
      <c r="B3027">
        <v>9</v>
      </c>
      <c r="C3027" t="s">
        <v>326</v>
      </c>
    </row>
    <row r="3028" spans="1:11" x14ac:dyDescent="0.25">
      <c r="A3028" t="s">
        <v>3014</v>
      </c>
      <c r="B3028">
        <v>9</v>
      </c>
      <c r="C3028" t="s">
        <v>326</v>
      </c>
    </row>
    <row r="3029" spans="1:11" x14ac:dyDescent="0.25">
      <c r="A3029" t="s">
        <v>3015</v>
      </c>
      <c r="B3029">
        <v>9</v>
      </c>
      <c r="C3029" t="s">
        <v>326</v>
      </c>
    </row>
    <row r="3030" spans="1:11" x14ac:dyDescent="0.25">
      <c r="A3030" t="s">
        <v>3016</v>
      </c>
      <c r="B3030">
        <v>8</v>
      </c>
      <c r="C3030" t="s">
        <v>5563</v>
      </c>
      <c r="D3030" t="s">
        <v>5037</v>
      </c>
      <c r="E3030" t="s">
        <v>5003</v>
      </c>
      <c r="F3030" t="s">
        <v>192</v>
      </c>
      <c r="G3030" t="s">
        <v>5070</v>
      </c>
    </row>
    <row r="3031" spans="1:11" x14ac:dyDescent="0.25">
      <c r="A3031" t="s">
        <v>3017</v>
      </c>
      <c r="B3031">
        <v>8</v>
      </c>
      <c r="C3031" t="s">
        <v>5182</v>
      </c>
      <c r="D3031" t="s">
        <v>731</v>
      </c>
      <c r="E3031" t="s">
        <v>5004</v>
      </c>
      <c r="F3031" t="s">
        <v>5144</v>
      </c>
      <c r="G3031" t="s">
        <v>326</v>
      </c>
      <c r="H3031" t="s">
        <v>3661</v>
      </c>
      <c r="I3031" t="s">
        <v>192</v>
      </c>
      <c r="J3031" t="s">
        <v>5012</v>
      </c>
      <c r="K3031" t="s">
        <v>5126</v>
      </c>
    </row>
    <row r="3032" spans="1:11" x14ac:dyDescent="0.25">
      <c r="A3032" t="s">
        <v>3018</v>
      </c>
      <c r="B3032">
        <v>8</v>
      </c>
      <c r="C3032" t="s">
        <v>192</v>
      </c>
      <c r="D3032" t="s">
        <v>5244</v>
      </c>
      <c r="E3032" t="s">
        <v>5000</v>
      </c>
      <c r="F3032" t="s">
        <v>5083</v>
      </c>
    </row>
    <row r="3033" spans="1:11" x14ac:dyDescent="0.25">
      <c r="A3033" t="s">
        <v>3019</v>
      </c>
      <c r="B3033">
        <v>8</v>
      </c>
      <c r="C3033" t="s">
        <v>5506</v>
      </c>
      <c r="D3033" t="s">
        <v>5970</v>
      </c>
      <c r="E3033" t="s">
        <v>5324</v>
      </c>
      <c r="F3033" t="s">
        <v>5003</v>
      </c>
      <c r="G3033" t="s">
        <v>192</v>
      </c>
      <c r="H3033" t="s">
        <v>5000</v>
      </c>
    </row>
    <row r="3034" spans="1:11" x14ac:dyDescent="0.25">
      <c r="A3034" t="s">
        <v>3020</v>
      </c>
      <c r="B3034">
        <v>8</v>
      </c>
      <c r="C3034" t="s">
        <v>5143</v>
      </c>
      <c r="D3034" t="s">
        <v>5068</v>
      </c>
      <c r="E3034" t="s">
        <v>5014</v>
      </c>
      <c r="F3034" t="s">
        <v>192</v>
      </c>
      <c r="G3034" t="s">
        <v>1316</v>
      </c>
      <c r="H3034" t="s">
        <v>5347</v>
      </c>
      <c r="I3034" t="s">
        <v>4999</v>
      </c>
      <c r="J3034" t="s">
        <v>3444</v>
      </c>
    </row>
    <row r="3035" spans="1:11" x14ac:dyDescent="0.25">
      <c r="A3035" t="s">
        <v>3021</v>
      </c>
      <c r="B3035">
        <v>8</v>
      </c>
      <c r="C3035" t="s">
        <v>192</v>
      </c>
      <c r="D3035" t="s">
        <v>5076</v>
      </c>
      <c r="E3035" t="s">
        <v>5363</v>
      </c>
      <c r="F3035" t="s">
        <v>1316</v>
      </c>
    </row>
    <row r="3036" spans="1:11" x14ac:dyDescent="0.25">
      <c r="A3036" t="s">
        <v>3022</v>
      </c>
      <c r="B3036">
        <v>8</v>
      </c>
      <c r="C3036" t="s">
        <v>5068</v>
      </c>
      <c r="D3036" t="s">
        <v>5003</v>
      </c>
      <c r="E3036" t="s">
        <v>192</v>
      </c>
      <c r="F3036" t="s">
        <v>5705</v>
      </c>
    </row>
    <row r="3037" spans="1:11" x14ac:dyDescent="0.25">
      <c r="A3037" t="s">
        <v>3023</v>
      </c>
      <c r="B3037">
        <v>8</v>
      </c>
      <c r="C3037" t="s">
        <v>4995</v>
      </c>
      <c r="D3037" t="s">
        <v>5151</v>
      </c>
      <c r="E3037" t="s">
        <v>5065</v>
      </c>
      <c r="F3037" t="s">
        <v>6028</v>
      </c>
      <c r="G3037" t="s">
        <v>192</v>
      </c>
      <c r="H3037" t="s">
        <v>5347</v>
      </c>
      <c r="I3037" t="s">
        <v>5009</v>
      </c>
      <c r="J3037" t="s">
        <v>5084</v>
      </c>
      <c r="K3037" t="s">
        <v>5020</v>
      </c>
    </row>
    <row r="3038" spans="1:11" x14ac:dyDescent="0.25">
      <c r="A3038" t="s">
        <v>3024</v>
      </c>
      <c r="B3038">
        <v>8</v>
      </c>
      <c r="C3038" t="s">
        <v>5065</v>
      </c>
      <c r="D3038" t="s">
        <v>192</v>
      </c>
      <c r="E3038" t="s">
        <v>5020</v>
      </c>
    </row>
    <row r="3039" spans="1:11" x14ac:dyDescent="0.25">
      <c r="A3039" t="s">
        <v>3025</v>
      </c>
      <c r="B3039">
        <v>8</v>
      </c>
      <c r="C3039" t="s">
        <v>6029</v>
      </c>
      <c r="D3039" t="s">
        <v>5329</v>
      </c>
      <c r="E3039" t="s">
        <v>192</v>
      </c>
    </row>
    <row r="3040" spans="1:11" x14ac:dyDescent="0.25">
      <c r="A3040" t="s">
        <v>3026</v>
      </c>
      <c r="B3040">
        <v>8</v>
      </c>
      <c r="C3040" t="s">
        <v>5065</v>
      </c>
      <c r="D3040" t="s">
        <v>5635</v>
      </c>
      <c r="E3040" t="s">
        <v>5281</v>
      </c>
      <c r="F3040" t="s">
        <v>192</v>
      </c>
    </row>
    <row r="3041" spans="1:12" x14ac:dyDescent="0.25">
      <c r="A3041" t="s">
        <v>3027</v>
      </c>
      <c r="B3041">
        <v>8</v>
      </c>
      <c r="C3041" t="s">
        <v>5813</v>
      </c>
      <c r="D3041" t="s">
        <v>5173</v>
      </c>
      <c r="E3041" t="s">
        <v>5068</v>
      </c>
      <c r="F3041" t="s">
        <v>5456</v>
      </c>
      <c r="G3041" t="s">
        <v>192</v>
      </c>
      <c r="H3041" t="s">
        <v>1316</v>
      </c>
    </row>
    <row r="3042" spans="1:12" x14ac:dyDescent="0.25">
      <c r="A3042" t="s">
        <v>3028</v>
      </c>
      <c r="B3042">
        <v>8</v>
      </c>
      <c r="C3042" t="s">
        <v>5003</v>
      </c>
      <c r="D3042" t="s">
        <v>192</v>
      </c>
      <c r="E3042" t="s">
        <v>5070</v>
      </c>
      <c r="F3042" t="s">
        <v>5347</v>
      </c>
    </row>
    <row r="3043" spans="1:12" x14ac:dyDescent="0.25">
      <c r="A3043" t="s">
        <v>3029</v>
      </c>
      <c r="B3043">
        <v>8</v>
      </c>
      <c r="C3043" t="s">
        <v>5607</v>
      </c>
      <c r="D3043" t="s">
        <v>5021</v>
      </c>
      <c r="E3043" t="s">
        <v>5003</v>
      </c>
      <c r="F3043" t="s">
        <v>192</v>
      </c>
      <c r="G3043" t="s">
        <v>5347</v>
      </c>
    </row>
    <row r="3044" spans="1:12" x14ac:dyDescent="0.25">
      <c r="A3044" t="s">
        <v>3030</v>
      </c>
      <c r="B3044">
        <v>8</v>
      </c>
      <c r="C3044" t="s">
        <v>731</v>
      </c>
      <c r="D3044" t="s">
        <v>6030</v>
      </c>
      <c r="E3044" t="s">
        <v>3661</v>
      </c>
      <c r="F3044" t="s">
        <v>192</v>
      </c>
      <c r="G3044" t="s">
        <v>5012</v>
      </c>
      <c r="H3044" t="s">
        <v>6031</v>
      </c>
      <c r="I3044" t="s">
        <v>5120</v>
      </c>
    </row>
    <row r="3045" spans="1:12" x14ac:dyDescent="0.25">
      <c r="A3045" t="s">
        <v>3031</v>
      </c>
      <c r="B3045">
        <v>8</v>
      </c>
      <c r="C3045" t="s">
        <v>6032</v>
      </c>
      <c r="D3045" t="s">
        <v>5029</v>
      </c>
      <c r="E3045" t="s">
        <v>192</v>
      </c>
      <c r="F3045" t="s">
        <v>5209</v>
      </c>
      <c r="G3045" t="s">
        <v>5209</v>
      </c>
      <c r="H3045" t="s">
        <v>5020</v>
      </c>
    </row>
    <row r="3046" spans="1:12" x14ac:dyDescent="0.25">
      <c r="A3046" t="s">
        <v>3032</v>
      </c>
      <c r="B3046">
        <v>8</v>
      </c>
      <c r="C3046" t="s">
        <v>5324</v>
      </c>
      <c r="D3046" t="s">
        <v>5068</v>
      </c>
      <c r="E3046" t="s">
        <v>731</v>
      </c>
      <c r="F3046" t="s">
        <v>192</v>
      </c>
      <c r="G3046" t="s">
        <v>1316</v>
      </c>
    </row>
    <row r="3047" spans="1:12" x14ac:dyDescent="0.25">
      <c r="A3047" t="s">
        <v>3033</v>
      </c>
      <c r="B3047">
        <v>8</v>
      </c>
      <c r="C3047" t="s">
        <v>5143</v>
      </c>
      <c r="D3047" t="s">
        <v>5645</v>
      </c>
      <c r="E3047" t="s">
        <v>5068</v>
      </c>
      <c r="F3047" t="s">
        <v>5329</v>
      </c>
      <c r="G3047" t="s">
        <v>192</v>
      </c>
      <c r="H3047" t="s">
        <v>5000</v>
      </c>
      <c r="I3047" t="s">
        <v>6033</v>
      </c>
    </row>
    <row r="3048" spans="1:12" x14ac:dyDescent="0.25">
      <c r="A3048" t="s">
        <v>3034</v>
      </c>
      <c r="B3048">
        <v>8</v>
      </c>
      <c r="C3048" t="s">
        <v>5025</v>
      </c>
      <c r="D3048" t="s">
        <v>5025</v>
      </c>
      <c r="E3048" t="s">
        <v>5068</v>
      </c>
      <c r="F3048" t="s">
        <v>731</v>
      </c>
      <c r="G3048" t="s">
        <v>5011</v>
      </c>
      <c r="H3048" t="s">
        <v>192</v>
      </c>
      <c r="I3048" t="s">
        <v>1316</v>
      </c>
    </row>
    <row r="3049" spans="1:12" x14ac:dyDescent="0.25">
      <c r="A3049" t="s">
        <v>3035</v>
      </c>
      <c r="B3049">
        <v>8</v>
      </c>
      <c r="C3049" t="s">
        <v>6034</v>
      </c>
      <c r="D3049" t="s">
        <v>3430</v>
      </c>
      <c r="E3049" t="s">
        <v>5029</v>
      </c>
      <c r="F3049" t="s">
        <v>192</v>
      </c>
      <c r="G3049" t="s">
        <v>5052</v>
      </c>
    </row>
    <row r="3050" spans="1:12" x14ac:dyDescent="0.25">
      <c r="A3050" t="s">
        <v>3036</v>
      </c>
      <c r="B3050">
        <v>8</v>
      </c>
      <c r="C3050" t="s">
        <v>5777</v>
      </c>
      <c r="D3050" t="s">
        <v>192</v>
      </c>
      <c r="E3050" t="s">
        <v>5244</v>
      </c>
    </row>
    <row r="3051" spans="1:12" x14ac:dyDescent="0.25">
      <c r="A3051" t="s">
        <v>3037</v>
      </c>
      <c r="B3051">
        <v>8</v>
      </c>
      <c r="C3051" t="s">
        <v>4995</v>
      </c>
      <c r="D3051" t="s">
        <v>845</v>
      </c>
      <c r="E3051" t="s">
        <v>5068</v>
      </c>
      <c r="F3051" t="s">
        <v>5008</v>
      </c>
      <c r="G3051" t="s">
        <v>192</v>
      </c>
      <c r="H3051" t="s">
        <v>1316</v>
      </c>
      <c r="I3051" t="s">
        <v>1316</v>
      </c>
    </row>
    <row r="3052" spans="1:12" x14ac:dyDescent="0.25">
      <c r="A3052" t="s">
        <v>3038</v>
      </c>
      <c r="B3052">
        <v>8</v>
      </c>
      <c r="C3052" t="s">
        <v>192</v>
      </c>
      <c r="D3052" t="s">
        <v>5000</v>
      </c>
    </row>
    <row r="3053" spans="1:12" x14ac:dyDescent="0.25">
      <c r="A3053" t="s">
        <v>3039</v>
      </c>
      <c r="B3053">
        <v>8</v>
      </c>
      <c r="C3053" t="s">
        <v>5828</v>
      </c>
      <c r="D3053" t="s">
        <v>5068</v>
      </c>
      <c r="E3053" t="s">
        <v>5003</v>
      </c>
      <c r="F3053" t="s">
        <v>192</v>
      </c>
      <c r="G3053" t="s">
        <v>5000</v>
      </c>
    </row>
    <row r="3054" spans="1:12" x14ac:dyDescent="0.25">
      <c r="A3054" t="s">
        <v>3040</v>
      </c>
      <c r="B3054">
        <v>8</v>
      </c>
      <c r="C3054" t="s">
        <v>5068</v>
      </c>
      <c r="D3054" t="s">
        <v>731</v>
      </c>
      <c r="E3054" t="s">
        <v>3661</v>
      </c>
      <c r="F3054" t="s">
        <v>192</v>
      </c>
      <c r="G3054" t="s">
        <v>5012</v>
      </c>
      <c r="H3054" t="s">
        <v>5615</v>
      </c>
      <c r="I3054" t="s">
        <v>1316</v>
      </c>
    </row>
    <row r="3055" spans="1:12" x14ac:dyDescent="0.25">
      <c r="A3055" t="s">
        <v>3041</v>
      </c>
      <c r="B3055">
        <v>8</v>
      </c>
      <c r="C3055" t="s">
        <v>5068</v>
      </c>
      <c r="D3055" t="s">
        <v>5622</v>
      </c>
      <c r="E3055" t="s">
        <v>5329</v>
      </c>
      <c r="F3055" t="s">
        <v>5003</v>
      </c>
      <c r="G3055" t="s">
        <v>192</v>
      </c>
      <c r="H3055" t="s">
        <v>5000</v>
      </c>
      <c r="I3055" t="s">
        <v>1316</v>
      </c>
      <c r="J3055" t="s">
        <v>5060</v>
      </c>
      <c r="K3055" t="s">
        <v>5453</v>
      </c>
      <c r="L3055" t="s">
        <v>5061</v>
      </c>
    </row>
    <row r="3056" spans="1:12" x14ac:dyDescent="0.25">
      <c r="A3056" t="s">
        <v>3042</v>
      </c>
      <c r="B3056">
        <v>8</v>
      </c>
      <c r="C3056" t="s">
        <v>2860</v>
      </c>
      <c r="D3056" t="s">
        <v>192</v>
      </c>
      <c r="E3056" t="s">
        <v>5000</v>
      </c>
    </row>
    <row r="3057" spans="1:9" x14ac:dyDescent="0.25">
      <c r="A3057" t="s">
        <v>3043</v>
      </c>
      <c r="B3057">
        <v>8</v>
      </c>
      <c r="C3057" t="s">
        <v>5334</v>
      </c>
      <c r="D3057" t="s">
        <v>192</v>
      </c>
      <c r="E3057" t="s">
        <v>5244</v>
      </c>
      <c r="F3057" t="s">
        <v>1316</v>
      </c>
    </row>
    <row r="3058" spans="1:9" x14ac:dyDescent="0.25">
      <c r="A3058" t="s">
        <v>3044</v>
      </c>
      <c r="B3058">
        <v>8</v>
      </c>
      <c r="C3058" t="s">
        <v>5037</v>
      </c>
      <c r="D3058" t="s">
        <v>5065</v>
      </c>
      <c r="E3058" t="s">
        <v>192</v>
      </c>
      <c r="F3058" t="s">
        <v>5244</v>
      </c>
      <c r="G3058" t="s">
        <v>5083</v>
      </c>
    </row>
    <row r="3059" spans="1:9" x14ac:dyDescent="0.25">
      <c r="A3059" t="s">
        <v>3045</v>
      </c>
      <c r="B3059">
        <v>8</v>
      </c>
      <c r="C3059" t="s">
        <v>3430</v>
      </c>
      <c r="D3059" t="s">
        <v>5068</v>
      </c>
      <c r="E3059" t="s">
        <v>5006</v>
      </c>
      <c r="F3059" t="s">
        <v>5003</v>
      </c>
      <c r="G3059" t="s">
        <v>192</v>
      </c>
      <c r="H3059" t="s">
        <v>1316</v>
      </c>
      <c r="I3059" t="s">
        <v>5052</v>
      </c>
    </row>
    <row r="3060" spans="1:9" x14ac:dyDescent="0.25">
      <c r="A3060" t="s">
        <v>3046</v>
      </c>
      <c r="B3060">
        <v>8</v>
      </c>
      <c r="C3060" t="s">
        <v>5121</v>
      </c>
      <c r="D3060" t="s">
        <v>192</v>
      </c>
      <c r="E3060" t="s">
        <v>5000</v>
      </c>
    </row>
    <row r="3061" spans="1:9" x14ac:dyDescent="0.25">
      <c r="A3061" t="s">
        <v>3047</v>
      </c>
      <c r="B3061">
        <v>8</v>
      </c>
      <c r="C3061" t="s">
        <v>192</v>
      </c>
      <c r="D3061" t="s">
        <v>5076</v>
      </c>
      <c r="E3061" t="s">
        <v>5076</v>
      </c>
    </row>
    <row r="3062" spans="1:9" x14ac:dyDescent="0.25">
      <c r="A3062" t="s">
        <v>3048</v>
      </c>
      <c r="B3062">
        <v>8</v>
      </c>
      <c r="C3062" t="s">
        <v>192</v>
      </c>
      <c r="D3062" t="s">
        <v>5124</v>
      </c>
    </row>
    <row r="3063" spans="1:9" x14ac:dyDescent="0.25">
      <c r="A3063" t="s">
        <v>3049</v>
      </c>
      <c r="B3063">
        <v>8</v>
      </c>
      <c r="C3063" t="s">
        <v>192</v>
      </c>
    </row>
    <row r="3064" spans="1:9" x14ac:dyDescent="0.25">
      <c r="A3064" t="s">
        <v>3050</v>
      </c>
      <c r="B3064">
        <v>8</v>
      </c>
      <c r="C3064" t="s">
        <v>5068</v>
      </c>
      <c r="D3064" t="s">
        <v>192</v>
      </c>
      <c r="E3064" t="s">
        <v>6035</v>
      </c>
    </row>
    <row r="3065" spans="1:9" x14ac:dyDescent="0.25">
      <c r="A3065" t="s">
        <v>3051</v>
      </c>
      <c r="B3065">
        <v>8</v>
      </c>
      <c r="C3065" t="s">
        <v>5029</v>
      </c>
      <c r="D3065" t="s">
        <v>192</v>
      </c>
      <c r="E3065" t="s">
        <v>5076</v>
      </c>
    </row>
    <row r="3066" spans="1:9" x14ac:dyDescent="0.25">
      <c r="A3066" t="s">
        <v>3052</v>
      </c>
      <c r="B3066">
        <v>8</v>
      </c>
      <c r="C3066" t="s">
        <v>5048</v>
      </c>
      <c r="D3066" t="s">
        <v>5221</v>
      </c>
      <c r="E3066" t="s">
        <v>5068</v>
      </c>
      <c r="F3066" t="s">
        <v>192</v>
      </c>
      <c r="G3066" t="s">
        <v>5120</v>
      </c>
    </row>
    <row r="3067" spans="1:9" x14ac:dyDescent="0.25">
      <c r="A3067" t="s">
        <v>3053</v>
      </c>
      <c r="B3067">
        <v>8</v>
      </c>
      <c r="C3067" t="s">
        <v>5068</v>
      </c>
      <c r="D3067" t="s">
        <v>5003</v>
      </c>
      <c r="E3067" t="s">
        <v>192</v>
      </c>
      <c r="F3067" t="s">
        <v>5000</v>
      </c>
      <c r="G3067" t="s">
        <v>5120</v>
      </c>
    </row>
    <row r="3068" spans="1:9" x14ac:dyDescent="0.25">
      <c r="A3068" t="s">
        <v>3054</v>
      </c>
      <c r="B3068">
        <v>8</v>
      </c>
      <c r="C3068" t="s">
        <v>731</v>
      </c>
      <c r="D3068" t="s">
        <v>5011</v>
      </c>
      <c r="E3068" t="s">
        <v>3661</v>
      </c>
      <c r="F3068" t="s">
        <v>192</v>
      </c>
      <c r="G3068" t="s">
        <v>5012</v>
      </c>
      <c r="H3068" t="s">
        <v>6036</v>
      </c>
      <c r="I3068" t="s">
        <v>5020</v>
      </c>
    </row>
    <row r="3069" spans="1:9" x14ac:dyDescent="0.25">
      <c r="A3069" t="s">
        <v>3055</v>
      </c>
      <c r="B3069">
        <v>8</v>
      </c>
      <c r="C3069" t="s">
        <v>5236</v>
      </c>
      <c r="D3069" t="s">
        <v>5236</v>
      </c>
      <c r="E3069" t="s">
        <v>5065</v>
      </c>
      <c r="F3069" t="s">
        <v>5018</v>
      </c>
      <c r="G3069" t="s">
        <v>192</v>
      </c>
      <c r="H3069" t="s">
        <v>5000</v>
      </c>
      <c r="I3069" t="s">
        <v>1316</v>
      </c>
    </row>
    <row r="3070" spans="1:9" x14ac:dyDescent="0.25">
      <c r="A3070" t="s">
        <v>3056</v>
      </c>
      <c r="B3070">
        <v>8</v>
      </c>
      <c r="C3070" t="s">
        <v>6037</v>
      </c>
      <c r="D3070" t="s">
        <v>5278</v>
      </c>
      <c r="E3070" t="s">
        <v>3439</v>
      </c>
      <c r="F3070" t="s">
        <v>3439</v>
      </c>
      <c r="G3070" t="s">
        <v>5189</v>
      </c>
      <c r="H3070" t="s">
        <v>192</v>
      </c>
    </row>
    <row r="3071" spans="1:9" x14ac:dyDescent="0.25">
      <c r="A3071" t="s">
        <v>3057</v>
      </c>
      <c r="B3071">
        <v>8</v>
      </c>
      <c r="C3071" t="s">
        <v>5324</v>
      </c>
      <c r="D3071" t="s">
        <v>5930</v>
      </c>
      <c r="E3071" t="s">
        <v>5003</v>
      </c>
      <c r="F3071" t="s">
        <v>192</v>
      </c>
      <c r="G3071" t="s">
        <v>5347</v>
      </c>
      <c r="H3071" t="s">
        <v>6038</v>
      </c>
    </row>
    <row r="3072" spans="1:9" x14ac:dyDescent="0.25">
      <c r="A3072" t="s">
        <v>3058</v>
      </c>
      <c r="B3072">
        <v>8</v>
      </c>
      <c r="C3072" t="s">
        <v>5068</v>
      </c>
      <c r="D3072" t="s">
        <v>192</v>
      </c>
    </row>
    <row r="3073" spans="1:11" x14ac:dyDescent="0.25">
      <c r="A3073" t="s">
        <v>3059</v>
      </c>
      <c r="B3073">
        <v>8</v>
      </c>
      <c r="C3073" t="s">
        <v>731</v>
      </c>
      <c r="D3073" t="s">
        <v>5297</v>
      </c>
      <c r="E3073" t="s">
        <v>3661</v>
      </c>
      <c r="F3073" t="s">
        <v>5003</v>
      </c>
      <c r="G3073" t="s">
        <v>192</v>
      </c>
      <c r="H3073" t="s">
        <v>5012</v>
      </c>
      <c r="I3073" t="s">
        <v>1316</v>
      </c>
    </row>
    <row r="3074" spans="1:11" x14ac:dyDescent="0.25">
      <c r="A3074" t="s">
        <v>3060</v>
      </c>
      <c r="B3074">
        <v>8</v>
      </c>
      <c r="C3074" t="s">
        <v>5068</v>
      </c>
      <c r="D3074" t="s">
        <v>5573</v>
      </c>
      <c r="E3074" t="s">
        <v>5189</v>
      </c>
      <c r="F3074" t="s">
        <v>5309</v>
      </c>
      <c r="G3074" t="s">
        <v>5329</v>
      </c>
      <c r="H3074" t="s">
        <v>192</v>
      </c>
      <c r="I3074" t="s">
        <v>5032</v>
      </c>
    </row>
    <row r="3075" spans="1:11" x14ac:dyDescent="0.25">
      <c r="A3075" t="s">
        <v>3061</v>
      </c>
      <c r="B3075">
        <v>8</v>
      </c>
      <c r="C3075" t="s">
        <v>192</v>
      </c>
    </row>
    <row r="3076" spans="1:11" x14ac:dyDescent="0.25">
      <c r="A3076" t="s">
        <v>3062</v>
      </c>
      <c r="B3076">
        <v>8</v>
      </c>
      <c r="C3076" t="s">
        <v>5456</v>
      </c>
      <c r="D3076" t="s">
        <v>192</v>
      </c>
      <c r="E3076" t="s">
        <v>5000</v>
      </c>
    </row>
    <row r="3077" spans="1:11" x14ac:dyDescent="0.25">
      <c r="A3077" t="s">
        <v>3063</v>
      </c>
      <c r="B3077">
        <v>8</v>
      </c>
      <c r="C3077" t="s">
        <v>5095</v>
      </c>
      <c r="D3077" t="s">
        <v>5003</v>
      </c>
      <c r="E3077" t="s">
        <v>192</v>
      </c>
    </row>
    <row r="3078" spans="1:11" x14ac:dyDescent="0.25">
      <c r="A3078" t="s">
        <v>3064</v>
      </c>
      <c r="B3078">
        <v>8</v>
      </c>
      <c r="C3078" t="s">
        <v>5144</v>
      </c>
      <c r="D3078" t="s">
        <v>192</v>
      </c>
      <c r="E3078" t="s">
        <v>5126</v>
      </c>
      <c r="F3078" t="s">
        <v>5076</v>
      </c>
      <c r="G3078" t="s">
        <v>5363</v>
      </c>
    </row>
    <row r="3079" spans="1:11" x14ac:dyDescent="0.25">
      <c r="A3079" t="s">
        <v>3065</v>
      </c>
      <c r="B3079">
        <v>8</v>
      </c>
      <c r="C3079" t="s">
        <v>4995</v>
      </c>
      <c r="D3079" t="s">
        <v>5143</v>
      </c>
      <c r="E3079" t="s">
        <v>845</v>
      </c>
      <c r="F3079" t="s">
        <v>5068</v>
      </c>
      <c r="G3079" t="s">
        <v>4996</v>
      </c>
      <c r="H3079" t="s">
        <v>1316</v>
      </c>
      <c r="I3079" t="s">
        <v>5347</v>
      </c>
      <c r="J3079" t="s">
        <v>4997</v>
      </c>
      <c r="K3079" t="s">
        <v>4997</v>
      </c>
    </row>
    <row r="3080" spans="1:11" x14ac:dyDescent="0.25">
      <c r="A3080" t="s">
        <v>3066</v>
      </c>
      <c r="B3080">
        <v>8</v>
      </c>
      <c r="C3080" t="s">
        <v>5005</v>
      </c>
      <c r="D3080" t="s">
        <v>5229</v>
      </c>
      <c r="E3080" t="s">
        <v>5230</v>
      </c>
      <c r="F3080" t="s">
        <v>5006</v>
      </c>
      <c r="G3080" t="s">
        <v>5007</v>
      </c>
      <c r="H3080" t="s">
        <v>192</v>
      </c>
      <c r="I3080" t="s">
        <v>1316</v>
      </c>
    </row>
    <row r="3081" spans="1:11" x14ac:dyDescent="0.25">
      <c r="A3081" t="s">
        <v>3067</v>
      </c>
      <c r="B3081">
        <v>8</v>
      </c>
      <c r="C3081" t="s">
        <v>5339</v>
      </c>
      <c r="D3081" t="s">
        <v>6039</v>
      </c>
      <c r="E3081" t="s">
        <v>192</v>
      </c>
    </row>
    <row r="3082" spans="1:11" x14ac:dyDescent="0.25">
      <c r="A3082" t="s">
        <v>3068</v>
      </c>
      <c r="B3082">
        <v>8</v>
      </c>
      <c r="C3082" t="s">
        <v>5068</v>
      </c>
      <c r="D3082" t="s">
        <v>192</v>
      </c>
    </row>
    <row r="3083" spans="1:11" x14ac:dyDescent="0.25">
      <c r="A3083" t="s">
        <v>3069</v>
      </c>
      <c r="B3083">
        <v>8</v>
      </c>
      <c r="C3083" t="s">
        <v>5143</v>
      </c>
      <c r="D3083" t="s">
        <v>5914</v>
      </c>
      <c r="E3083" t="s">
        <v>5065</v>
      </c>
      <c r="F3083" t="s">
        <v>192</v>
      </c>
      <c r="G3083" t="s">
        <v>5347</v>
      </c>
      <c r="H3083" t="s">
        <v>5170</v>
      </c>
    </row>
    <row r="3084" spans="1:11" x14ac:dyDescent="0.25">
      <c r="A3084" t="s">
        <v>3070</v>
      </c>
      <c r="B3084">
        <v>8</v>
      </c>
      <c r="C3084" t="s">
        <v>2392</v>
      </c>
      <c r="D3084" t="s">
        <v>192</v>
      </c>
      <c r="E3084" t="s">
        <v>5347</v>
      </c>
    </row>
    <row r="3085" spans="1:11" x14ac:dyDescent="0.25">
      <c r="A3085" t="s">
        <v>3071</v>
      </c>
      <c r="B3085">
        <v>8</v>
      </c>
      <c r="C3085" t="s">
        <v>5037</v>
      </c>
      <c r="D3085" t="s">
        <v>5068</v>
      </c>
      <c r="E3085" t="s">
        <v>5086</v>
      </c>
      <c r="F3085" t="s">
        <v>5087</v>
      </c>
      <c r="G3085" t="s">
        <v>5690</v>
      </c>
      <c r="H3085" t="s">
        <v>5088</v>
      </c>
      <c r="I3085" t="s">
        <v>192</v>
      </c>
      <c r="J3085" t="s">
        <v>5070</v>
      </c>
    </row>
    <row r="3086" spans="1:11" x14ac:dyDescent="0.25">
      <c r="A3086" t="s">
        <v>3072</v>
      </c>
      <c r="B3086">
        <v>8</v>
      </c>
      <c r="C3086" t="s">
        <v>5143</v>
      </c>
      <c r="D3086" t="s">
        <v>192</v>
      </c>
      <c r="E3086" t="s">
        <v>5244</v>
      </c>
      <c r="F3086" t="s">
        <v>5083</v>
      </c>
    </row>
    <row r="3087" spans="1:11" x14ac:dyDescent="0.25">
      <c r="A3087" t="s">
        <v>3073</v>
      </c>
      <c r="B3087">
        <v>8</v>
      </c>
      <c r="C3087" t="s">
        <v>192</v>
      </c>
    </row>
    <row r="3088" spans="1:11" x14ac:dyDescent="0.25">
      <c r="A3088" t="s">
        <v>3074</v>
      </c>
      <c r="B3088">
        <v>8</v>
      </c>
      <c r="C3088" t="s">
        <v>6040</v>
      </c>
      <c r="D3088" t="s">
        <v>5185</v>
      </c>
      <c r="E3088" t="s">
        <v>192</v>
      </c>
      <c r="F3088" t="s">
        <v>5016</v>
      </c>
      <c r="G3088" t="s">
        <v>5120</v>
      </c>
      <c r="H3088" t="s">
        <v>6041</v>
      </c>
    </row>
    <row r="3089" spans="1:11" x14ac:dyDescent="0.25">
      <c r="A3089" t="s">
        <v>3075</v>
      </c>
      <c r="B3089">
        <v>8</v>
      </c>
      <c r="C3089" t="s">
        <v>192</v>
      </c>
      <c r="D3089" t="s">
        <v>5244</v>
      </c>
      <c r="E3089" t="s">
        <v>5000</v>
      </c>
      <c r="F3089" t="s">
        <v>5020</v>
      </c>
    </row>
    <row r="3090" spans="1:11" x14ac:dyDescent="0.25">
      <c r="A3090" t="s">
        <v>3076</v>
      </c>
      <c r="B3090">
        <v>8</v>
      </c>
      <c r="C3090" t="s">
        <v>5037</v>
      </c>
      <c r="D3090" t="s">
        <v>5068</v>
      </c>
      <c r="E3090" t="s">
        <v>5189</v>
      </c>
      <c r="F3090" t="s">
        <v>192</v>
      </c>
    </row>
    <row r="3091" spans="1:11" x14ac:dyDescent="0.25">
      <c r="A3091" t="s">
        <v>3077</v>
      </c>
      <c r="B3091">
        <v>8</v>
      </c>
      <c r="C3091" t="s">
        <v>5221</v>
      </c>
      <c r="D3091" t="s">
        <v>5068</v>
      </c>
      <c r="E3091" t="s">
        <v>192</v>
      </c>
      <c r="F3091" t="s">
        <v>5120</v>
      </c>
    </row>
    <row r="3092" spans="1:11" x14ac:dyDescent="0.25">
      <c r="A3092" t="s">
        <v>512</v>
      </c>
      <c r="B3092">
        <v>8</v>
      </c>
      <c r="C3092" t="s">
        <v>3430</v>
      </c>
      <c r="D3092" t="s">
        <v>192</v>
      </c>
      <c r="E3092" t="s">
        <v>5353</v>
      </c>
      <c r="F3092" t="s">
        <v>5052</v>
      </c>
      <c r="G3092" t="s">
        <v>5020</v>
      </c>
    </row>
    <row r="3093" spans="1:11" x14ac:dyDescent="0.25">
      <c r="A3093" t="s">
        <v>3078</v>
      </c>
      <c r="B3093">
        <v>8</v>
      </c>
      <c r="C3093" t="s">
        <v>5115</v>
      </c>
      <c r="D3093" t="s">
        <v>5129</v>
      </c>
      <c r="E3093" t="s">
        <v>5130</v>
      </c>
      <c r="F3093" t="s">
        <v>192</v>
      </c>
      <c r="G3093" t="s">
        <v>5131</v>
      </c>
      <c r="H3093" t="s">
        <v>1316</v>
      </c>
      <c r="I3093" t="s">
        <v>2870</v>
      </c>
    </row>
    <row r="3094" spans="1:11" x14ac:dyDescent="0.25">
      <c r="A3094" t="s">
        <v>3079</v>
      </c>
      <c r="B3094">
        <v>8</v>
      </c>
      <c r="C3094" t="s">
        <v>5021</v>
      </c>
      <c r="D3094" t="s">
        <v>5068</v>
      </c>
      <c r="E3094" t="s">
        <v>5003</v>
      </c>
      <c r="F3094" t="s">
        <v>192</v>
      </c>
      <c r="G3094" t="s">
        <v>5070</v>
      </c>
      <c r="H3094" t="s">
        <v>5000</v>
      </c>
      <c r="I3094" t="s">
        <v>5453</v>
      </c>
      <c r="J3094" t="s">
        <v>5558</v>
      </c>
      <c r="K3094" t="s">
        <v>5020</v>
      </c>
    </row>
    <row r="3095" spans="1:11" x14ac:dyDescent="0.25">
      <c r="A3095" t="s">
        <v>3080</v>
      </c>
      <c r="B3095">
        <v>8</v>
      </c>
      <c r="C3095" t="s">
        <v>5324</v>
      </c>
      <c r="D3095" t="s">
        <v>4996</v>
      </c>
      <c r="E3095" t="s">
        <v>5320</v>
      </c>
      <c r="F3095" t="s">
        <v>5003</v>
      </c>
      <c r="G3095" t="s">
        <v>192</v>
      </c>
      <c r="H3095" t="s">
        <v>5347</v>
      </c>
    </row>
    <row r="3096" spans="1:11" x14ac:dyDescent="0.25">
      <c r="A3096" t="s">
        <v>3081</v>
      </c>
      <c r="B3096">
        <v>8</v>
      </c>
      <c r="C3096" t="s">
        <v>192</v>
      </c>
      <c r="D3096" t="s">
        <v>5000</v>
      </c>
    </row>
    <row r="3097" spans="1:11" x14ac:dyDescent="0.25">
      <c r="A3097" t="s">
        <v>3082</v>
      </c>
      <c r="B3097">
        <v>8</v>
      </c>
      <c r="C3097" t="s">
        <v>731</v>
      </c>
      <c r="D3097" t="s">
        <v>5078</v>
      </c>
      <c r="E3097" t="s">
        <v>3661</v>
      </c>
      <c r="F3097" t="s">
        <v>5003</v>
      </c>
      <c r="G3097" t="s">
        <v>192</v>
      </c>
      <c r="H3097" t="s">
        <v>5012</v>
      </c>
    </row>
    <row r="3098" spans="1:11" x14ac:dyDescent="0.25">
      <c r="A3098" t="s">
        <v>3083</v>
      </c>
      <c r="B3098">
        <v>8</v>
      </c>
      <c r="C3098" t="s">
        <v>5564</v>
      </c>
      <c r="D3098" t="s">
        <v>5829</v>
      </c>
      <c r="E3098" t="s">
        <v>192</v>
      </c>
      <c r="F3098" t="s">
        <v>5244</v>
      </c>
      <c r="G3098" t="s">
        <v>5000</v>
      </c>
    </row>
    <row r="3099" spans="1:11" x14ac:dyDescent="0.25">
      <c r="A3099" t="s">
        <v>3084</v>
      </c>
      <c r="B3099">
        <v>8</v>
      </c>
      <c r="C3099" t="s">
        <v>5003</v>
      </c>
      <c r="D3099" t="s">
        <v>192</v>
      </c>
      <c r="E3099" t="s">
        <v>5067</v>
      </c>
    </row>
    <row r="3100" spans="1:11" x14ac:dyDescent="0.25">
      <c r="A3100" t="s">
        <v>3085</v>
      </c>
      <c r="B3100">
        <v>8</v>
      </c>
      <c r="C3100" t="s">
        <v>5065</v>
      </c>
      <c r="D3100" t="s">
        <v>6042</v>
      </c>
      <c r="E3100" t="s">
        <v>192</v>
      </c>
      <c r="F3100" t="s">
        <v>5432</v>
      </c>
      <c r="G3100" t="s">
        <v>6043</v>
      </c>
    </row>
    <row r="3101" spans="1:11" x14ac:dyDescent="0.25">
      <c r="A3101" t="s">
        <v>3086</v>
      </c>
      <c r="B3101">
        <v>8</v>
      </c>
      <c r="C3101" t="s">
        <v>5065</v>
      </c>
      <c r="D3101" t="s">
        <v>5189</v>
      </c>
      <c r="E3101" t="s">
        <v>192</v>
      </c>
    </row>
    <row r="3102" spans="1:11" x14ac:dyDescent="0.25">
      <c r="A3102" t="s">
        <v>3087</v>
      </c>
      <c r="B3102">
        <v>8</v>
      </c>
      <c r="C3102" t="s">
        <v>731</v>
      </c>
      <c r="D3102" t="s">
        <v>3661</v>
      </c>
      <c r="E3102" t="s">
        <v>5281</v>
      </c>
      <c r="F3102" t="s">
        <v>192</v>
      </c>
      <c r="G3102" t="s">
        <v>5012</v>
      </c>
      <c r="H3102" t="s">
        <v>5070</v>
      </c>
      <c r="I3102" t="s">
        <v>1316</v>
      </c>
      <c r="J3102" t="s">
        <v>5453</v>
      </c>
      <c r="K3102" t="s">
        <v>5436</v>
      </c>
    </row>
    <row r="3103" spans="1:11" x14ac:dyDescent="0.25">
      <c r="A3103" t="s">
        <v>3088</v>
      </c>
      <c r="B3103">
        <v>8</v>
      </c>
      <c r="C3103" t="s">
        <v>5068</v>
      </c>
      <c r="D3103" t="s">
        <v>192</v>
      </c>
    </row>
    <row r="3104" spans="1:11" x14ac:dyDescent="0.25">
      <c r="A3104" t="s">
        <v>3089</v>
      </c>
      <c r="B3104">
        <v>8</v>
      </c>
      <c r="C3104" t="s">
        <v>5068</v>
      </c>
      <c r="D3104" t="s">
        <v>5208</v>
      </c>
      <c r="E3104" t="s">
        <v>5078</v>
      </c>
      <c r="F3104" t="s">
        <v>5003</v>
      </c>
      <c r="G3104" t="s">
        <v>192</v>
      </c>
      <c r="H3104" t="s">
        <v>5594</v>
      </c>
      <c r="I3104" t="s">
        <v>5594</v>
      </c>
    </row>
    <row r="3105" spans="1:14" x14ac:dyDescent="0.25">
      <c r="A3105" t="s">
        <v>3090</v>
      </c>
      <c r="B3105">
        <v>8</v>
      </c>
      <c r="C3105" t="s">
        <v>192</v>
      </c>
      <c r="D3105" t="s">
        <v>5244</v>
      </c>
      <c r="E3105" t="s">
        <v>5083</v>
      </c>
    </row>
    <row r="3106" spans="1:14" x14ac:dyDescent="0.25">
      <c r="A3106" t="s">
        <v>3091</v>
      </c>
      <c r="B3106">
        <v>8</v>
      </c>
      <c r="C3106" t="s">
        <v>192</v>
      </c>
      <c r="D3106" t="s">
        <v>5016</v>
      </c>
    </row>
    <row r="3107" spans="1:14" x14ac:dyDescent="0.25">
      <c r="A3107" t="s">
        <v>3092</v>
      </c>
      <c r="B3107">
        <v>8</v>
      </c>
      <c r="C3107" t="s">
        <v>5989</v>
      </c>
      <c r="D3107" t="s">
        <v>192</v>
      </c>
      <c r="E3107" t="s">
        <v>5032</v>
      </c>
    </row>
    <row r="3108" spans="1:14" x14ac:dyDescent="0.25">
      <c r="A3108" t="s">
        <v>3093</v>
      </c>
      <c r="B3108">
        <v>8</v>
      </c>
      <c r="C3108" t="s">
        <v>5324</v>
      </c>
      <c r="D3108" t="s">
        <v>731</v>
      </c>
      <c r="E3108" t="s">
        <v>192</v>
      </c>
    </row>
    <row r="3109" spans="1:14" x14ac:dyDescent="0.25">
      <c r="A3109" t="s">
        <v>3094</v>
      </c>
      <c r="B3109">
        <v>8</v>
      </c>
      <c r="C3109" t="s">
        <v>2392</v>
      </c>
      <c r="D3109" t="s">
        <v>5068</v>
      </c>
      <c r="E3109" t="s">
        <v>192</v>
      </c>
      <c r="F3109" t="s">
        <v>5453</v>
      </c>
    </row>
    <row r="3110" spans="1:14" x14ac:dyDescent="0.25">
      <c r="A3110" t="s">
        <v>3095</v>
      </c>
      <c r="B3110">
        <v>8</v>
      </c>
      <c r="C3110" t="s">
        <v>5138</v>
      </c>
      <c r="D3110" t="s">
        <v>192</v>
      </c>
      <c r="E3110" t="s">
        <v>5139</v>
      </c>
    </row>
    <row r="3111" spans="1:14" x14ac:dyDescent="0.25">
      <c r="A3111" t="s">
        <v>3096</v>
      </c>
      <c r="B3111">
        <v>8</v>
      </c>
      <c r="C3111" t="s">
        <v>5072</v>
      </c>
      <c r="D3111" t="s">
        <v>5003</v>
      </c>
      <c r="E3111" t="s">
        <v>192</v>
      </c>
      <c r="F3111" t="s">
        <v>1316</v>
      </c>
      <c r="G3111" t="s">
        <v>5067</v>
      </c>
      <c r="H3111" t="s">
        <v>5060</v>
      </c>
      <c r="I3111" t="s">
        <v>5061</v>
      </c>
    </row>
    <row r="3112" spans="1:14" x14ac:dyDescent="0.25">
      <c r="A3112" t="s">
        <v>3097</v>
      </c>
      <c r="B3112">
        <v>8</v>
      </c>
      <c r="C3112" t="s">
        <v>5068</v>
      </c>
      <c r="D3112" t="s">
        <v>5050</v>
      </c>
      <c r="E3112" t="s">
        <v>192</v>
      </c>
    </row>
    <row r="3113" spans="1:14" x14ac:dyDescent="0.25">
      <c r="A3113" t="s">
        <v>3098</v>
      </c>
      <c r="B3113">
        <v>8</v>
      </c>
      <c r="C3113" t="s">
        <v>731</v>
      </c>
      <c r="D3113" t="s">
        <v>5029</v>
      </c>
      <c r="E3113" t="s">
        <v>5011</v>
      </c>
      <c r="F3113" t="s">
        <v>6044</v>
      </c>
      <c r="G3113" t="s">
        <v>192</v>
      </c>
      <c r="H3113" t="s">
        <v>1316</v>
      </c>
    </row>
    <row r="3114" spans="1:14" x14ac:dyDescent="0.25">
      <c r="A3114" t="s">
        <v>3099</v>
      </c>
      <c r="B3114">
        <v>8</v>
      </c>
      <c r="C3114" t="s">
        <v>5143</v>
      </c>
      <c r="D3114" t="s">
        <v>946</v>
      </c>
      <c r="E3114" t="s">
        <v>4998</v>
      </c>
      <c r="F3114" t="s">
        <v>192</v>
      </c>
      <c r="G3114" t="s">
        <v>1316</v>
      </c>
      <c r="H3114" t="s">
        <v>4999</v>
      </c>
    </row>
    <row r="3115" spans="1:14" x14ac:dyDescent="0.25">
      <c r="A3115" t="s">
        <v>3100</v>
      </c>
      <c r="B3115">
        <v>8</v>
      </c>
      <c r="C3115" t="s">
        <v>5025</v>
      </c>
      <c r="D3115" t="s">
        <v>5563</v>
      </c>
      <c r="E3115" t="s">
        <v>731</v>
      </c>
      <c r="F3115" t="s">
        <v>5211</v>
      </c>
      <c r="G3115" t="s">
        <v>5123</v>
      </c>
      <c r="H3115" t="s">
        <v>5238</v>
      </c>
      <c r="I3115" t="s">
        <v>6045</v>
      </c>
      <c r="J3115" t="s">
        <v>5003</v>
      </c>
      <c r="K3115" t="s">
        <v>192</v>
      </c>
      <c r="L3115" t="s">
        <v>1316</v>
      </c>
      <c r="M3115" t="s">
        <v>5642</v>
      </c>
      <c r="N3115" t="s">
        <v>5641</v>
      </c>
    </row>
    <row r="3116" spans="1:14" x14ac:dyDescent="0.25">
      <c r="A3116" t="s">
        <v>3101</v>
      </c>
      <c r="B3116">
        <v>8</v>
      </c>
      <c r="C3116" t="s">
        <v>192</v>
      </c>
      <c r="D3116" t="s">
        <v>1316</v>
      </c>
      <c r="E3116" t="s">
        <v>5060</v>
      </c>
      <c r="F3116" t="s">
        <v>5061</v>
      </c>
    </row>
    <row r="3117" spans="1:14" x14ac:dyDescent="0.25">
      <c r="A3117" t="s">
        <v>3102</v>
      </c>
      <c r="B3117">
        <v>8</v>
      </c>
      <c r="C3117" t="s">
        <v>192</v>
      </c>
      <c r="D3117" t="s">
        <v>5000</v>
      </c>
      <c r="E3117" t="s">
        <v>6046</v>
      </c>
      <c r="F3117" t="s">
        <v>5067</v>
      </c>
      <c r="G3117" t="s">
        <v>5060</v>
      </c>
      <c r="H3117" t="s">
        <v>5061</v>
      </c>
    </row>
    <row r="3118" spans="1:14" x14ac:dyDescent="0.25">
      <c r="A3118" t="s">
        <v>3103</v>
      </c>
      <c r="B3118">
        <v>8</v>
      </c>
      <c r="C3118" t="s">
        <v>5646</v>
      </c>
      <c r="D3118" t="s">
        <v>6047</v>
      </c>
      <c r="E3118" t="s">
        <v>5329</v>
      </c>
      <c r="F3118" t="s">
        <v>192</v>
      </c>
      <c r="G3118" t="s">
        <v>5244</v>
      </c>
    </row>
    <row r="3119" spans="1:14" x14ac:dyDescent="0.25">
      <c r="A3119" t="s">
        <v>3104</v>
      </c>
      <c r="B3119">
        <v>8</v>
      </c>
      <c r="C3119" t="s">
        <v>3430</v>
      </c>
      <c r="D3119" t="s">
        <v>6048</v>
      </c>
      <c r="E3119" t="s">
        <v>192</v>
      </c>
      <c r="F3119" t="s">
        <v>5120</v>
      </c>
    </row>
    <row r="3120" spans="1:14" x14ac:dyDescent="0.25">
      <c r="A3120" t="s">
        <v>3105</v>
      </c>
      <c r="B3120">
        <v>8</v>
      </c>
      <c r="C3120" t="s">
        <v>5068</v>
      </c>
      <c r="D3120" t="s">
        <v>5178</v>
      </c>
      <c r="E3120" t="s">
        <v>5300</v>
      </c>
      <c r="F3120" t="s">
        <v>5003</v>
      </c>
      <c r="G3120" t="s">
        <v>192</v>
      </c>
      <c r="H3120" t="s">
        <v>6049</v>
      </c>
    </row>
    <row r="3121" spans="1:12" x14ac:dyDescent="0.25">
      <c r="A3121" t="s">
        <v>3106</v>
      </c>
      <c r="B3121">
        <v>8</v>
      </c>
      <c r="C3121" t="s">
        <v>5065</v>
      </c>
      <c r="D3121" t="s">
        <v>4996</v>
      </c>
      <c r="E3121" t="s">
        <v>5463</v>
      </c>
      <c r="F3121" t="s">
        <v>192</v>
      </c>
      <c r="G3121" t="s">
        <v>1316</v>
      </c>
    </row>
    <row r="3122" spans="1:12" x14ac:dyDescent="0.25">
      <c r="A3122" t="s">
        <v>3107</v>
      </c>
      <c r="B3122">
        <v>8</v>
      </c>
      <c r="C3122" t="s">
        <v>731</v>
      </c>
      <c r="D3122" t="s">
        <v>3661</v>
      </c>
      <c r="E3122" t="s">
        <v>192</v>
      </c>
      <c r="F3122" t="s">
        <v>5012</v>
      </c>
      <c r="G3122" t="s">
        <v>5120</v>
      </c>
    </row>
    <row r="3123" spans="1:12" x14ac:dyDescent="0.25">
      <c r="A3123" t="s">
        <v>3108</v>
      </c>
      <c r="B3123">
        <v>8</v>
      </c>
      <c r="C3123" t="s">
        <v>5370</v>
      </c>
      <c r="D3123" t="s">
        <v>5143</v>
      </c>
      <c r="E3123" t="s">
        <v>5371</v>
      </c>
      <c r="F3123" t="s">
        <v>5068</v>
      </c>
      <c r="G3123" t="s">
        <v>2104</v>
      </c>
      <c r="H3123" t="s">
        <v>4996</v>
      </c>
      <c r="I3123" t="s">
        <v>5372</v>
      </c>
      <c r="J3123" t="s">
        <v>192</v>
      </c>
      <c r="K3123" t="s">
        <v>1316</v>
      </c>
      <c r="L3123" t="s">
        <v>5083</v>
      </c>
    </row>
    <row r="3124" spans="1:12" x14ac:dyDescent="0.25">
      <c r="A3124" t="s">
        <v>3109</v>
      </c>
      <c r="B3124">
        <v>8</v>
      </c>
      <c r="C3124" t="s">
        <v>5308</v>
      </c>
      <c r="D3124" t="s">
        <v>192</v>
      </c>
      <c r="E3124" t="s">
        <v>5000</v>
      </c>
    </row>
    <row r="3125" spans="1:12" x14ac:dyDescent="0.25">
      <c r="A3125" t="s">
        <v>3110</v>
      </c>
      <c r="B3125">
        <v>8</v>
      </c>
      <c r="C3125" t="s">
        <v>5527</v>
      </c>
      <c r="D3125" t="s">
        <v>5300</v>
      </c>
      <c r="E3125" t="s">
        <v>5003</v>
      </c>
      <c r="F3125" t="s">
        <v>192</v>
      </c>
      <c r="G3125" t="s">
        <v>5070</v>
      </c>
      <c r="H3125" t="s">
        <v>5453</v>
      </c>
    </row>
    <row r="3126" spans="1:12" x14ac:dyDescent="0.25">
      <c r="A3126" t="s">
        <v>3111</v>
      </c>
      <c r="B3126">
        <v>8</v>
      </c>
      <c r="C3126" t="s">
        <v>5554</v>
      </c>
      <c r="D3126" t="s">
        <v>5337</v>
      </c>
      <c r="E3126" t="s">
        <v>192</v>
      </c>
      <c r="F3126" t="s">
        <v>5000</v>
      </c>
      <c r="G3126" t="s">
        <v>5022</v>
      </c>
    </row>
    <row r="3127" spans="1:12" x14ac:dyDescent="0.25">
      <c r="A3127" t="s">
        <v>3112</v>
      </c>
      <c r="B3127">
        <v>8</v>
      </c>
      <c r="C3127" t="s">
        <v>731</v>
      </c>
      <c r="D3127" t="s">
        <v>5011</v>
      </c>
      <c r="E3127" t="s">
        <v>5003</v>
      </c>
      <c r="F3127" t="s">
        <v>192</v>
      </c>
      <c r="G3127" t="s">
        <v>5131</v>
      </c>
      <c r="H3127" t="s">
        <v>1316</v>
      </c>
    </row>
    <row r="3128" spans="1:12" x14ac:dyDescent="0.25">
      <c r="A3128" t="s">
        <v>3113</v>
      </c>
      <c r="B3128">
        <v>8</v>
      </c>
      <c r="C3128" t="s">
        <v>1458</v>
      </c>
    </row>
    <row r="3129" spans="1:12" x14ac:dyDescent="0.25">
      <c r="A3129" t="s">
        <v>3114</v>
      </c>
      <c r="B3129">
        <v>8</v>
      </c>
      <c r="C3129" t="s">
        <v>1458</v>
      </c>
    </row>
    <row r="3130" spans="1:12" x14ac:dyDescent="0.25">
      <c r="A3130" t="s">
        <v>3115</v>
      </c>
      <c r="B3130">
        <v>8</v>
      </c>
      <c r="C3130" t="s">
        <v>5138</v>
      </c>
      <c r="D3130" t="s">
        <v>192</v>
      </c>
      <c r="E3130" t="s">
        <v>5139</v>
      </c>
    </row>
    <row r="3131" spans="1:12" x14ac:dyDescent="0.25">
      <c r="A3131" t="s">
        <v>3116</v>
      </c>
      <c r="B3131">
        <v>8</v>
      </c>
      <c r="C3131" t="s">
        <v>5138</v>
      </c>
      <c r="D3131" t="s">
        <v>192</v>
      </c>
      <c r="E3131" t="s">
        <v>5139</v>
      </c>
    </row>
    <row r="3132" spans="1:12" x14ac:dyDescent="0.25">
      <c r="A3132" t="s">
        <v>3117</v>
      </c>
      <c r="B3132">
        <v>8</v>
      </c>
      <c r="C3132" t="s">
        <v>5586</v>
      </c>
      <c r="D3132" t="s">
        <v>5003</v>
      </c>
      <c r="E3132" t="s">
        <v>192</v>
      </c>
    </row>
    <row r="3133" spans="1:12" x14ac:dyDescent="0.25">
      <c r="A3133" t="s">
        <v>3118</v>
      </c>
      <c r="B3133">
        <v>8</v>
      </c>
      <c r="C3133" t="s">
        <v>192</v>
      </c>
      <c r="D3133" t="s">
        <v>5244</v>
      </c>
      <c r="E3133" t="s">
        <v>5083</v>
      </c>
      <c r="F3133" t="s">
        <v>5009</v>
      </c>
    </row>
    <row r="3134" spans="1:12" x14ac:dyDescent="0.25">
      <c r="A3134" t="s">
        <v>3119</v>
      </c>
      <c r="B3134">
        <v>8</v>
      </c>
      <c r="C3134" t="s">
        <v>5068</v>
      </c>
      <c r="D3134" t="s">
        <v>192</v>
      </c>
      <c r="E3134" t="s">
        <v>5120</v>
      </c>
      <c r="F3134" t="s">
        <v>5453</v>
      </c>
    </row>
    <row r="3135" spans="1:12" x14ac:dyDescent="0.25">
      <c r="A3135" t="s">
        <v>3120</v>
      </c>
      <c r="B3135">
        <v>8</v>
      </c>
      <c r="C3135" t="s">
        <v>6050</v>
      </c>
      <c r="D3135" t="s">
        <v>5185</v>
      </c>
      <c r="E3135" t="s">
        <v>192</v>
      </c>
    </row>
    <row r="3136" spans="1:12" x14ac:dyDescent="0.25">
      <c r="A3136" t="s">
        <v>3121</v>
      </c>
      <c r="B3136">
        <v>8</v>
      </c>
      <c r="C3136" t="s">
        <v>5005</v>
      </c>
      <c r="D3136" t="s">
        <v>5229</v>
      </c>
      <c r="E3136" t="s">
        <v>5230</v>
      </c>
      <c r="F3136" t="s">
        <v>5006</v>
      </c>
      <c r="G3136" t="s">
        <v>5007</v>
      </c>
      <c r="H3136" t="s">
        <v>5189</v>
      </c>
      <c r="I3136" t="s">
        <v>192</v>
      </c>
    </row>
    <row r="3137" spans="1:13" x14ac:dyDescent="0.25">
      <c r="A3137" t="s">
        <v>3122</v>
      </c>
      <c r="B3137">
        <v>8</v>
      </c>
      <c r="C3137" t="s">
        <v>5173</v>
      </c>
      <c r="D3137" t="s">
        <v>5563</v>
      </c>
      <c r="E3137" t="s">
        <v>5189</v>
      </c>
      <c r="F3137" t="s">
        <v>192</v>
      </c>
    </row>
    <row r="3138" spans="1:13" x14ac:dyDescent="0.25">
      <c r="A3138" t="s">
        <v>3123</v>
      </c>
      <c r="B3138">
        <v>8</v>
      </c>
      <c r="C3138" t="s">
        <v>192</v>
      </c>
      <c r="D3138" t="s">
        <v>5244</v>
      </c>
      <c r="E3138" t="s">
        <v>5083</v>
      </c>
    </row>
    <row r="3139" spans="1:13" x14ac:dyDescent="0.25">
      <c r="A3139" t="s">
        <v>3124</v>
      </c>
      <c r="B3139">
        <v>8</v>
      </c>
      <c r="C3139" t="s">
        <v>5239</v>
      </c>
      <c r="D3139" t="s">
        <v>5239</v>
      </c>
      <c r="E3139" t="s">
        <v>6051</v>
      </c>
      <c r="F3139" t="s">
        <v>5065</v>
      </c>
      <c r="G3139" t="s">
        <v>5150</v>
      </c>
      <c r="H3139" t="s">
        <v>5152</v>
      </c>
      <c r="I3139" t="s">
        <v>192</v>
      </c>
      <c r="J3139" t="s">
        <v>5240</v>
      </c>
      <c r="K3139" t="s">
        <v>1316</v>
      </c>
      <c r="L3139" t="s">
        <v>5827</v>
      </c>
      <c r="M3139" t="s">
        <v>5107</v>
      </c>
    </row>
    <row r="3140" spans="1:13" x14ac:dyDescent="0.25">
      <c r="A3140" t="s">
        <v>3125</v>
      </c>
      <c r="B3140">
        <v>8</v>
      </c>
      <c r="C3140" t="s">
        <v>5278</v>
      </c>
      <c r="D3140" t="s">
        <v>3439</v>
      </c>
      <c r="E3140" t="s">
        <v>192</v>
      </c>
      <c r="F3140" t="s">
        <v>5076</v>
      </c>
    </row>
    <row r="3141" spans="1:13" x14ac:dyDescent="0.25">
      <c r="A3141" t="s">
        <v>3126</v>
      </c>
      <c r="B3141">
        <v>8</v>
      </c>
      <c r="C3141" t="s">
        <v>5189</v>
      </c>
      <c r="D3141" t="s">
        <v>5329</v>
      </c>
      <c r="E3141" t="s">
        <v>192</v>
      </c>
      <c r="F3141" t="s">
        <v>5244</v>
      </c>
    </row>
    <row r="3142" spans="1:13" x14ac:dyDescent="0.25">
      <c r="A3142" t="s">
        <v>3127</v>
      </c>
      <c r="B3142">
        <v>8</v>
      </c>
      <c r="C3142" t="s">
        <v>4995</v>
      </c>
      <c r="D3142" t="s">
        <v>845</v>
      </c>
      <c r="E3142" t="s">
        <v>192</v>
      </c>
      <c r="F3142" t="s">
        <v>5020</v>
      </c>
    </row>
    <row r="3143" spans="1:13" x14ac:dyDescent="0.25">
      <c r="A3143" t="s">
        <v>3128</v>
      </c>
      <c r="B3143">
        <v>8</v>
      </c>
      <c r="C3143" t="s">
        <v>5037</v>
      </c>
      <c r="D3143" t="s">
        <v>192</v>
      </c>
      <c r="E3143" t="s">
        <v>5244</v>
      </c>
      <c r="F3143" t="s">
        <v>5961</v>
      </c>
    </row>
    <row r="3144" spans="1:13" x14ac:dyDescent="0.25">
      <c r="A3144" t="s">
        <v>3129</v>
      </c>
      <c r="B3144">
        <v>8</v>
      </c>
      <c r="C3144" t="s">
        <v>5037</v>
      </c>
      <c r="D3144" t="s">
        <v>192</v>
      </c>
      <c r="E3144" t="s">
        <v>5396</v>
      </c>
    </row>
    <row r="3145" spans="1:13" x14ac:dyDescent="0.25">
      <c r="A3145" t="s">
        <v>3130</v>
      </c>
      <c r="B3145">
        <v>8</v>
      </c>
      <c r="C3145" t="s">
        <v>5221</v>
      </c>
      <c r="D3145" t="s">
        <v>192</v>
      </c>
      <c r="E3145" t="s">
        <v>5347</v>
      </c>
      <c r="F3145" t="s">
        <v>5120</v>
      </c>
    </row>
    <row r="3146" spans="1:13" x14ac:dyDescent="0.25">
      <c r="A3146" t="s">
        <v>3131</v>
      </c>
      <c r="B3146">
        <v>8</v>
      </c>
      <c r="C3146" t="s">
        <v>5037</v>
      </c>
      <c r="D3146" t="s">
        <v>5324</v>
      </c>
      <c r="E3146" t="s">
        <v>5068</v>
      </c>
      <c r="F3146" t="s">
        <v>5069</v>
      </c>
      <c r="G3146" t="s">
        <v>5003</v>
      </c>
      <c r="H3146" t="s">
        <v>192</v>
      </c>
    </row>
    <row r="3147" spans="1:13" x14ac:dyDescent="0.25">
      <c r="A3147" t="s">
        <v>3132</v>
      </c>
      <c r="B3147">
        <v>8</v>
      </c>
      <c r="C3147" t="s">
        <v>5037</v>
      </c>
      <c r="D3147" t="s">
        <v>5129</v>
      </c>
      <c r="E3147" t="s">
        <v>5130</v>
      </c>
      <c r="F3147" t="s">
        <v>192</v>
      </c>
      <c r="G3147" t="s">
        <v>5266</v>
      </c>
      <c r="H3147" t="s">
        <v>6052</v>
      </c>
      <c r="I3147" t="s">
        <v>6053</v>
      </c>
      <c r="J3147" t="s">
        <v>1316</v>
      </c>
    </row>
    <row r="3148" spans="1:13" x14ac:dyDescent="0.25">
      <c r="A3148" t="s">
        <v>3133</v>
      </c>
      <c r="B3148">
        <v>8</v>
      </c>
      <c r="C3148" t="s">
        <v>5038</v>
      </c>
      <c r="D3148" t="s">
        <v>5329</v>
      </c>
      <c r="E3148" t="s">
        <v>192</v>
      </c>
    </row>
    <row r="3149" spans="1:13" x14ac:dyDescent="0.25">
      <c r="A3149" t="s">
        <v>3134</v>
      </c>
      <c r="B3149">
        <v>8</v>
      </c>
      <c r="C3149" t="s">
        <v>5021</v>
      </c>
      <c r="D3149" t="s">
        <v>5068</v>
      </c>
      <c r="E3149" t="s">
        <v>2104</v>
      </c>
      <c r="F3149" t="s">
        <v>192</v>
      </c>
      <c r="G3149" t="s">
        <v>1316</v>
      </c>
      <c r="H3149" t="s">
        <v>5120</v>
      </c>
      <c r="I3149" t="s">
        <v>5453</v>
      </c>
    </row>
    <row r="3150" spans="1:13" x14ac:dyDescent="0.25">
      <c r="A3150" t="s">
        <v>3135</v>
      </c>
      <c r="B3150">
        <v>8</v>
      </c>
      <c r="C3150" t="s">
        <v>5037</v>
      </c>
      <c r="D3150" t="s">
        <v>5068</v>
      </c>
      <c r="E3150" t="s">
        <v>5008</v>
      </c>
      <c r="F3150" t="s">
        <v>192</v>
      </c>
      <c r="G3150" t="s">
        <v>5000</v>
      </c>
    </row>
    <row r="3151" spans="1:13" x14ac:dyDescent="0.25">
      <c r="A3151" t="s">
        <v>3136</v>
      </c>
      <c r="B3151">
        <v>8</v>
      </c>
      <c r="C3151" t="s">
        <v>5370</v>
      </c>
      <c r="D3151" t="s">
        <v>5371</v>
      </c>
      <c r="E3151" t="s">
        <v>5068</v>
      </c>
      <c r="F3151" t="s">
        <v>2104</v>
      </c>
      <c r="G3151" t="s">
        <v>5372</v>
      </c>
      <c r="H3151" t="s">
        <v>192</v>
      </c>
      <c r="I3151" t="s">
        <v>1316</v>
      </c>
      <c r="J3151" t="s">
        <v>5083</v>
      </c>
    </row>
    <row r="3152" spans="1:13" x14ac:dyDescent="0.25">
      <c r="A3152" t="s">
        <v>3137</v>
      </c>
      <c r="B3152">
        <v>8</v>
      </c>
      <c r="C3152" t="s">
        <v>5213</v>
      </c>
      <c r="D3152" t="s">
        <v>5003</v>
      </c>
      <c r="E3152" t="s">
        <v>192</v>
      </c>
    </row>
    <row r="3153" spans="1:9" x14ac:dyDescent="0.25">
      <c r="A3153" t="s">
        <v>3138</v>
      </c>
      <c r="B3153">
        <v>8</v>
      </c>
      <c r="C3153" t="s">
        <v>5068</v>
      </c>
      <c r="D3153" t="s">
        <v>192</v>
      </c>
    </row>
    <row r="3154" spans="1:9" x14ac:dyDescent="0.25">
      <c r="A3154" t="s">
        <v>3139</v>
      </c>
      <c r="B3154">
        <v>8</v>
      </c>
      <c r="C3154" t="s">
        <v>192</v>
      </c>
      <c r="D3154" t="s">
        <v>5000</v>
      </c>
    </row>
    <row r="3155" spans="1:9" x14ac:dyDescent="0.25">
      <c r="A3155" t="s">
        <v>3140</v>
      </c>
      <c r="B3155">
        <v>8</v>
      </c>
      <c r="C3155" t="s">
        <v>5037</v>
      </c>
      <c r="D3155" t="s">
        <v>5068</v>
      </c>
      <c r="E3155" t="s">
        <v>731</v>
      </c>
      <c r="F3155" t="s">
        <v>5384</v>
      </c>
      <c r="G3155" t="s">
        <v>192</v>
      </c>
      <c r="H3155" t="s">
        <v>5941</v>
      </c>
    </row>
    <row r="3156" spans="1:9" x14ac:dyDescent="0.25">
      <c r="A3156" t="s">
        <v>3141</v>
      </c>
      <c r="B3156">
        <v>8</v>
      </c>
      <c r="C3156" t="s">
        <v>5003</v>
      </c>
      <c r="D3156" t="s">
        <v>192</v>
      </c>
      <c r="E3156" t="s">
        <v>5223</v>
      </c>
      <c r="F3156" t="s">
        <v>5603</v>
      </c>
    </row>
    <row r="3157" spans="1:9" x14ac:dyDescent="0.25">
      <c r="A3157" t="s">
        <v>3142</v>
      </c>
      <c r="B3157">
        <v>8</v>
      </c>
      <c r="C3157" t="s">
        <v>731</v>
      </c>
      <c r="D3157" t="s">
        <v>5011</v>
      </c>
      <c r="E3157" t="s">
        <v>5003</v>
      </c>
      <c r="F3157" t="s">
        <v>192</v>
      </c>
      <c r="G3157" t="s">
        <v>1316</v>
      </c>
      <c r="H3157" t="s">
        <v>5603</v>
      </c>
    </row>
    <row r="3158" spans="1:9" x14ac:dyDescent="0.25">
      <c r="A3158" t="s">
        <v>3143</v>
      </c>
      <c r="B3158">
        <v>8</v>
      </c>
      <c r="C3158" t="s">
        <v>1458</v>
      </c>
    </row>
    <row r="3159" spans="1:9" x14ac:dyDescent="0.25">
      <c r="A3159" t="s">
        <v>3144</v>
      </c>
      <c r="B3159">
        <v>8</v>
      </c>
      <c r="C3159" t="s">
        <v>5068</v>
      </c>
      <c r="D3159" t="s">
        <v>5029</v>
      </c>
      <c r="E3159" t="s">
        <v>192</v>
      </c>
      <c r="F3159" t="s">
        <v>5453</v>
      </c>
    </row>
    <row r="3160" spans="1:9" x14ac:dyDescent="0.25">
      <c r="A3160" t="s">
        <v>3145</v>
      </c>
      <c r="B3160">
        <v>8</v>
      </c>
      <c r="C3160" t="s">
        <v>5029</v>
      </c>
      <c r="D3160" t="s">
        <v>5189</v>
      </c>
      <c r="E3160" t="s">
        <v>5014</v>
      </c>
      <c r="F3160" t="s">
        <v>192</v>
      </c>
      <c r="G3160" t="s">
        <v>4999</v>
      </c>
      <c r="H3160" t="s">
        <v>3444</v>
      </c>
    </row>
    <row r="3161" spans="1:9" x14ac:dyDescent="0.25">
      <c r="A3161" t="s">
        <v>3146</v>
      </c>
      <c r="B3161">
        <v>8</v>
      </c>
      <c r="C3161" t="s">
        <v>3439</v>
      </c>
      <c r="D3161" t="s">
        <v>5003</v>
      </c>
      <c r="E3161" t="s">
        <v>192</v>
      </c>
      <c r="F3161" t="s">
        <v>2235</v>
      </c>
      <c r="G3161" t="s">
        <v>5209</v>
      </c>
      <c r="H3161" t="s">
        <v>6054</v>
      </c>
    </row>
    <row r="3162" spans="1:9" x14ac:dyDescent="0.25">
      <c r="A3162" t="s">
        <v>3147</v>
      </c>
      <c r="B3162">
        <v>8</v>
      </c>
      <c r="C3162" t="s">
        <v>192</v>
      </c>
      <c r="D3162" t="s">
        <v>5076</v>
      </c>
      <c r="E3162" t="s">
        <v>5363</v>
      </c>
      <c r="F3162" t="s">
        <v>1316</v>
      </c>
      <c r="G3162" t="s">
        <v>5060</v>
      </c>
    </row>
    <row r="3163" spans="1:9" x14ac:dyDescent="0.25">
      <c r="A3163" t="s">
        <v>3148</v>
      </c>
      <c r="B3163">
        <v>8</v>
      </c>
      <c r="C3163" t="s">
        <v>5037</v>
      </c>
      <c r="D3163" t="s">
        <v>192</v>
      </c>
    </row>
    <row r="3164" spans="1:9" x14ac:dyDescent="0.25">
      <c r="A3164" t="s">
        <v>3149</v>
      </c>
      <c r="B3164">
        <v>8</v>
      </c>
      <c r="C3164" t="s">
        <v>5115</v>
      </c>
      <c r="D3164" t="s">
        <v>5068</v>
      </c>
      <c r="E3164" t="s">
        <v>5573</v>
      </c>
      <c r="F3164" t="s">
        <v>192</v>
      </c>
      <c r="G3164" t="s">
        <v>5107</v>
      </c>
    </row>
    <row r="3165" spans="1:9" x14ac:dyDescent="0.25">
      <c r="A3165" t="s">
        <v>3150</v>
      </c>
      <c r="B3165">
        <v>8</v>
      </c>
      <c r="C3165" t="s">
        <v>5500</v>
      </c>
      <c r="D3165" t="s">
        <v>5144</v>
      </c>
      <c r="E3165" t="s">
        <v>192</v>
      </c>
      <c r="F3165" t="s">
        <v>5126</v>
      </c>
      <c r="G3165" t="s">
        <v>5338</v>
      </c>
      <c r="H3165" t="s">
        <v>5032</v>
      </c>
    </row>
    <row r="3166" spans="1:9" x14ac:dyDescent="0.25">
      <c r="A3166" t="s">
        <v>3151</v>
      </c>
      <c r="B3166">
        <v>8</v>
      </c>
      <c r="C3166" t="s">
        <v>5143</v>
      </c>
      <c r="D3166" t="s">
        <v>5068</v>
      </c>
      <c r="E3166" t="s">
        <v>5065</v>
      </c>
      <c r="F3166" t="s">
        <v>5189</v>
      </c>
      <c r="G3166" t="s">
        <v>192</v>
      </c>
    </row>
    <row r="3167" spans="1:9" x14ac:dyDescent="0.25">
      <c r="A3167" t="s">
        <v>3152</v>
      </c>
      <c r="B3167">
        <v>8</v>
      </c>
      <c r="C3167" t="s">
        <v>731</v>
      </c>
      <c r="D3167" t="s">
        <v>5011</v>
      </c>
      <c r="E3167" t="s">
        <v>3661</v>
      </c>
      <c r="F3167" t="s">
        <v>192</v>
      </c>
      <c r="G3167" t="s">
        <v>5012</v>
      </c>
      <c r="H3167" t="s">
        <v>1316</v>
      </c>
      <c r="I3167" t="s">
        <v>5064</v>
      </c>
    </row>
    <row r="3168" spans="1:9" x14ac:dyDescent="0.25">
      <c r="A3168" t="s">
        <v>3153</v>
      </c>
      <c r="B3168">
        <v>8</v>
      </c>
      <c r="C3168" t="s">
        <v>5065</v>
      </c>
      <c r="D3168" t="s">
        <v>5003</v>
      </c>
      <c r="E3168" t="s">
        <v>192</v>
      </c>
      <c r="F3168" t="s">
        <v>5000</v>
      </c>
      <c r="G3168" t="s">
        <v>5064</v>
      </c>
    </row>
    <row r="3169" spans="1:11" x14ac:dyDescent="0.25">
      <c r="A3169" t="s">
        <v>3154</v>
      </c>
      <c r="B3169">
        <v>8</v>
      </c>
      <c r="C3169" t="s">
        <v>5065</v>
      </c>
      <c r="D3169" t="s">
        <v>192</v>
      </c>
    </row>
    <row r="3170" spans="1:11" x14ac:dyDescent="0.25">
      <c r="A3170" t="s">
        <v>3155</v>
      </c>
      <c r="B3170">
        <v>8</v>
      </c>
      <c r="C3170" t="s">
        <v>192</v>
      </c>
      <c r="D3170" t="s">
        <v>5076</v>
      </c>
      <c r="E3170" t="s">
        <v>5076</v>
      </c>
      <c r="F3170" t="s">
        <v>5052</v>
      </c>
    </row>
    <row r="3171" spans="1:11" x14ac:dyDescent="0.25">
      <c r="A3171" t="s">
        <v>3156</v>
      </c>
      <c r="B3171">
        <v>8</v>
      </c>
      <c r="C3171" t="s">
        <v>5129</v>
      </c>
      <c r="D3171" t="s">
        <v>5130</v>
      </c>
      <c r="E3171" t="s">
        <v>5189</v>
      </c>
      <c r="F3171" t="s">
        <v>192</v>
      </c>
      <c r="G3171" t="s">
        <v>5131</v>
      </c>
      <c r="H3171" t="s">
        <v>1316</v>
      </c>
      <c r="I3171" t="s">
        <v>2870</v>
      </c>
      <c r="J3171" t="s">
        <v>2870</v>
      </c>
    </row>
    <row r="3172" spans="1:11" x14ac:dyDescent="0.25">
      <c r="A3172" t="s">
        <v>3157</v>
      </c>
      <c r="B3172">
        <v>8</v>
      </c>
      <c r="C3172" t="s">
        <v>5506</v>
      </c>
      <c r="D3172" t="s">
        <v>5068</v>
      </c>
      <c r="E3172" t="s">
        <v>5441</v>
      </c>
      <c r="F3172" t="s">
        <v>5003</v>
      </c>
      <c r="G3172" t="s">
        <v>192</v>
      </c>
      <c r="H3172" t="s">
        <v>5000</v>
      </c>
      <c r="I3172" t="s">
        <v>5436</v>
      </c>
    </row>
    <row r="3173" spans="1:11" x14ac:dyDescent="0.25">
      <c r="A3173" t="s">
        <v>3158</v>
      </c>
      <c r="B3173">
        <v>8</v>
      </c>
      <c r="C3173" t="s">
        <v>5021</v>
      </c>
      <c r="D3173" t="s">
        <v>5068</v>
      </c>
      <c r="E3173" t="s">
        <v>192</v>
      </c>
    </row>
    <row r="3174" spans="1:11" x14ac:dyDescent="0.25">
      <c r="A3174" t="s">
        <v>3159</v>
      </c>
      <c r="B3174">
        <v>8</v>
      </c>
      <c r="C3174" t="s">
        <v>4995</v>
      </c>
      <c r="D3174" t="s">
        <v>845</v>
      </c>
      <c r="E3174" t="s">
        <v>192</v>
      </c>
      <c r="F3174" t="s">
        <v>5032</v>
      </c>
    </row>
    <row r="3175" spans="1:11" x14ac:dyDescent="0.25">
      <c r="A3175" t="s">
        <v>3160</v>
      </c>
      <c r="B3175">
        <v>8</v>
      </c>
      <c r="C3175" t="s">
        <v>5339</v>
      </c>
      <c r="D3175" t="s">
        <v>6055</v>
      </c>
      <c r="E3175" t="s">
        <v>5068</v>
      </c>
      <c r="F3175" t="s">
        <v>5281</v>
      </c>
      <c r="G3175" t="s">
        <v>192</v>
      </c>
      <c r="H3175" t="s">
        <v>5000</v>
      </c>
      <c r="I3175" t="s">
        <v>1316</v>
      </c>
      <c r="J3175" t="s">
        <v>5120</v>
      </c>
      <c r="K3175" t="s">
        <v>5594</v>
      </c>
    </row>
    <row r="3176" spans="1:11" x14ac:dyDescent="0.25">
      <c r="A3176" t="s">
        <v>3161</v>
      </c>
      <c r="B3176">
        <v>8</v>
      </c>
      <c r="C3176" t="s">
        <v>5013</v>
      </c>
      <c r="D3176" t="s">
        <v>5042</v>
      </c>
      <c r="E3176" t="s">
        <v>192</v>
      </c>
    </row>
    <row r="3177" spans="1:11" x14ac:dyDescent="0.25">
      <c r="A3177" t="s">
        <v>3162</v>
      </c>
      <c r="B3177">
        <v>8</v>
      </c>
      <c r="C3177" t="s">
        <v>5004</v>
      </c>
      <c r="D3177" t="s">
        <v>326</v>
      </c>
      <c r="E3177" t="s">
        <v>192</v>
      </c>
      <c r="F3177" t="s">
        <v>1316</v>
      </c>
    </row>
    <row r="3178" spans="1:11" x14ac:dyDescent="0.25">
      <c r="A3178" t="s">
        <v>3163</v>
      </c>
      <c r="B3178">
        <v>8</v>
      </c>
      <c r="C3178" t="s">
        <v>6056</v>
      </c>
      <c r="D3178" t="s">
        <v>5003</v>
      </c>
      <c r="E3178" t="s">
        <v>192</v>
      </c>
    </row>
    <row r="3179" spans="1:11" x14ac:dyDescent="0.25">
      <c r="A3179" t="s">
        <v>3164</v>
      </c>
      <c r="B3179">
        <v>8</v>
      </c>
      <c r="C3179" t="s">
        <v>192</v>
      </c>
      <c r="D3179" t="s">
        <v>5000</v>
      </c>
      <c r="E3179" t="s">
        <v>5691</v>
      </c>
      <c r="F3179" t="s">
        <v>5692</v>
      </c>
      <c r="G3179" t="s">
        <v>5693</v>
      </c>
    </row>
    <row r="3180" spans="1:11" x14ac:dyDescent="0.25">
      <c r="A3180" t="s">
        <v>3165</v>
      </c>
      <c r="B3180">
        <v>8</v>
      </c>
      <c r="C3180" t="s">
        <v>5213</v>
      </c>
      <c r="D3180" t="s">
        <v>5003</v>
      </c>
      <c r="E3180" t="s">
        <v>192</v>
      </c>
    </row>
    <row r="3181" spans="1:11" x14ac:dyDescent="0.25">
      <c r="A3181" t="s">
        <v>3166</v>
      </c>
      <c r="B3181">
        <v>8</v>
      </c>
      <c r="C3181" t="s">
        <v>5239</v>
      </c>
      <c r="D3181" t="s">
        <v>5239</v>
      </c>
      <c r="E3181" t="s">
        <v>5029</v>
      </c>
      <c r="F3181" t="s">
        <v>192</v>
      </c>
      <c r="G3181" t="s">
        <v>5240</v>
      </c>
    </row>
    <row r="3182" spans="1:11" x14ac:dyDescent="0.25">
      <c r="A3182" t="s">
        <v>3167</v>
      </c>
      <c r="B3182">
        <v>8</v>
      </c>
      <c r="C3182" t="s">
        <v>5068</v>
      </c>
      <c r="D3182" t="s">
        <v>5189</v>
      </c>
      <c r="E3182" t="s">
        <v>192</v>
      </c>
    </row>
    <row r="3183" spans="1:11" x14ac:dyDescent="0.25">
      <c r="A3183" t="s">
        <v>3168</v>
      </c>
      <c r="B3183">
        <v>8</v>
      </c>
      <c r="C3183" t="s">
        <v>5185</v>
      </c>
      <c r="D3183" t="s">
        <v>192</v>
      </c>
      <c r="E3183" t="s">
        <v>5788</v>
      </c>
    </row>
    <row r="3184" spans="1:11" x14ac:dyDescent="0.25">
      <c r="A3184" t="s">
        <v>3169</v>
      </c>
      <c r="B3184">
        <v>8</v>
      </c>
      <c r="C3184" t="s">
        <v>5068</v>
      </c>
      <c r="D3184" t="s">
        <v>5069</v>
      </c>
      <c r="E3184" t="s">
        <v>5189</v>
      </c>
      <c r="F3184" t="s">
        <v>192</v>
      </c>
      <c r="G3184" t="s">
        <v>5000</v>
      </c>
      <c r="H3184" t="s">
        <v>5744</v>
      </c>
      <c r="I3184" t="s">
        <v>5397</v>
      </c>
    </row>
    <row r="3185" spans="1:10" x14ac:dyDescent="0.25">
      <c r="A3185" t="s">
        <v>3170</v>
      </c>
      <c r="B3185">
        <v>8</v>
      </c>
      <c r="C3185" t="s">
        <v>5068</v>
      </c>
      <c r="D3185" t="s">
        <v>5065</v>
      </c>
      <c r="E3185" t="s">
        <v>6057</v>
      </c>
      <c r="F3185" t="s">
        <v>6058</v>
      </c>
      <c r="G3185" t="s">
        <v>5003</v>
      </c>
      <c r="H3185" t="s">
        <v>192</v>
      </c>
      <c r="I3185" t="s">
        <v>6059</v>
      </c>
    </row>
    <row r="3186" spans="1:10" x14ac:dyDescent="0.25">
      <c r="A3186" t="s">
        <v>3171</v>
      </c>
      <c r="B3186">
        <v>8</v>
      </c>
      <c r="C3186" t="s">
        <v>5037</v>
      </c>
      <c r="D3186" t="s">
        <v>5068</v>
      </c>
      <c r="E3186" t="s">
        <v>5573</v>
      </c>
      <c r="F3186" t="s">
        <v>192</v>
      </c>
    </row>
    <row r="3187" spans="1:10" x14ac:dyDescent="0.25">
      <c r="A3187" t="s">
        <v>3172</v>
      </c>
      <c r="B3187">
        <v>8</v>
      </c>
      <c r="C3187" t="s">
        <v>5037</v>
      </c>
      <c r="D3187" t="s">
        <v>5068</v>
      </c>
      <c r="E3187" t="s">
        <v>5458</v>
      </c>
      <c r="F3187" t="s">
        <v>192</v>
      </c>
    </row>
    <row r="3188" spans="1:10" x14ac:dyDescent="0.25">
      <c r="A3188" t="s">
        <v>3173</v>
      </c>
      <c r="B3188">
        <v>8</v>
      </c>
      <c r="C3188" t="s">
        <v>192</v>
      </c>
      <c r="D3188" t="s">
        <v>5244</v>
      </c>
      <c r="E3188" t="s">
        <v>5083</v>
      </c>
    </row>
    <row r="3189" spans="1:10" x14ac:dyDescent="0.25">
      <c r="A3189" t="s">
        <v>3174</v>
      </c>
      <c r="B3189">
        <v>8</v>
      </c>
      <c r="C3189" t="s">
        <v>5278</v>
      </c>
      <c r="D3189" t="s">
        <v>5068</v>
      </c>
    </row>
    <row r="3190" spans="1:10" x14ac:dyDescent="0.25">
      <c r="A3190" t="s">
        <v>3175</v>
      </c>
      <c r="B3190">
        <v>8</v>
      </c>
      <c r="C3190" t="s">
        <v>5037</v>
      </c>
      <c r="D3190" t="s">
        <v>5068</v>
      </c>
      <c r="E3190" t="s">
        <v>5458</v>
      </c>
      <c r="F3190" t="s">
        <v>192</v>
      </c>
    </row>
    <row r="3191" spans="1:10" x14ac:dyDescent="0.25">
      <c r="A3191" t="s">
        <v>3176</v>
      </c>
      <c r="B3191">
        <v>8</v>
      </c>
      <c r="C3191" t="s">
        <v>5595</v>
      </c>
      <c r="D3191" t="s">
        <v>5037</v>
      </c>
      <c r="E3191" t="s">
        <v>5068</v>
      </c>
      <c r="F3191" t="s">
        <v>5458</v>
      </c>
      <c r="G3191" t="s">
        <v>5636</v>
      </c>
      <c r="H3191" t="s">
        <v>192</v>
      </c>
      <c r="I3191" t="s">
        <v>5325</v>
      </c>
      <c r="J3191" t="s">
        <v>5397</v>
      </c>
    </row>
    <row r="3192" spans="1:10" x14ac:dyDescent="0.25">
      <c r="A3192" t="s">
        <v>3177</v>
      </c>
      <c r="B3192">
        <v>8</v>
      </c>
      <c r="C3192" t="s">
        <v>5068</v>
      </c>
      <c r="D3192" t="s">
        <v>5003</v>
      </c>
      <c r="E3192" t="s">
        <v>192</v>
      </c>
      <c r="F3192" t="s">
        <v>5000</v>
      </c>
    </row>
    <row r="3193" spans="1:10" x14ac:dyDescent="0.25">
      <c r="A3193" t="s">
        <v>3178</v>
      </c>
      <c r="B3193">
        <v>8</v>
      </c>
      <c r="C3193" t="s">
        <v>5324</v>
      </c>
      <c r="D3193" t="s">
        <v>5189</v>
      </c>
      <c r="E3193" t="s">
        <v>192</v>
      </c>
      <c r="F3193" t="s">
        <v>5347</v>
      </c>
    </row>
    <row r="3194" spans="1:10" x14ac:dyDescent="0.25">
      <c r="A3194" t="s">
        <v>3179</v>
      </c>
      <c r="B3194">
        <v>8</v>
      </c>
      <c r="C3194" t="s">
        <v>5734</v>
      </c>
      <c r="D3194" t="s">
        <v>6060</v>
      </c>
    </row>
    <row r="3195" spans="1:10" x14ac:dyDescent="0.25">
      <c r="A3195" t="s">
        <v>3180</v>
      </c>
      <c r="B3195">
        <v>8</v>
      </c>
      <c r="C3195" t="s">
        <v>845</v>
      </c>
    </row>
    <row r="3196" spans="1:10" x14ac:dyDescent="0.25">
      <c r="A3196" t="s">
        <v>3181</v>
      </c>
      <c r="B3196">
        <v>8</v>
      </c>
      <c r="C3196" t="s">
        <v>845</v>
      </c>
    </row>
    <row r="3197" spans="1:10" x14ac:dyDescent="0.25">
      <c r="A3197" t="s">
        <v>3182</v>
      </c>
      <c r="B3197">
        <v>8</v>
      </c>
      <c r="C3197" t="s">
        <v>845</v>
      </c>
    </row>
    <row r="3198" spans="1:10" x14ac:dyDescent="0.25">
      <c r="A3198" t="s">
        <v>3183</v>
      </c>
      <c r="B3198">
        <v>8</v>
      </c>
      <c r="C3198" t="s">
        <v>845</v>
      </c>
    </row>
    <row r="3199" spans="1:10" x14ac:dyDescent="0.25">
      <c r="A3199" t="s">
        <v>3184</v>
      </c>
      <c r="B3199">
        <v>8</v>
      </c>
      <c r="C3199" t="s">
        <v>845</v>
      </c>
    </row>
    <row r="3200" spans="1:10" x14ac:dyDescent="0.25">
      <c r="A3200" t="s">
        <v>3185</v>
      </c>
      <c r="B3200">
        <v>8</v>
      </c>
      <c r="C3200" t="s">
        <v>2104</v>
      </c>
    </row>
    <row r="3201" spans="1:10" x14ac:dyDescent="0.25">
      <c r="A3201" t="s">
        <v>3186</v>
      </c>
      <c r="B3201">
        <v>8</v>
      </c>
      <c r="C3201" t="s">
        <v>2104</v>
      </c>
    </row>
    <row r="3202" spans="1:10" x14ac:dyDescent="0.25">
      <c r="A3202" t="s">
        <v>3187</v>
      </c>
      <c r="B3202">
        <v>8</v>
      </c>
      <c r="C3202" t="s">
        <v>731</v>
      </c>
    </row>
    <row r="3203" spans="1:10" x14ac:dyDescent="0.25">
      <c r="A3203" t="s">
        <v>3188</v>
      </c>
      <c r="B3203">
        <v>8</v>
      </c>
      <c r="C3203" t="s">
        <v>326</v>
      </c>
    </row>
    <row r="3204" spans="1:10" x14ac:dyDescent="0.25">
      <c r="A3204" t="s">
        <v>3189</v>
      </c>
      <c r="B3204">
        <v>8</v>
      </c>
      <c r="C3204" t="s">
        <v>326</v>
      </c>
    </row>
    <row r="3205" spans="1:10" x14ac:dyDescent="0.25">
      <c r="A3205" t="s">
        <v>3190</v>
      </c>
      <c r="B3205">
        <v>8</v>
      </c>
      <c r="C3205" t="s">
        <v>326</v>
      </c>
    </row>
    <row r="3206" spans="1:10" x14ac:dyDescent="0.25">
      <c r="A3206" t="s">
        <v>3191</v>
      </c>
      <c r="B3206">
        <v>8</v>
      </c>
      <c r="C3206" t="s">
        <v>326</v>
      </c>
    </row>
    <row r="3207" spans="1:10" x14ac:dyDescent="0.25">
      <c r="A3207" t="s">
        <v>3192</v>
      </c>
      <c r="B3207">
        <v>8</v>
      </c>
      <c r="C3207" t="s">
        <v>326</v>
      </c>
    </row>
    <row r="3208" spans="1:10" x14ac:dyDescent="0.25">
      <c r="A3208" t="s">
        <v>3193</v>
      </c>
      <c r="B3208">
        <v>8</v>
      </c>
      <c r="C3208" t="s">
        <v>326</v>
      </c>
    </row>
    <row r="3209" spans="1:10" x14ac:dyDescent="0.25">
      <c r="A3209" t="s">
        <v>3194</v>
      </c>
      <c r="B3209">
        <v>8</v>
      </c>
      <c r="C3209" t="s">
        <v>326</v>
      </c>
    </row>
    <row r="3210" spans="1:10" x14ac:dyDescent="0.25">
      <c r="A3210" t="s">
        <v>3195</v>
      </c>
      <c r="B3210">
        <v>8</v>
      </c>
      <c r="C3210" t="s">
        <v>946</v>
      </c>
    </row>
    <row r="3211" spans="1:10" x14ac:dyDescent="0.25">
      <c r="A3211" t="s">
        <v>3196</v>
      </c>
      <c r="B3211">
        <v>7</v>
      </c>
      <c r="C3211" t="s">
        <v>5143</v>
      </c>
      <c r="D3211" t="s">
        <v>5065</v>
      </c>
      <c r="E3211" t="s">
        <v>192</v>
      </c>
    </row>
    <row r="3212" spans="1:10" x14ac:dyDescent="0.25">
      <c r="A3212" t="s">
        <v>3197</v>
      </c>
      <c r="B3212">
        <v>7</v>
      </c>
      <c r="C3212" t="s">
        <v>5037</v>
      </c>
      <c r="D3212" t="s">
        <v>5068</v>
      </c>
      <c r="E3212" t="s">
        <v>192</v>
      </c>
    </row>
    <row r="3213" spans="1:10" x14ac:dyDescent="0.25">
      <c r="A3213" t="s">
        <v>3198</v>
      </c>
      <c r="B3213">
        <v>7</v>
      </c>
      <c r="C3213" t="s">
        <v>6061</v>
      </c>
      <c r="D3213" t="s">
        <v>5065</v>
      </c>
      <c r="E3213" t="s">
        <v>5003</v>
      </c>
      <c r="F3213" t="s">
        <v>192</v>
      </c>
      <c r="G3213" t="s">
        <v>1316</v>
      </c>
    </row>
    <row r="3214" spans="1:10" x14ac:dyDescent="0.25">
      <c r="A3214" t="s">
        <v>3199</v>
      </c>
      <c r="B3214">
        <v>7</v>
      </c>
      <c r="C3214" t="s">
        <v>5143</v>
      </c>
      <c r="D3214" t="s">
        <v>5324</v>
      </c>
      <c r="E3214" t="s">
        <v>6062</v>
      </c>
      <c r="F3214" t="s">
        <v>5201</v>
      </c>
      <c r="G3214" t="s">
        <v>5003</v>
      </c>
      <c r="H3214" t="s">
        <v>192</v>
      </c>
      <c r="I3214" t="s">
        <v>5070</v>
      </c>
      <c r="J3214" t="s">
        <v>5000</v>
      </c>
    </row>
    <row r="3215" spans="1:10" x14ac:dyDescent="0.25">
      <c r="A3215" t="s">
        <v>3200</v>
      </c>
      <c r="B3215">
        <v>7</v>
      </c>
      <c r="C3215" t="s">
        <v>5065</v>
      </c>
      <c r="D3215" t="s">
        <v>5152</v>
      </c>
      <c r="E3215" t="s">
        <v>192</v>
      </c>
      <c r="F3215" t="s">
        <v>5009</v>
      </c>
      <c r="G3215" t="s">
        <v>5436</v>
      </c>
    </row>
    <row r="3216" spans="1:10" x14ac:dyDescent="0.25">
      <c r="A3216" t="s">
        <v>3201</v>
      </c>
      <c r="B3216">
        <v>7</v>
      </c>
      <c r="C3216" t="s">
        <v>5068</v>
      </c>
      <c r="D3216" t="s">
        <v>5329</v>
      </c>
      <c r="E3216" t="s">
        <v>192</v>
      </c>
    </row>
    <row r="3217" spans="1:10" x14ac:dyDescent="0.25">
      <c r="A3217" t="s">
        <v>3202</v>
      </c>
      <c r="B3217">
        <v>7</v>
      </c>
      <c r="C3217" t="s">
        <v>5168</v>
      </c>
      <c r="D3217" t="s">
        <v>5407</v>
      </c>
      <c r="E3217" t="s">
        <v>192</v>
      </c>
      <c r="F3217" t="s">
        <v>5000</v>
      </c>
    </row>
    <row r="3218" spans="1:10" x14ac:dyDescent="0.25">
      <c r="A3218" t="s">
        <v>3203</v>
      </c>
      <c r="B3218">
        <v>7</v>
      </c>
      <c r="C3218" t="s">
        <v>5037</v>
      </c>
      <c r="D3218" t="s">
        <v>5324</v>
      </c>
      <c r="E3218" t="s">
        <v>192</v>
      </c>
      <c r="F3218" t="s">
        <v>6063</v>
      </c>
      <c r="G3218" t="s">
        <v>6063</v>
      </c>
    </row>
    <row r="3219" spans="1:10" x14ac:dyDescent="0.25">
      <c r="A3219" t="s">
        <v>3204</v>
      </c>
      <c r="B3219">
        <v>7</v>
      </c>
      <c r="C3219" t="s">
        <v>6064</v>
      </c>
      <c r="D3219" t="s">
        <v>192</v>
      </c>
      <c r="E3219" t="s">
        <v>5076</v>
      </c>
      <c r="F3219" t="s">
        <v>5076</v>
      </c>
    </row>
    <row r="3220" spans="1:10" x14ac:dyDescent="0.25">
      <c r="A3220" t="s">
        <v>3205</v>
      </c>
      <c r="B3220">
        <v>7</v>
      </c>
      <c r="C3220" t="s">
        <v>192</v>
      </c>
      <c r="D3220" t="s">
        <v>1316</v>
      </c>
      <c r="E3220" t="s">
        <v>5067</v>
      </c>
      <c r="F3220" t="s">
        <v>5060</v>
      </c>
      <c r="G3220" t="s">
        <v>5061</v>
      </c>
    </row>
    <row r="3221" spans="1:10" x14ac:dyDescent="0.25">
      <c r="A3221" t="s">
        <v>3206</v>
      </c>
      <c r="B3221">
        <v>7</v>
      </c>
      <c r="C3221" t="s">
        <v>6065</v>
      </c>
      <c r="D3221" t="s">
        <v>5065</v>
      </c>
      <c r="E3221" t="s">
        <v>192</v>
      </c>
      <c r="F3221" t="s">
        <v>5020</v>
      </c>
    </row>
    <row r="3222" spans="1:10" x14ac:dyDescent="0.25">
      <c r="A3222" t="s">
        <v>3207</v>
      </c>
      <c r="B3222">
        <v>7</v>
      </c>
      <c r="C3222" t="s">
        <v>5324</v>
      </c>
      <c r="D3222" t="s">
        <v>5068</v>
      </c>
      <c r="E3222" t="s">
        <v>731</v>
      </c>
      <c r="F3222" t="s">
        <v>192</v>
      </c>
    </row>
    <row r="3223" spans="1:10" x14ac:dyDescent="0.25">
      <c r="A3223" t="s">
        <v>3208</v>
      </c>
      <c r="B3223">
        <v>7</v>
      </c>
      <c r="C3223" t="s">
        <v>5657</v>
      </c>
      <c r="D3223" t="s">
        <v>3661</v>
      </c>
      <c r="E3223" t="s">
        <v>192</v>
      </c>
      <c r="F3223" t="s">
        <v>1316</v>
      </c>
    </row>
    <row r="3224" spans="1:10" x14ac:dyDescent="0.25">
      <c r="A3224" t="s">
        <v>3209</v>
      </c>
      <c r="B3224">
        <v>7</v>
      </c>
      <c r="C3224" t="s">
        <v>5118</v>
      </c>
      <c r="D3224" t="s">
        <v>5037</v>
      </c>
      <c r="E3224" t="s">
        <v>731</v>
      </c>
      <c r="F3224" t="s">
        <v>5011</v>
      </c>
      <c r="G3224" t="s">
        <v>6066</v>
      </c>
      <c r="H3224" t="s">
        <v>192</v>
      </c>
    </row>
    <row r="3225" spans="1:10" x14ac:dyDescent="0.25">
      <c r="A3225" t="s">
        <v>3210</v>
      </c>
      <c r="B3225">
        <v>7</v>
      </c>
      <c r="C3225" t="s">
        <v>5173</v>
      </c>
      <c r="D3225" t="s">
        <v>5068</v>
      </c>
      <c r="E3225" t="s">
        <v>192</v>
      </c>
    </row>
    <row r="3226" spans="1:10" x14ac:dyDescent="0.25">
      <c r="A3226" t="s">
        <v>3211</v>
      </c>
      <c r="B3226">
        <v>7</v>
      </c>
      <c r="C3226" t="s">
        <v>5021</v>
      </c>
      <c r="D3226" t="s">
        <v>5068</v>
      </c>
      <c r="E3226" t="s">
        <v>192</v>
      </c>
      <c r="F3226" t="s">
        <v>5000</v>
      </c>
      <c r="G3226" t="s">
        <v>5347</v>
      </c>
      <c r="H3226" t="s">
        <v>5009</v>
      </c>
      <c r="I3226" t="s">
        <v>5453</v>
      </c>
    </row>
    <row r="3227" spans="1:10" x14ac:dyDescent="0.25">
      <c r="A3227" t="s">
        <v>3212</v>
      </c>
      <c r="B3227">
        <v>7</v>
      </c>
      <c r="C3227" t="s">
        <v>5003</v>
      </c>
      <c r="D3227" t="s">
        <v>192</v>
      </c>
      <c r="E3227" t="s">
        <v>5000</v>
      </c>
      <c r="F3227" t="s">
        <v>5064</v>
      </c>
    </row>
    <row r="3228" spans="1:10" x14ac:dyDescent="0.25">
      <c r="A3228" t="s">
        <v>3213</v>
      </c>
      <c r="B3228">
        <v>7</v>
      </c>
      <c r="C3228" t="s">
        <v>5143</v>
      </c>
      <c r="D3228" t="s">
        <v>192</v>
      </c>
      <c r="E3228" t="s">
        <v>5244</v>
      </c>
    </row>
    <row r="3229" spans="1:10" x14ac:dyDescent="0.25">
      <c r="A3229" t="s">
        <v>3214</v>
      </c>
      <c r="B3229">
        <v>7</v>
      </c>
      <c r="C3229" t="s">
        <v>5787</v>
      </c>
      <c r="D3229" t="s">
        <v>5021</v>
      </c>
      <c r="E3229" t="s">
        <v>5068</v>
      </c>
      <c r="F3229" t="s">
        <v>5003</v>
      </c>
      <c r="G3229" t="s">
        <v>192</v>
      </c>
      <c r="H3229" t="s">
        <v>5347</v>
      </c>
      <c r="I3229" t="s">
        <v>5223</v>
      </c>
    </row>
    <row r="3230" spans="1:10" x14ac:dyDescent="0.25">
      <c r="A3230" t="s">
        <v>3215</v>
      </c>
      <c r="B3230">
        <v>7</v>
      </c>
      <c r="C3230" t="s">
        <v>5607</v>
      </c>
      <c r="D3230" t="s">
        <v>5068</v>
      </c>
      <c r="E3230" t="s">
        <v>5065</v>
      </c>
      <c r="F3230" t="s">
        <v>5056</v>
      </c>
      <c r="G3230" t="s">
        <v>5912</v>
      </c>
      <c r="H3230" t="s">
        <v>5003</v>
      </c>
      <c r="I3230" t="s">
        <v>192</v>
      </c>
      <c r="J3230" t="s">
        <v>1316</v>
      </c>
    </row>
    <row r="3231" spans="1:10" x14ac:dyDescent="0.25">
      <c r="A3231" t="s">
        <v>3216</v>
      </c>
      <c r="B3231">
        <v>7</v>
      </c>
      <c r="C3231" t="s">
        <v>3217</v>
      </c>
    </row>
    <row r="3232" spans="1:10" x14ac:dyDescent="0.25">
      <c r="A3232" t="s">
        <v>3218</v>
      </c>
      <c r="B3232">
        <v>7</v>
      </c>
      <c r="C3232" t="s">
        <v>192</v>
      </c>
      <c r="D3232" t="s">
        <v>5076</v>
      </c>
      <c r="E3232" t="s">
        <v>5076</v>
      </c>
    </row>
    <row r="3233" spans="1:11" x14ac:dyDescent="0.25">
      <c r="A3233" t="s">
        <v>3219</v>
      </c>
      <c r="B3233">
        <v>7</v>
      </c>
      <c r="C3233" t="s">
        <v>5645</v>
      </c>
      <c r="D3233" t="s">
        <v>192</v>
      </c>
      <c r="E3233" t="s">
        <v>5000</v>
      </c>
    </row>
    <row r="3234" spans="1:11" x14ac:dyDescent="0.25">
      <c r="A3234" t="s">
        <v>3220</v>
      </c>
      <c r="B3234">
        <v>7</v>
      </c>
      <c r="C3234" t="s">
        <v>5586</v>
      </c>
      <c r="D3234" t="s">
        <v>5003</v>
      </c>
      <c r="E3234" t="s">
        <v>192</v>
      </c>
    </row>
    <row r="3235" spans="1:11" x14ac:dyDescent="0.25">
      <c r="A3235" t="s">
        <v>3221</v>
      </c>
      <c r="B3235">
        <v>7</v>
      </c>
      <c r="C3235" t="s">
        <v>845</v>
      </c>
      <c r="D3235" t="s">
        <v>5068</v>
      </c>
      <c r="E3235" t="s">
        <v>4996</v>
      </c>
      <c r="F3235" t="s">
        <v>192</v>
      </c>
      <c r="G3235" t="s">
        <v>1316</v>
      </c>
      <c r="H3235" t="s">
        <v>5347</v>
      </c>
      <c r="I3235" t="s">
        <v>4997</v>
      </c>
      <c r="J3235" t="s">
        <v>4997</v>
      </c>
    </row>
    <row r="3236" spans="1:11" x14ac:dyDescent="0.25">
      <c r="A3236" t="s">
        <v>3222</v>
      </c>
      <c r="B3236">
        <v>7</v>
      </c>
      <c r="C3236" t="s">
        <v>5182</v>
      </c>
      <c r="D3236" t="s">
        <v>5144</v>
      </c>
      <c r="E3236" t="s">
        <v>5330</v>
      </c>
      <c r="F3236" t="s">
        <v>192</v>
      </c>
      <c r="G3236" t="s">
        <v>5126</v>
      </c>
      <c r="H3236" t="s">
        <v>1316</v>
      </c>
      <c r="I3236" t="s">
        <v>5347</v>
      </c>
      <c r="J3236" t="s">
        <v>5083</v>
      </c>
    </row>
    <row r="3237" spans="1:11" x14ac:dyDescent="0.25">
      <c r="A3237" t="s">
        <v>3223</v>
      </c>
      <c r="B3237">
        <v>7</v>
      </c>
      <c r="C3237" t="s">
        <v>5025</v>
      </c>
      <c r="D3237" t="s">
        <v>5025</v>
      </c>
      <c r="E3237" t="s">
        <v>5003</v>
      </c>
      <c r="F3237" t="s">
        <v>192</v>
      </c>
    </row>
    <row r="3238" spans="1:11" x14ac:dyDescent="0.25">
      <c r="A3238" t="s">
        <v>3224</v>
      </c>
      <c r="B3238">
        <v>7</v>
      </c>
      <c r="C3238" t="s">
        <v>5339</v>
      </c>
      <c r="D3238" t="s">
        <v>5068</v>
      </c>
      <c r="E3238" t="s">
        <v>1755</v>
      </c>
      <c r="F3238" t="s">
        <v>5065</v>
      </c>
      <c r="G3238" t="s">
        <v>5003</v>
      </c>
      <c r="H3238" t="s">
        <v>192</v>
      </c>
      <c r="I3238" t="s">
        <v>5070</v>
      </c>
      <c r="J3238" t="s">
        <v>1316</v>
      </c>
    </row>
    <row r="3239" spans="1:11" x14ac:dyDescent="0.25">
      <c r="A3239" t="s">
        <v>3225</v>
      </c>
      <c r="B3239">
        <v>7</v>
      </c>
      <c r="C3239" t="s">
        <v>5115</v>
      </c>
      <c r="D3239" t="s">
        <v>5021</v>
      </c>
      <c r="E3239" t="s">
        <v>5068</v>
      </c>
      <c r="F3239" t="s">
        <v>192</v>
      </c>
    </row>
    <row r="3240" spans="1:11" x14ac:dyDescent="0.25">
      <c r="A3240" t="s">
        <v>3226</v>
      </c>
      <c r="B3240">
        <v>7</v>
      </c>
      <c r="C3240" t="s">
        <v>5037</v>
      </c>
      <c r="D3240" t="s">
        <v>5065</v>
      </c>
      <c r="E3240" t="s">
        <v>192</v>
      </c>
      <c r="F3240" t="s">
        <v>5172</v>
      </c>
    </row>
    <row r="3241" spans="1:11" x14ac:dyDescent="0.25">
      <c r="A3241" t="s">
        <v>3227</v>
      </c>
      <c r="B3241">
        <v>7</v>
      </c>
      <c r="C3241" t="s">
        <v>5189</v>
      </c>
      <c r="D3241" t="s">
        <v>192</v>
      </c>
    </row>
    <row r="3242" spans="1:11" x14ac:dyDescent="0.25">
      <c r="A3242" t="s">
        <v>3228</v>
      </c>
      <c r="B3242">
        <v>7</v>
      </c>
      <c r="C3242" t="s">
        <v>5065</v>
      </c>
      <c r="D3242" t="s">
        <v>5189</v>
      </c>
      <c r="E3242" t="s">
        <v>192</v>
      </c>
    </row>
    <row r="3243" spans="1:11" x14ac:dyDescent="0.25">
      <c r="A3243" t="s">
        <v>3229</v>
      </c>
      <c r="B3243">
        <v>7</v>
      </c>
      <c r="C3243" t="s">
        <v>4995</v>
      </c>
      <c r="D3243" t="s">
        <v>4995</v>
      </c>
      <c r="E3243" t="s">
        <v>845</v>
      </c>
      <c r="F3243" t="s">
        <v>192</v>
      </c>
      <c r="G3243" t="s">
        <v>1316</v>
      </c>
    </row>
    <row r="3244" spans="1:11" x14ac:dyDescent="0.25">
      <c r="A3244" t="s">
        <v>3230</v>
      </c>
      <c r="B3244">
        <v>7</v>
      </c>
      <c r="C3244" t="s">
        <v>5068</v>
      </c>
      <c r="D3244" t="s">
        <v>192</v>
      </c>
      <c r="E3244" t="s">
        <v>5070</v>
      </c>
      <c r="F3244" t="s">
        <v>5000</v>
      </c>
    </row>
    <row r="3245" spans="1:11" x14ac:dyDescent="0.25">
      <c r="A3245" t="s">
        <v>3231</v>
      </c>
      <c r="B3245">
        <v>7</v>
      </c>
      <c r="C3245" t="s">
        <v>5003</v>
      </c>
      <c r="D3245" t="s">
        <v>192</v>
      </c>
    </row>
    <row r="3246" spans="1:11" x14ac:dyDescent="0.25">
      <c r="A3246" t="s">
        <v>3232</v>
      </c>
      <c r="B3246">
        <v>7</v>
      </c>
      <c r="C3246" t="s">
        <v>5065</v>
      </c>
      <c r="D3246" t="s">
        <v>5003</v>
      </c>
      <c r="E3246" t="s">
        <v>192</v>
      </c>
      <c r="F3246" t="s">
        <v>5240</v>
      </c>
      <c r="G3246" t="s">
        <v>1316</v>
      </c>
      <c r="H3246" t="s">
        <v>3310</v>
      </c>
    </row>
    <row r="3247" spans="1:11" x14ac:dyDescent="0.25">
      <c r="A3247" t="s">
        <v>3233</v>
      </c>
      <c r="B3247">
        <v>7</v>
      </c>
      <c r="C3247" t="s">
        <v>5143</v>
      </c>
      <c r="D3247" t="s">
        <v>5068</v>
      </c>
      <c r="E3247" t="s">
        <v>5065</v>
      </c>
      <c r="F3247" t="s">
        <v>5329</v>
      </c>
      <c r="G3247" t="s">
        <v>5003</v>
      </c>
      <c r="H3247" t="s">
        <v>192</v>
      </c>
      <c r="I3247" t="s">
        <v>5244</v>
      </c>
      <c r="J3247" t="s">
        <v>5000</v>
      </c>
      <c r="K3247" t="s">
        <v>5323</v>
      </c>
    </row>
    <row r="3248" spans="1:11" x14ac:dyDescent="0.25">
      <c r="A3248" t="s">
        <v>3234</v>
      </c>
      <c r="B3248">
        <v>7</v>
      </c>
      <c r="C3248" t="s">
        <v>192</v>
      </c>
      <c r="D3248" t="s">
        <v>1316</v>
      </c>
      <c r="E3248" t="s">
        <v>5347</v>
      </c>
    </row>
    <row r="3249" spans="1:10" x14ac:dyDescent="0.25">
      <c r="A3249" t="s">
        <v>3235</v>
      </c>
      <c r="B3249">
        <v>7</v>
      </c>
      <c r="C3249" t="s">
        <v>5143</v>
      </c>
      <c r="D3249" t="s">
        <v>5173</v>
      </c>
      <c r="E3249" t="s">
        <v>5324</v>
      </c>
      <c r="F3249" t="s">
        <v>731</v>
      </c>
      <c r="G3249" t="s">
        <v>3661</v>
      </c>
      <c r="H3249" t="s">
        <v>192</v>
      </c>
      <c r="I3249" t="s">
        <v>5012</v>
      </c>
      <c r="J3249" t="s">
        <v>1316</v>
      </c>
    </row>
    <row r="3250" spans="1:10" x14ac:dyDescent="0.25">
      <c r="A3250" t="s">
        <v>3236</v>
      </c>
      <c r="B3250">
        <v>7</v>
      </c>
      <c r="C3250" t="s">
        <v>731</v>
      </c>
      <c r="D3250" t="s">
        <v>5011</v>
      </c>
      <c r="E3250" t="s">
        <v>192</v>
      </c>
      <c r="F3250" t="s">
        <v>1316</v>
      </c>
      <c r="G3250" t="s">
        <v>5710</v>
      </c>
      <c r="H3250" t="s">
        <v>5020</v>
      </c>
    </row>
    <row r="3251" spans="1:10" x14ac:dyDescent="0.25">
      <c r="A3251" t="s">
        <v>3237</v>
      </c>
      <c r="B3251">
        <v>7</v>
      </c>
      <c r="C3251" t="s">
        <v>5239</v>
      </c>
      <c r="D3251" t="s">
        <v>5065</v>
      </c>
      <c r="E3251" t="s">
        <v>5003</v>
      </c>
      <c r="F3251" t="s">
        <v>192</v>
      </c>
      <c r="G3251" t="s">
        <v>1316</v>
      </c>
      <c r="H3251" t="s">
        <v>5445</v>
      </c>
      <c r="I3251" t="s">
        <v>5445</v>
      </c>
    </row>
    <row r="3252" spans="1:10" x14ac:dyDescent="0.25">
      <c r="A3252" t="s">
        <v>3238</v>
      </c>
      <c r="B3252">
        <v>7</v>
      </c>
      <c r="C3252" t="s">
        <v>192</v>
      </c>
    </row>
    <row r="3253" spans="1:10" x14ac:dyDescent="0.25">
      <c r="A3253" t="s">
        <v>3239</v>
      </c>
      <c r="B3253">
        <v>7</v>
      </c>
      <c r="C3253" t="s">
        <v>5206</v>
      </c>
      <c r="D3253" t="s">
        <v>192</v>
      </c>
      <c r="E3253" t="s">
        <v>5207</v>
      </c>
      <c r="F3253" t="s">
        <v>5120</v>
      </c>
    </row>
    <row r="3254" spans="1:10" x14ac:dyDescent="0.25">
      <c r="A3254" t="s">
        <v>3240</v>
      </c>
      <c r="B3254">
        <v>7</v>
      </c>
      <c r="C3254" t="s">
        <v>5143</v>
      </c>
      <c r="D3254" t="s">
        <v>192</v>
      </c>
      <c r="E3254" t="s">
        <v>5076</v>
      </c>
    </row>
    <row r="3255" spans="1:10" x14ac:dyDescent="0.25">
      <c r="A3255" t="s">
        <v>3241</v>
      </c>
      <c r="B3255">
        <v>7</v>
      </c>
      <c r="C3255" t="s">
        <v>5037</v>
      </c>
      <c r="D3255" t="s">
        <v>731</v>
      </c>
      <c r="E3255" t="s">
        <v>5011</v>
      </c>
      <c r="F3255" t="s">
        <v>192</v>
      </c>
      <c r="G3255" t="s">
        <v>5153</v>
      </c>
      <c r="H3255" t="s">
        <v>1316</v>
      </c>
    </row>
    <row r="3256" spans="1:10" x14ac:dyDescent="0.25">
      <c r="A3256" t="s">
        <v>3242</v>
      </c>
      <c r="B3256">
        <v>7</v>
      </c>
      <c r="C3256" t="s">
        <v>5068</v>
      </c>
      <c r="D3256" t="s">
        <v>5065</v>
      </c>
      <c r="E3256" t="s">
        <v>192</v>
      </c>
    </row>
    <row r="3257" spans="1:10" x14ac:dyDescent="0.25">
      <c r="A3257" t="s">
        <v>3243</v>
      </c>
      <c r="B3257">
        <v>7</v>
      </c>
      <c r="C3257" t="s">
        <v>5068</v>
      </c>
      <c r="D3257" t="s">
        <v>5573</v>
      </c>
      <c r="E3257" t="s">
        <v>5003</v>
      </c>
      <c r="F3257" t="s">
        <v>192</v>
      </c>
      <c r="G3257" t="s">
        <v>1316</v>
      </c>
      <c r="H3257" t="s">
        <v>5445</v>
      </c>
    </row>
    <row r="3258" spans="1:10" x14ac:dyDescent="0.25">
      <c r="A3258" t="s">
        <v>3244</v>
      </c>
      <c r="B3258">
        <v>7</v>
      </c>
      <c r="C3258" t="s">
        <v>1458</v>
      </c>
    </row>
    <row r="3259" spans="1:10" x14ac:dyDescent="0.25">
      <c r="A3259" t="s">
        <v>3245</v>
      </c>
      <c r="B3259">
        <v>7</v>
      </c>
      <c r="C3259" t="s">
        <v>731</v>
      </c>
      <c r="D3259" t="s">
        <v>5065</v>
      </c>
      <c r="E3259" t="s">
        <v>192</v>
      </c>
    </row>
    <row r="3260" spans="1:10" x14ac:dyDescent="0.25">
      <c r="A3260" t="s">
        <v>3246</v>
      </c>
      <c r="B3260">
        <v>7</v>
      </c>
      <c r="C3260" t="s">
        <v>5068</v>
      </c>
      <c r="D3260" t="s">
        <v>5029</v>
      </c>
      <c r="E3260" t="s">
        <v>192</v>
      </c>
    </row>
    <row r="3261" spans="1:10" x14ac:dyDescent="0.25">
      <c r="A3261" t="s">
        <v>3247</v>
      </c>
      <c r="B3261">
        <v>7</v>
      </c>
      <c r="C3261" t="s">
        <v>731</v>
      </c>
      <c r="D3261" t="s">
        <v>3661</v>
      </c>
      <c r="E3261" t="s">
        <v>5044</v>
      </c>
      <c r="F3261" t="s">
        <v>192</v>
      </c>
      <c r="G3261" t="s">
        <v>5012</v>
      </c>
      <c r="H3261" t="s">
        <v>5022</v>
      </c>
    </row>
    <row r="3262" spans="1:10" x14ac:dyDescent="0.25">
      <c r="A3262" t="s">
        <v>3248</v>
      </c>
      <c r="B3262">
        <v>7</v>
      </c>
      <c r="C3262" t="s">
        <v>5189</v>
      </c>
      <c r="D3262" t="s">
        <v>192</v>
      </c>
      <c r="E3262" t="s">
        <v>5052</v>
      </c>
    </row>
    <row r="3263" spans="1:10" x14ac:dyDescent="0.25">
      <c r="A3263" t="s">
        <v>3249</v>
      </c>
      <c r="B3263">
        <v>7</v>
      </c>
      <c r="C3263" t="s">
        <v>192</v>
      </c>
      <c r="D3263" t="s">
        <v>5000</v>
      </c>
      <c r="E3263" t="s">
        <v>5022</v>
      </c>
    </row>
    <row r="3264" spans="1:10" x14ac:dyDescent="0.25">
      <c r="A3264" t="s">
        <v>3250</v>
      </c>
      <c r="B3264">
        <v>7</v>
      </c>
      <c r="C3264" t="s">
        <v>1458</v>
      </c>
    </row>
    <row r="3265" spans="1:11" x14ac:dyDescent="0.25">
      <c r="A3265" t="s">
        <v>3251</v>
      </c>
      <c r="B3265">
        <v>7</v>
      </c>
      <c r="C3265" t="s">
        <v>5003</v>
      </c>
      <c r="D3265" t="s">
        <v>192</v>
      </c>
      <c r="E3265" t="s">
        <v>5562</v>
      </c>
    </row>
    <row r="3266" spans="1:11" x14ac:dyDescent="0.25">
      <c r="A3266" t="s">
        <v>3252</v>
      </c>
      <c r="B3266">
        <v>7</v>
      </c>
      <c r="C3266" t="s">
        <v>5037</v>
      </c>
      <c r="D3266" t="s">
        <v>5068</v>
      </c>
      <c r="E3266" t="s">
        <v>192</v>
      </c>
    </row>
    <row r="3267" spans="1:11" x14ac:dyDescent="0.25">
      <c r="A3267" t="s">
        <v>3253</v>
      </c>
      <c r="B3267">
        <v>7</v>
      </c>
      <c r="C3267" t="s">
        <v>5068</v>
      </c>
      <c r="D3267" t="s">
        <v>5065</v>
      </c>
      <c r="E3267" t="s">
        <v>192</v>
      </c>
      <c r="F3267" t="s">
        <v>5120</v>
      </c>
      <c r="G3267" t="s">
        <v>5436</v>
      </c>
    </row>
    <row r="3268" spans="1:11" x14ac:dyDescent="0.25">
      <c r="A3268" t="s">
        <v>3254</v>
      </c>
      <c r="B3268">
        <v>7</v>
      </c>
      <c r="C3268" t="s">
        <v>5370</v>
      </c>
      <c r="D3268" t="s">
        <v>5371</v>
      </c>
      <c r="E3268" t="s">
        <v>5068</v>
      </c>
      <c r="F3268" t="s">
        <v>2104</v>
      </c>
      <c r="G3268" t="s">
        <v>5065</v>
      </c>
      <c r="H3268" t="s">
        <v>5008</v>
      </c>
      <c r="I3268" t="s">
        <v>5372</v>
      </c>
      <c r="J3268" t="s">
        <v>192</v>
      </c>
      <c r="K3268" t="s">
        <v>1316</v>
      </c>
    </row>
    <row r="3269" spans="1:11" x14ac:dyDescent="0.25">
      <c r="A3269" t="s">
        <v>3255</v>
      </c>
      <c r="B3269">
        <v>7</v>
      </c>
      <c r="C3269" t="s">
        <v>5239</v>
      </c>
      <c r="D3269" t="s">
        <v>5239</v>
      </c>
      <c r="E3269" t="s">
        <v>5240</v>
      </c>
    </row>
    <row r="3270" spans="1:11" x14ac:dyDescent="0.25">
      <c r="A3270" t="s">
        <v>3256</v>
      </c>
      <c r="B3270">
        <v>7</v>
      </c>
      <c r="C3270" t="s">
        <v>5211</v>
      </c>
      <c r="D3270" t="s">
        <v>5003</v>
      </c>
      <c r="E3270" t="s">
        <v>192</v>
      </c>
      <c r="F3270" t="s">
        <v>1316</v>
      </c>
      <c r="G3270" t="s">
        <v>2870</v>
      </c>
      <c r="H3270" t="s">
        <v>2870</v>
      </c>
    </row>
    <row r="3271" spans="1:11" x14ac:dyDescent="0.25">
      <c r="A3271" t="s">
        <v>3257</v>
      </c>
      <c r="B3271">
        <v>7</v>
      </c>
      <c r="C3271" t="s">
        <v>5037</v>
      </c>
      <c r="D3271" t="s">
        <v>5068</v>
      </c>
      <c r="E3271" t="s">
        <v>6067</v>
      </c>
      <c r="F3271" t="s">
        <v>5583</v>
      </c>
      <c r="G3271" t="s">
        <v>192</v>
      </c>
      <c r="H3271" t="s">
        <v>5070</v>
      </c>
      <c r="I3271" t="s">
        <v>5032</v>
      </c>
    </row>
    <row r="3272" spans="1:11" x14ac:dyDescent="0.25">
      <c r="A3272" t="s">
        <v>3258</v>
      </c>
      <c r="B3272">
        <v>7</v>
      </c>
      <c r="C3272" t="s">
        <v>5168</v>
      </c>
      <c r="D3272" t="s">
        <v>5206</v>
      </c>
      <c r="E3272" t="s">
        <v>5586</v>
      </c>
      <c r="F3272" t="s">
        <v>5003</v>
      </c>
      <c r="G3272" t="s">
        <v>192</v>
      </c>
      <c r="H3272" t="s">
        <v>5207</v>
      </c>
      <c r="I3272" t="s">
        <v>1316</v>
      </c>
    </row>
    <row r="3273" spans="1:11" x14ac:dyDescent="0.25">
      <c r="A3273" t="s">
        <v>3259</v>
      </c>
      <c r="B3273">
        <v>7</v>
      </c>
      <c r="C3273" t="s">
        <v>5284</v>
      </c>
      <c r="D3273" t="s">
        <v>5456</v>
      </c>
      <c r="E3273" t="s">
        <v>5003</v>
      </c>
      <c r="F3273" t="s">
        <v>192</v>
      </c>
      <c r="G3273" t="s">
        <v>2235</v>
      </c>
    </row>
    <row r="3274" spans="1:11" x14ac:dyDescent="0.25">
      <c r="A3274" t="s">
        <v>3260</v>
      </c>
      <c r="B3274">
        <v>7</v>
      </c>
      <c r="C3274" t="s">
        <v>4995</v>
      </c>
      <c r="D3274" t="s">
        <v>845</v>
      </c>
      <c r="E3274" t="s">
        <v>5095</v>
      </c>
      <c r="F3274" t="s">
        <v>192</v>
      </c>
      <c r="G3274" t="s">
        <v>1316</v>
      </c>
    </row>
    <row r="3275" spans="1:11" x14ac:dyDescent="0.25">
      <c r="A3275" t="s">
        <v>3261</v>
      </c>
      <c r="B3275">
        <v>7</v>
      </c>
      <c r="C3275" t="s">
        <v>5095</v>
      </c>
      <c r="D3275" t="s">
        <v>6030</v>
      </c>
      <c r="E3275" t="s">
        <v>192</v>
      </c>
      <c r="F3275" t="s">
        <v>5223</v>
      </c>
      <c r="G3275" t="s">
        <v>6068</v>
      </c>
    </row>
    <row r="3276" spans="1:11" x14ac:dyDescent="0.25">
      <c r="A3276" t="s">
        <v>3262</v>
      </c>
      <c r="B3276">
        <v>7</v>
      </c>
      <c r="C3276" t="s">
        <v>5013</v>
      </c>
      <c r="D3276" t="s">
        <v>5324</v>
      </c>
      <c r="E3276" t="s">
        <v>5095</v>
      </c>
      <c r="F3276" t="s">
        <v>4996</v>
      </c>
      <c r="G3276" t="s">
        <v>192</v>
      </c>
      <c r="H3276" t="s">
        <v>5000</v>
      </c>
    </row>
    <row r="3277" spans="1:11" x14ac:dyDescent="0.25">
      <c r="A3277" t="s">
        <v>3263</v>
      </c>
      <c r="B3277">
        <v>7</v>
      </c>
      <c r="C3277" t="s">
        <v>192</v>
      </c>
      <c r="D3277" t="s">
        <v>5076</v>
      </c>
      <c r="E3277" t="s">
        <v>5363</v>
      </c>
    </row>
    <row r="3278" spans="1:11" x14ac:dyDescent="0.25">
      <c r="A3278" t="s">
        <v>3264</v>
      </c>
      <c r="B3278">
        <v>7</v>
      </c>
      <c r="C3278" t="s">
        <v>192</v>
      </c>
      <c r="D3278" t="s">
        <v>5244</v>
      </c>
    </row>
    <row r="3279" spans="1:11" x14ac:dyDescent="0.25">
      <c r="A3279" t="s">
        <v>3265</v>
      </c>
      <c r="B3279">
        <v>7</v>
      </c>
      <c r="C3279" t="s">
        <v>4995</v>
      </c>
      <c r="D3279" t="s">
        <v>845</v>
      </c>
      <c r="E3279" t="s">
        <v>6069</v>
      </c>
      <c r="F3279" t="s">
        <v>192</v>
      </c>
      <c r="G3279" t="s">
        <v>1316</v>
      </c>
    </row>
    <row r="3280" spans="1:11" x14ac:dyDescent="0.25">
      <c r="A3280" t="s">
        <v>3266</v>
      </c>
      <c r="B3280">
        <v>7</v>
      </c>
      <c r="C3280" t="s">
        <v>5068</v>
      </c>
      <c r="D3280" t="s">
        <v>5065</v>
      </c>
      <c r="E3280" t="s">
        <v>5029</v>
      </c>
      <c r="F3280" t="s">
        <v>192</v>
      </c>
    </row>
    <row r="3281" spans="1:11" x14ac:dyDescent="0.25">
      <c r="A3281" t="s">
        <v>3267</v>
      </c>
      <c r="B3281">
        <v>7</v>
      </c>
      <c r="C3281" t="s">
        <v>3430</v>
      </c>
      <c r="D3281" t="s">
        <v>4056</v>
      </c>
      <c r="E3281" t="s">
        <v>5233</v>
      </c>
      <c r="F3281" t="s">
        <v>192</v>
      </c>
      <c r="G3281" t="s">
        <v>5234</v>
      </c>
      <c r="H3281" t="s">
        <v>5052</v>
      </c>
      <c r="I3281" t="s">
        <v>5436</v>
      </c>
    </row>
    <row r="3282" spans="1:11" x14ac:dyDescent="0.25">
      <c r="A3282" t="s">
        <v>3268</v>
      </c>
      <c r="B3282">
        <v>7</v>
      </c>
      <c r="C3282" t="s">
        <v>5068</v>
      </c>
      <c r="D3282" t="s">
        <v>5065</v>
      </c>
      <c r="E3282" t="s">
        <v>6070</v>
      </c>
      <c r="F3282" t="s">
        <v>5802</v>
      </c>
      <c r="G3282" t="s">
        <v>6071</v>
      </c>
      <c r="H3282" t="s">
        <v>192</v>
      </c>
      <c r="I3282" t="s">
        <v>5070</v>
      </c>
      <c r="J3282" t="s">
        <v>6072</v>
      </c>
      <c r="K3282" t="s">
        <v>5032</v>
      </c>
    </row>
    <row r="3283" spans="1:11" x14ac:dyDescent="0.25">
      <c r="A3283" t="s">
        <v>3269</v>
      </c>
      <c r="B3283">
        <v>7</v>
      </c>
      <c r="C3283" t="s">
        <v>731</v>
      </c>
      <c r="D3283" t="s">
        <v>5027</v>
      </c>
      <c r="E3283" t="s">
        <v>5011</v>
      </c>
      <c r="F3283" t="s">
        <v>3661</v>
      </c>
      <c r="G3283" t="s">
        <v>192</v>
      </c>
      <c r="H3283" t="s">
        <v>5012</v>
      </c>
      <c r="I3283" t="s">
        <v>1316</v>
      </c>
    </row>
    <row r="3284" spans="1:11" x14ac:dyDescent="0.25">
      <c r="A3284" t="s">
        <v>3270</v>
      </c>
      <c r="B3284">
        <v>7</v>
      </c>
      <c r="C3284" t="s">
        <v>5554</v>
      </c>
      <c r="D3284" t="s">
        <v>5622</v>
      </c>
      <c r="E3284" t="s">
        <v>192</v>
      </c>
      <c r="F3284" t="s">
        <v>5000</v>
      </c>
      <c r="G3284" t="s">
        <v>5067</v>
      </c>
      <c r="H3284" t="s">
        <v>5060</v>
      </c>
      <c r="I3284" t="s">
        <v>5061</v>
      </c>
    </row>
    <row r="3285" spans="1:11" x14ac:dyDescent="0.25">
      <c r="A3285" t="s">
        <v>3271</v>
      </c>
      <c r="B3285">
        <v>7</v>
      </c>
      <c r="C3285" t="s">
        <v>5068</v>
      </c>
      <c r="D3285" t="s">
        <v>5065</v>
      </c>
      <c r="E3285" t="s">
        <v>6073</v>
      </c>
      <c r="F3285" t="s">
        <v>6073</v>
      </c>
      <c r="G3285" t="s">
        <v>192</v>
      </c>
      <c r="H3285" t="s">
        <v>5000</v>
      </c>
      <c r="I3285" t="s">
        <v>5436</v>
      </c>
    </row>
    <row r="3286" spans="1:11" x14ac:dyDescent="0.25">
      <c r="A3286" t="s">
        <v>3272</v>
      </c>
      <c r="B3286">
        <v>7</v>
      </c>
      <c r="C3286" t="s">
        <v>6074</v>
      </c>
      <c r="D3286" t="s">
        <v>6075</v>
      </c>
      <c r="E3286" t="s">
        <v>5069</v>
      </c>
      <c r="F3286" t="s">
        <v>5038</v>
      </c>
      <c r="G3286" t="s">
        <v>5113</v>
      </c>
      <c r="H3286" t="s">
        <v>5329</v>
      </c>
      <c r="I3286" t="s">
        <v>192</v>
      </c>
      <c r="J3286" t="s">
        <v>6076</v>
      </c>
    </row>
    <row r="3287" spans="1:11" x14ac:dyDescent="0.25">
      <c r="A3287" t="s">
        <v>3273</v>
      </c>
      <c r="B3287">
        <v>7</v>
      </c>
      <c r="C3287" t="s">
        <v>5123</v>
      </c>
      <c r="D3287" t="s">
        <v>5003</v>
      </c>
      <c r="E3287" t="s">
        <v>192</v>
      </c>
      <c r="F3287" t="s">
        <v>1316</v>
      </c>
      <c r="G3287" t="s">
        <v>5061</v>
      </c>
    </row>
    <row r="3288" spans="1:11" x14ac:dyDescent="0.25">
      <c r="A3288" t="s">
        <v>3274</v>
      </c>
      <c r="B3288">
        <v>7</v>
      </c>
      <c r="C3288" t="s">
        <v>5239</v>
      </c>
      <c r="D3288" t="s">
        <v>731</v>
      </c>
      <c r="E3288" t="s">
        <v>5065</v>
      </c>
      <c r="F3288" t="s">
        <v>5011</v>
      </c>
      <c r="G3288" t="s">
        <v>5008</v>
      </c>
      <c r="H3288" t="s">
        <v>192</v>
      </c>
      <c r="I3288" t="s">
        <v>5240</v>
      </c>
      <c r="J3288" t="s">
        <v>1316</v>
      </c>
    </row>
    <row r="3289" spans="1:11" x14ac:dyDescent="0.25">
      <c r="A3289" t="s">
        <v>3275</v>
      </c>
      <c r="B3289">
        <v>7</v>
      </c>
      <c r="C3289" t="s">
        <v>3430</v>
      </c>
      <c r="D3289" t="s">
        <v>6042</v>
      </c>
      <c r="E3289" t="s">
        <v>192</v>
      </c>
      <c r="F3289" t="s">
        <v>5432</v>
      </c>
      <c r="G3289" t="s">
        <v>5032</v>
      </c>
      <c r="H3289" t="s">
        <v>5052</v>
      </c>
    </row>
    <row r="3290" spans="1:11" x14ac:dyDescent="0.25">
      <c r="A3290" t="s">
        <v>3276</v>
      </c>
      <c r="B3290">
        <v>7</v>
      </c>
      <c r="C3290" t="s">
        <v>5736</v>
      </c>
      <c r="D3290" t="s">
        <v>5296</v>
      </c>
      <c r="E3290" t="s">
        <v>5068</v>
      </c>
      <c r="F3290" t="s">
        <v>5224</v>
      </c>
      <c r="G3290" t="s">
        <v>5003</v>
      </c>
      <c r="H3290" t="s">
        <v>192</v>
      </c>
      <c r="I3290" t="s">
        <v>5641</v>
      </c>
      <c r="J3290" t="s">
        <v>5251</v>
      </c>
    </row>
    <row r="3291" spans="1:11" x14ac:dyDescent="0.25">
      <c r="A3291" t="s">
        <v>3277</v>
      </c>
      <c r="B3291">
        <v>7</v>
      </c>
      <c r="C3291" t="s">
        <v>5370</v>
      </c>
      <c r="D3291" t="s">
        <v>5143</v>
      </c>
      <c r="E3291" t="s">
        <v>5371</v>
      </c>
      <c r="F3291" t="s">
        <v>5068</v>
      </c>
      <c r="G3291" t="s">
        <v>2104</v>
      </c>
      <c r="H3291" t="s">
        <v>5372</v>
      </c>
      <c r="I3291" t="s">
        <v>192</v>
      </c>
      <c r="J3291" t="s">
        <v>1316</v>
      </c>
    </row>
    <row r="3292" spans="1:11" x14ac:dyDescent="0.25">
      <c r="A3292" t="s">
        <v>3278</v>
      </c>
      <c r="B3292">
        <v>7</v>
      </c>
      <c r="C3292" t="s">
        <v>5068</v>
      </c>
      <c r="D3292" t="s">
        <v>5065</v>
      </c>
      <c r="E3292" t="s">
        <v>192</v>
      </c>
      <c r="F3292" t="s">
        <v>5107</v>
      </c>
    </row>
    <row r="3293" spans="1:11" x14ac:dyDescent="0.25">
      <c r="A3293" t="s">
        <v>3279</v>
      </c>
      <c r="B3293">
        <v>7</v>
      </c>
      <c r="C3293" t="s">
        <v>5635</v>
      </c>
      <c r="D3293" t="s">
        <v>5835</v>
      </c>
      <c r="E3293" t="s">
        <v>192</v>
      </c>
    </row>
    <row r="3294" spans="1:11" x14ac:dyDescent="0.25">
      <c r="A3294" t="s">
        <v>3280</v>
      </c>
      <c r="B3294">
        <v>7</v>
      </c>
      <c r="C3294" t="s">
        <v>5065</v>
      </c>
      <c r="D3294" t="s">
        <v>5072</v>
      </c>
      <c r="E3294" t="s">
        <v>5003</v>
      </c>
      <c r="F3294" t="s">
        <v>192</v>
      </c>
    </row>
    <row r="3295" spans="1:11" x14ac:dyDescent="0.25">
      <c r="A3295" t="s">
        <v>3281</v>
      </c>
      <c r="B3295">
        <v>7</v>
      </c>
      <c r="C3295" t="s">
        <v>5068</v>
      </c>
      <c r="D3295" t="s">
        <v>5065</v>
      </c>
      <c r="E3295" t="s">
        <v>192</v>
      </c>
      <c r="F3295" t="s">
        <v>5120</v>
      </c>
    </row>
    <row r="3296" spans="1:11" x14ac:dyDescent="0.25">
      <c r="A3296" t="s">
        <v>3282</v>
      </c>
      <c r="B3296">
        <v>7</v>
      </c>
      <c r="C3296" t="s">
        <v>5435</v>
      </c>
      <c r="D3296" t="s">
        <v>5324</v>
      </c>
      <c r="E3296" t="s">
        <v>5617</v>
      </c>
      <c r="F3296" t="s">
        <v>4996</v>
      </c>
      <c r="G3296" t="s">
        <v>5003</v>
      </c>
      <c r="H3296" t="s">
        <v>192</v>
      </c>
      <c r="I3296" t="s">
        <v>5000</v>
      </c>
    </row>
    <row r="3297" spans="1:10" x14ac:dyDescent="0.25">
      <c r="A3297" t="s">
        <v>3283</v>
      </c>
      <c r="B3297">
        <v>7</v>
      </c>
      <c r="C3297" t="s">
        <v>5068</v>
      </c>
      <c r="D3297" t="s">
        <v>6077</v>
      </c>
      <c r="E3297" t="s">
        <v>5003</v>
      </c>
      <c r="F3297" t="s">
        <v>192</v>
      </c>
      <c r="G3297" t="s">
        <v>5244</v>
      </c>
      <c r="H3297" t="s">
        <v>5000</v>
      </c>
      <c r="I3297" t="s">
        <v>6078</v>
      </c>
    </row>
    <row r="3298" spans="1:10" x14ac:dyDescent="0.25">
      <c r="A3298" t="s">
        <v>3284</v>
      </c>
      <c r="B3298">
        <v>7</v>
      </c>
      <c r="C3298" t="s">
        <v>5068</v>
      </c>
      <c r="D3298" t="s">
        <v>5509</v>
      </c>
      <c r="E3298" t="s">
        <v>5509</v>
      </c>
      <c r="F3298" t="s">
        <v>5003</v>
      </c>
      <c r="G3298" t="s">
        <v>192</v>
      </c>
      <c r="H3298" t="s">
        <v>5000</v>
      </c>
      <c r="I3298" t="s">
        <v>5347</v>
      </c>
    </row>
    <row r="3299" spans="1:10" x14ac:dyDescent="0.25">
      <c r="A3299" t="s">
        <v>3285</v>
      </c>
      <c r="B3299">
        <v>7</v>
      </c>
      <c r="C3299" t="s">
        <v>5068</v>
      </c>
      <c r="D3299" t="s">
        <v>5004</v>
      </c>
      <c r="E3299" t="s">
        <v>326</v>
      </c>
      <c r="F3299" t="s">
        <v>192</v>
      </c>
      <c r="G3299" t="s">
        <v>5000</v>
      </c>
      <c r="H3299" t="s">
        <v>1316</v>
      </c>
      <c r="I3299" t="s">
        <v>5223</v>
      </c>
    </row>
    <row r="3300" spans="1:10" x14ac:dyDescent="0.25">
      <c r="A3300" t="s">
        <v>3286</v>
      </c>
      <c r="B3300">
        <v>7</v>
      </c>
      <c r="C3300" t="s">
        <v>5173</v>
      </c>
      <c r="D3300" t="s">
        <v>5068</v>
      </c>
      <c r="E3300" t="s">
        <v>192</v>
      </c>
      <c r="F3300" t="s">
        <v>5244</v>
      </c>
    </row>
    <row r="3301" spans="1:10" x14ac:dyDescent="0.25">
      <c r="A3301" t="s">
        <v>3287</v>
      </c>
      <c r="B3301">
        <v>7</v>
      </c>
      <c r="C3301" t="s">
        <v>5029</v>
      </c>
      <c r="D3301" t="s">
        <v>192</v>
      </c>
      <c r="E3301" t="s">
        <v>5076</v>
      </c>
      <c r="F3301" t="s">
        <v>5363</v>
      </c>
    </row>
    <row r="3302" spans="1:10" x14ac:dyDescent="0.25">
      <c r="A3302" t="s">
        <v>3288</v>
      </c>
      <c r="B3302">
        <v>7</v>
      </c>
      <c r="C3302" t="s">
        <v>5422</v>
      </c>
      <c r="D3302" t="s">
        <v>192</v>
      </c>
      <c r="E3302" t="s">
        <v>5120</v>
      </c>
      <c r="F3302" t="s">
        <v>5453</v>
      </c>
      <c r="G3302" t="s">
        <v>5022</v>
      </c>
    </row>
    <row r="3303" spans="1:10" x14ac:dyDescent="0.25">
      <c r="A3303" t="s">
        <v>3289</v>
      </c>
      <c r="B3303">
        <v>7</v>
      </c>
      <c r="C3303" t="s">
        <v>5068</v>
      </c>
      <c r="D3303" t="s">
        <v>5189</v>
      </c>
      <c r="E3303" t="s">
        <v>192</v>
      </c>
    </row>
    <row r="3304" spans="1:10" x14ac:dyDescent="0.25">
      <c r="A3304" t="s">
        <v>3290</v>
      </c>
      <c r="B3304">
        <v>7</v>
      </c>
      <c r="C3304" t="s">
        <v>5037</v>
      </c>
      <c r="D3304" t="s">
        <v>5068</v>
      </c>
      <c r="E3304" t="s">
        <v>5635</v>
      </c>
      <c r="F3304" t="s">
        <v>192</v>
      </c>
      <c r="G3304" t="s">
        <v>5000</v>
      </c>
      <c r="H3304" t="s">
        <v>5022</v>
      </c>
    </row>
    <row r="3305" spans="1:10" x14ac:dyDescent="0.25">
      <c r="A3305" t="s">
        <v>3291</v>
      </c>
      <c r="B3305">
        <v>7</v>
      </c>
      <c r="C3305" t="s">
        <v>5371</v>
      </c>
      <c r="D3305" t="s">
        <v>5021</v>
      </c>
      <c r="E3305" t="s">
        <v>5068</v>
      </c>
      <c r="F3305" t="s">
        <v>2104</v>
      </c>
      <c r="G3305" t="s">
        <v>5372</v>
      </c>
      <c r="H3305" t="s">
        <v>192</v>
      </c>
      <c r="I3305" t="s">
        <v>1316</v>
      </c>
      <c r="J3305" t="s">
        <v>5347</v>
      </c>
    </row>
    <row r="3306" spans="1:10" x14ac:dyDescent="0.25">
      <c r="A3306" t="s">
        <v>3292</v>
      </c>
      <c r="B3306">
        <v>7</v>
      </c>
      <c r="C3306" t="s">
        <v>5037</v>
      </c>
      <c r="D3306" t="s">
        <v>5068</v>
      </c>
      <c r="E3306" t="s">
        <v>5458</v>
      </c>
      <c r="F3306" t="s">
        <v>5189</v>
      </c>
      <c r="G3306" t="s">
        <v>192</v>
      </c>
    </row>
    <row r="3307" spans="1:10" x14ac:dyDescent="0.25">
      <c r="A3307" t="s">
        <v>3293</v>
      </c>
      <c r="B3307">
        <v>7</v>
      </c>
      <c r="C3307" t="s">
        <v>5065</v>
      </c>
      <c r="D3307" t="s">
        <v>5150</v>
      </c>
      <c r="E3307" t="s">
        <v>5003</v>
      </c>
      <c r="F3307" t="s">
        <v>192</v>
      </c>
    </row>
    <row r="3308" spans="1:10" x14ac:dyDescent="0.25">
      <c r="A3308" t="s">
        <v>3294</v>
      </c>
      <c r="B3308">
        <v>7</v>
      </c>
      <c r="C3308" t="s">
        <v>5068</v>
      </c>
      <c r="D3308" t="s">
        <v>5694</v>
      </c>
      <c r="E3308" t="s">
        <v>192</v>
      </c>
      <c r="F3308" t="s">
        <v>5120</v>
      </c>
    </row>
    <row r="3309" spans="1:10" x14ac:dyDescent="0.25">
      <c r="A3309" t="s">
        <v>3295</v>
      </c>
      <c r="B3309">
        <v>7</v>
      </c>
      <c r="C3309" t="s">
        <v>5189</v>
      </c>
      <c r="D3309" t="s">
        <v>192</v>
      </c>
      <c r="E3309" t="s">
        <v>5244</v>
      </c>
      <c r="F3309" t="s">
        <v>6079</v>
      </c>
      <c r="G3309" t="s">
        <v>5083</v>
      </c>
    </row>
    <row r="3310" spans="1:10" x14ac:dyDescent="0.25">
      <c r="A3310" t="s">
        <v>3296</v>
      </c>
      <c r="B3310">
        <v>7</v>
      </c>
      <c r="C3310" t="s">
        <v>6080</v>
      </c>
      <c r="D3310" t="s">
        <v>192</v>
      </c>
      <c r="E3310" t="s">
        <v>5076</v>
      </c>
      <c r="F3310" t="s">
        <v>5000</v>
      </c>
      <c r="G3310" t="s">
        <v>5020</v>
      </c>
    </row>
    <row r="3311" spans="1:10" x14ac:dyDescent="0.25">
      <c r="A3311" t="s">
        <v>3297</v>
      </c>
      <c r="B3311">
        <v>7</v>
      </c>
      <c r="C3311" t="s">
        <v>6081</v>
      </c>
      <c r="D3311" t="s">
        <v>5068</v>
      </c>
      <c r="E3311" t="s">
        <v>6082</v>
      </c>
      <c r="F3311" t="s">
        <v>5003</v>
      </c>
      <c r="G3311" t="s">
        <v>192</v>
      </c>
      <c r="H3311" t="s">
        <v>5883</v>
      </c>
      <c r="I3311" t="s">
        <v>5070</v>
      </c>
      <c r="J3311" t="s">
        <v>6083</v>
      </c>
    </row>
    <row r="3312" spans="1:10" x14ac:dyDescent="0.25">
      <c r="A3312" t="s">
        <v>3298</v>
      </c>
      <c r="B3312">
        <v>7</v>
      </c>
      <c r="C3312" t="s">
        <v>6084</v>
      </c>
      <c r="D3312" t="s">
        <v>5037</v>
      </c>
      <c r="E3312" t="s">
        <v>5068</v>
      </c>
      <c r="F3312" t="s">
        <v>5040</v>
      </c>
      <c r="G3312" t="s">
        <v>5038</v>
      </c>
      <c r="H3312" t="s">
        <v>192</v>
      </c>
      <c r="I3312" t="s">
        <v>5244</v>
      </c>
      <c r="J3312" t="s">
        <v>5000</v>
      </c>
    </row>
    <row r="3313" spans="1:10" x14ac:dyDescent="0.25">
      <c r="A3313" t="s">
        <v>3299</v>
      </c>
      <c r="B3313">
        <v>7</v>
      </c>
      <c r="C3313" t="s">
        <v>5068</v>
      </c>
      <c r="D3313" t="s">
        <v>5065</v>
      </c>
      <c r="E3313" t="s">
        <v>5003</v>
      </c>
      <c r="F3313" t="s">
        <v>192</v>
      </c>
      <c r="G3313" t="s">
        <v>5000</v>
      </c>
      <c r="H3313" t="s">
        <v>5436</v>
      </c>
    </row>
    <row r="3314" spans="1:10" x14ac:dyDescent="0.25">
      <c r="A3314" t="s">
        <v>3300</v>
      </c>
      <c r="B3314">
        <v>7</v>
      </c>
      <c r="C3314" t="s">
        <v>5021</v>
      </c>
      <c r="D3314" t="s">
        <v>5068</v>
      </c>
      <c r="E3314" t="s">
        <v>5178</v>
      </c>
      <c r="F3314" t="s">
        <v>192</v>
      </c>
      <c r="G3314" t="s">
        <v>5000</v>
      </c>
      <c r="H3314" t="s">
        <v>5223</v>
      </c>
    </row>
    <row r="3315" spans="1:10" x14ac:dyDescent="0.25">
      <c r="A3315" t="s">
        <v>3301</v>
      </c>
      <c r="B3315">
        <v>7</v>
      </c>
      <c r="C3315" t="s">
        <v>5178</v>
      </c>
      <c r="D3315" t="s">
        <v>192</v>
      </c>
      <c r="E3315" t="s">
        <v>5244</v>
      </c>
      <c r="F3315" t="s">
        <v>5000</v>
      </c>
    </row>
    <row r="3316" spans="1:10" x14ac:dyDescent="0.25">
      <c r="A3316" t="s">
        <v>3302</v>
      </c>
      <c r="B3316">
        <v>7</v>
      </c>
      <c r="C3316" t="s">
        <v>5143</v>
      </c>
      <c r="D3316" t="s">
        <v>5068</v>
      </c>
      <c r="E3316" t="s">
        <v>6085</v>
      </c>
      <c r="F3316" t="s">
        <v>5003</v>
      </c>
      <c r="G3316" t="s">
        <v>192</v>
      </c>
      <c r="H3316" t="s">
        <v>5000</v>
      </c>
    </row>
    <row r="3317" spans="1:10" x14ac:dyDescent="0.25">
      <c r="A3317" t="s">
        <v>3303</v>
      </c>
      <c r="B3317">
        <v>7</v>
      </c>
      <c r="C3317" t="s">
        <v>5037</v>
      </c>
      <c r="D3317" t="s">
        <v>6086</v>
      </c>
      <c r="E3317" t="s">
        <v>5337</v>
      </c>
      <c r="F3317" t="s">
        <v>192</v>
      </c>
    </row>
    <row r="3318" spans="1:10" x14ac:dyDescent="0.25">
      <c r="A3318" t="s">
        <v>3304</v>
      </c>
      <c r="B3318">
        <v>7</v>
      </c>
      <c r="C3318" t="s">
        <v>5068</v>
      </c>
      <c r="D3318" t="s">
        <v>6087</v>
      </c>
      <c r="E3318" t="s">
        <v>5003</v>
      </c>
      <c r="F3318" t="s">
        <v>192</v>
      </c>
      <c r="G3318" t="s">
        <v>5000</v>
      </c>
    </row>
    <row r="3319" spans="1:10" x14ac:dyDescent="0.25">
      <c r="A3319" t="s">
        <v>3305</v>
      </c>
      <c r="B3319">
        <v>7</v>
      </c>
      <c r="C3319" t="s">
        <v>5201</v>
      </c>
      <c r="D3319" t="s">
        <v>192</v>
      </c>
      <c r="E3319" t="s">
        <v>5070</v>
      </c>
      <c r="F3319" t="s">
        <v>5000</v>
      </c>
      <c r="G3319" t="s">
        <v>5453</v>
      </c>
    </row>
    <row r="3320" spans="1:10" x14ac:dyDescent="0.25">
      <c r="A3320" t="s">
        <v>3306</v>
      </c>
      <c r="B3320">
        <v>7</v>
      </c>
      <c r="C3320" t="s">
        <v>192</v>
      </c>
    </row>
    <row r="3321" spans="1:10" x14ac:dyDescent="0.25">
      <c r="A3321" t="s">
        <v>3307</v>
      </c>
      <c r="B3321">
        <v>7</v>
      </c>
      <c r="C3321" t="s">
        <v>4995</v>
      </c>
      <c r="D3321" t="s">
        <v>845</v>
      </c>
      <c r="E3321" t="s">
        <v>192</v>
      </c>
      <c r="F3321" t="s">
        <v>5076</v>
      </c>
      <c r="G3321" t="s">
        <v>5076</v>
      </c>
    </row>
    <row r="3322" spans="1:10" x14ac:dyDescent="0.25">
      <c r="A3322" t="s">
        <v>3308</v>
      </c>
      <c r="B3322">
        <v>7</v>
      </c>
      <c r="C3322" t="s">
        <v>5068</v>
      </c>
      <c r="D3322" t="s">
        <v>731</v>
      </c>
      <c r="E3322" t="s">
        <v>5029</v>
      </c>
      <c r="F3322" t="s">
        <v>3661</v>
      </c>
      <c r="G3322" t="s">
        <v>192</v>
      </c>
      <c r="H3322" t="s">
        <v>5012</v>
      </c>
      <c r="I3322" t="s">
        <v>1316</v>
      </c>
      <c r="J3322" t="s">
        <v>5436</v>
      </c>
    </row>
    <row r="3323" spans="1:10" x14ac:dyDescent="0.25">
      <c r="A3323" t="s">
        <v>3309</v>
      </c>
      <c r="B3323">
        <v>7</v>
      </c>
      <c r="C3323" t="s">
        <v>3310</v>
      </c>
    </row>
    <row r="3324" spans="1:10" x14ac:dyDescent="0.25">
      <c r="A3324" t="s">
        <v>3311</v>
      </c>
      <c r="B3324">
        <v>7</v>
      </c>
      <c r="C3324" t="s">
        <v>5068</v>
      </c>
      <c r="D3324" t="s">
        <v>6088</v>
      </c>
      <c r="E3324" t="s">
        <v>326</v>
      </c>
      <c r="F3324" t="s">
        <v>5008</v>
      </c>
      <c r="G3324" t="s">
        <v>192</v>
      </c>
      <c r="H3324" t="s">
        <v>1316</v>
      </c>
      <c r="I3324" t="s">
        <v>5347</v>
      </c>
    </row>
    <row r="3325" spans="1:10" x14ac:dyDescent="0.25">
      <c r="A3325" t="s">
        <v>3312</v>
      </c>
      <c r="B3325">
        <v>7</v>
      </c>
      <c r="C3325" t="s">
        <v>5048</v>
      </c>
      <c r="D3325" t="s">
        <v>5068</v>
      </c>
      <c r="E3325" t="s">
        <v>192</v>
      </c>
      <c r="F3325" t="s">
        <v>1316</v>
      </c>
    </row>
    <row r="3326" spans="1:10" x14ac:dyDescent="0.25">
      <c r="A3326" t="s">
        <v>3313</v>
      </c>
      <c r="B3326">
        <v>7</v>
      </c>
      <c r="C3326" t="s">
        <v>3430</v>
      </c>
      <c r="D3326" t="s">
        <v>5065</v>
      </c>
      <c r="E3326" t="s">
        <v>5866</v>
      </c>
      <c r="F3326" t="s">
        <v>5006</v>
      </c>
      <c r="G3326" t="s">
        <v>192</v>
      </c>
      <c r="H3326" t="s">
        <v>5000</v>
      </c>
      <c r="I3326" t="s">
        <v>1316</v>
      </c>
      <c r="J3326" t="s">
        <v>5052</v>
      </c>
    </row>
    <row r="3327" spans="1:10" x14ac:dyDescent="0.25">
      <c r="A3327" t="s">
        <v>3314</v>
      </c>
      <c r="B3327">
        <v>7</v>
      </c>
      <c r="C3327" t="s">
        <v>192</v>
      </c>
      <c r="D3327" t="s">
        <v>5244</v>
      </c>
      <c r="E3327" t="s">
        <v>6079</v>
      </c>
      <c r="F3327" t="s">
        <v>5083</v>
      </c>
    </row>
    <row r="3328" spans="1:10" x14ac:dyDescent="0.25">
      <c r="A3328" t="s">
        <v>3315</v>
      </c>
      <c r="B3328">
        <v>7</v>
      </c>
      <c r="C3328" t="s">
        <v>5182</v>
      </c>
      <c r="D3328" t="s">
        <v>192</v>
      </c>
      <c r="E3328" t="s">
        <v>1316</v>
      </c>
      <c r="F3328" t="s">
        <v>5347</v>
      </c>
      <c r="G3328" t="s">
        <v>5453</v>
      </c>
    </row>
    <row r="3329" spans="1:10" x14ac:dyDescent="0.25">
      <c r="A3329" t="s">
        <v>3316</v>
      </c>
      <c r="B3329">
        <v>7</v>
      </c>
      <c r="C3329" t="s">
        <v>5176</v>
      </c>
      <c r="D3329" t="s">
        <v>192</v>
      </c>
    </row>
    <row r="3330" spans="1:10" x14ac:dyDescent="0.25">
      <c r="A3330" t="s">
        <v>3317</v>
      </c>
      <c r="B3330">
        <v>7</v>
      </c>
      <c r="C3330" t="s">
        <v>5239</v>
      </c>
      <c r="D3330" t="s">
        <v>5239</v>
      </c>
      <c r="E3330" t="s">
        <v>5240</v>
      </c>
    </row>
    <row r="3331" spans="1:10" x14ac:dyDescent="0.25">
      <c r="A3331" t="s">
        <v>3318</v>
      </c>
      <c r="B3331">
        <v>7</v>
      </c>
      <c r="C3331" t="s">
        <v>5068</v>
      </c>
      <c r="D3331" t="s">
        <v>6089</v>
      </c>
      <c r="E3331" t="s">
        <v>192</v>
      </c>
      <c r="F3331" t="s">
        <v>5000</v>
      </c>
    </row>
    <row r="3332" spans="1:10" x14ac:dyDescent="0.25">
      <c r="A3332" t="s">
        <v>3319</v>
      </c>
      <c r="B3332">
        <v>7</v>
      </c>
      <c r="C3332" t="s">
        <v>5221</v>
      </c>
      <c r="D3332" t="s">
        <v>5068</v>
      </c>
      <c r="E3332" t="s">
        <v>5720</v>
      </c>
      <c r="F3332" t="s">
        <v>192</v>
      </c>
      <c r="G3332" t="s">
        <v>5000</v>
      </c>
      <c r="H3332" t="s">
        <v>5120</v>
      </c>
    </row>
    <row r="3333" spans="1:10" x14ac:dyDescent="0.25">
      <c r="A3333" t="s">
        <v>3320</v>
      </c>
      <c r="B3333">
        <v>7</v>
      </c>
      <c r="C3333" t="s">
        <v>731</v>
      </c>
      <c r="D3333" t="s">
        <v>5560</v>
      </c>
      <c r="E3333" t="s">
        <v>6090</v>
      </c>
      <c r="F3333" t="s">
        <v>3661</v>
      </c>
      <c r="G3333" t="s">
        <v>192</v>
      </c>
      <c r="H3333" t="s">
        <v>5012</v>
      </c>
      <c r="I3333" t="s">
        <v>5120</v>
      </c>
    </row>
    <row r="3334" spans="1:10" x14ac:dyDescent="0.25">
      <c r="A3334" t="s">
        <v>3321</v>
      </c>
      <c r="B3334">
        <v>7</v>
      </c>
      <c r="C3334" t="s">
        <v>5068</v>
      </c>
      <c r="D3334" t="s">
        <v>5189</v>
      </c>
      <c r="E3334" t="s">
        <v>192</v>
      </c>
      <c r="F3334" t="s">
        <v>5107</v>
      </c>
    </row>
    <row r="3335" spans="1:10" x14ac:dyDescent="0.25">
      <c r="A3335" t="s">
        <v>3322</v>
      </c>
      <c r="B3335">
        <v>7</v>
      </c>
      <c r="C3335" t="s">
        <v>5324</v>
      </c>
      <c r="D3335" t="s">
        <v>4534</v>
      </c>
      <c r="E3335" t="s">
        <v>5003</v>
      </c>
      <c r="F3335" t="s">
        <v>192</v>
      </c>
      <c r="G3335" t="s">
        <v>5070</v>
      </c>
      <c r="H3335" t="s">
        <v>5000</v>
      </c>
    </row>
    <row r="3336" spans="1:10" x14ac:dyDescent="0.25">
      <c r="A3336" t="s">
        <v>3323</v>
      </c>
      <c r="B3336">
        <v>7</v>
      </c>
      <c r="C3336" t="s">
        <v>5068</v>
      </c>
      <c r="D3336" t="s">
        <v>731</v>
      </c>
      <c r="E3336" t="s">
        <v>3661</v>
      </c>
      <c r="F3336" t="s">
        <v>192</v>
      </c>
      <c r="G3336" t="s">
        <v>5012</v>
      </c>
      <c r="H3336" t="s">
        <v>1316</v>
      </c>
      <c r="I3336" t="s">
        <v>5022</v>
      </c>
      <c r="J3336" t="s">
        <v>5436</v>
      </c>
    </row>
    <row r="3337" spans="1:10" x14ac:dyDescent="0.25">
      <c r="A3337" t="s">
        <v>3324</v>
      </c>
      <c r="B3337">
        <v>7</v>
      </c>
      <c r="C3337" t="s">
        <v>5037</v>
      </c>
      <c r="D3337" t="s">
        <v>5226</v>
      </c>
      <c r="E3337" t="s">
        <v>5003</v>
      </c>
      <c r="F3337" t="s">
        <v>192</v>
      </c>
    </row>
    <row r="3338" spans="1:10" x14ac:dyDescent="0.25">
      <c r="A3338" t="s">
        <v>3325</v>
      </c>
      <c r="B3338">
        <v>7</v>
      </c>
      <c r="C3338" t="s">
        <v>731</v>
      </c>
      <c r="D3338" t="s">
        <v>5011</v>
      </c>
      <c r="E3338" t="s">
        <v>192</v>
      </c>
      <c r="F3338" t="s">
        <v>1316</v>
      </c>
    </row>
    <row r="3339" spans="1:10" x14ac:dyDescent="0.25">
      <c r="A3339" t="s">
        <v>3326</v>
      </c>
      <c r="B3339">
        <v>7</v>
      </c>
      <c r="C3339" t="s">
        <v>5608</v>
      </c>
      <c r="D3339" t="s">
        <v>5609</v>
      </c>
      <c r="E3339" t="s">
        <v>192</v>
      </c>
      <c r="F3339" t="s">
        <v>5107</v>
      </c>
    </row>
    <row r="3340" spans="1:10" x14ac:dyDescent="0.25">
      <c r="A3340" t="s">
        <v>3327</v>
      </c>
      <c r="B3340">
        <v>7</v>
      </c>
      <c r="C3340" t="s">
        <v>5150</v>
      </c>
      <c r="D3340" t="s">
        <v>5407</v>
      </c>
      <c r="E3340" t="s">
        <v>946</v>
      </c>
      <c r="F3340" t="s">
        <v>4998</v>
      </c>
      <c r="G3340" t="s">
        <v>192</v>
      </c>
      <c r="H3340" t="s">
        <v>1316</v>
      </c>
    </row>
    <row r="3341" spans="1:10" x14ac:dyDescent="0.25">
      <c r="A3341" t="s">
        <v>3328</v>
      </c>
      <c r="B3341">
        <v>7</v>
      </c>
      <c r="C3341" t="s">
        <v>5068</v>
      </c>
      <c r="D3341" t="s">
        <v>731</v>
      </c>
      <c r="E3341" t="s">
        <v>5003</v>
      </c>
      <c r="F3341" t="s">
        <v>192</v>
      </c>
      <c r="G3341" t="s">
        <v>1316</v>
      </c>
    </row>
    <row r="3342" spans="1:10" x14ac:dyDescent="0.25">
      <c r="A3342" t="s">
        <v>3329</v>
      </c>
      <c r="B3342">
        <v>7</v>
      </c>
      <c r="C3342" t="s">
        <v>5072</v>
      </c>
      <c r="D3342" t="s">
        <v>5003</v>
      </c>
      <c r="E3342" t="s">
        <v>192</v>
      </c>
    </row>
    <row r="3343" spans="1:10" x14ac:dyDescent="0.25">
      <c r="A3343" t="s">
        <v>3330</v>
      </c>
      <c r="B3343">
        <v>7</v>
      </c>
      <c r="C3343" t="s">
        <v>731</v>
      </c>
      <c r="D3343" t="s">
        <v>5011</v>
      </c>
      <c r="E3343" t="s">
        <v>3661</v>
      </c>
      <c r="F3343" t="s">
        <v>192</v>
      </c>
      <c r="G3343" t="s">
        <v>5012</v>
      </c>
      <c r="H3343" t="s">
        <v>1316</v>
      </c>
    </row>
    <row r="3344" spans="1:10" x14ac:dyDescent="0.25">
      <c r="A3344" t="s">
        <v>3331</v>
      </c>
      <c r="B3344">
        <v>7</v>
      </c>
      <c r="C3344" t="s">
        <v>6091</v>
      </c>
      <c r="D3344" t="s">
        <v>192</v>
      </c>
      <c r="E3344" t="s">
        <v>5244</v>
      </c>
      <c r="F3344" t="s">
        <v>5083</v>
      </c>
    </row>
    <row r="3345" spans="1:12" x14ac:dyDescent="0.25">
      <c r="A3345" t="s">
        <v>3332</v>
      </c>
      <c r="B3345">
        <v>7</v>
      </c>
      <c r="C3345" t="s">
        <v>5037</v>
      </c>
      <c r="D3345" t="s">
        <v>5582</v>
      </c>
      <c r="E3345" t="s">
        <v>192</v>
      </c>
      <c r="F3345" t="s">
        <v>5076</v>
      </c>
      <c r="G3345" t="s">
        <v>5076</v>
      </c>
    </row>
    <row r="3346" spans="1:12" x14ac:dyDescent="0.25">
      <c r="A3346" t="s">
        <v>3333</v>
      </c>
      <c r="B3346">
        <v>7</v>
      </c>
      <c r="C3346" t="s">
        <v>5065</v>
      </c>
      <c r="D3346" t="s">
        <v>192</v>
      </c>
      <c r="E3346" t="s">
        <v>5020</v>
      </c>
    </row>
    <row r="3347" spans="1:12" x14ac:dyDescent="0.25">
      <c r="A3347" t="s">
        <v>3334</v>
      </c>
      <c r="B3347">
        <v>7</v>
      </c>
      <c r="C3347" t="s">
        <v>5189</v>
      </c>
      <c r="D3347" t="s">
        <v>192</v>
      </c>
      <c r="E3347" t="s">
        <v>5453</v>
      </c>
    </row>
    <row r="3348" spans="1:12" x14ac:dyDescent="0.25">
      <c r="A3348" t="s">
        <v>3335</v>
      </c>
      <c r="B3348">
        <v>7</v>
      </c>
      <c r="C3348" t="s">
        <v>5143</v>
      </c>
      <c r="D3348" t="s">
        <v>5324</v>
      </c>
      <c r="E3348" t="s">
        <v>192</v>
      </c>
    </row>
    <row r="3349" spans="1:12" x14ac:dyDescent="0.25">
      <c r="A3349" t="s">
        <v>3336</v>
      </c>
      <c r="B3349">
        <v>7</v>
      </c>
      <c r="C3349" t="s">
        <v>192</v>
      </c>
      <c r="D3349" t="s">
        <v>5244</v>
      </c>
      <c r="E3349" t="s">
        <v>5083</v>
      </c>
      <c r="F3349" t="s">
        <v>5020</v>
      </c>
    </row>
    <row r="3350" spans="1:12" x14ac:dyDescent="0.25">
      <c r="A3350" t="s">
        <v>3337</v>
      </c>
      <c r="B3350">
        <v>7</v>
      </c>
      <c r="C3350" t="s">
        <v>5068</v>
      </c>
      <c r="D3350" t="s">
        <v>5635</v>
      </c>
      <c r="E3350" t="s">
        <v>5848</v>
      </c>
      <c r="F3350" t="s">
        <v>5300</v>
      </c>
      <c r="G3350" t="s">
        <v>5003</v>
      </c>
      <c r="H3350" t="s">
        <v>192</v>
      </c>
      <c r="I3350" t="s">
        <v>5000</v>
      </c>
    </row>
    <row r="3351" spans="1:12" x14ac:dyDescent="0.25">
      <c r="A3351" t="s">
        <v>3338</v>
      </c>
      <c r="B3351">
        <v>7</v>
      </c>
      <c r="C3351" t="s">
        <v>3439</v>
      </c>
      <c r="D3351" t="s">
        <v>5745</v>
      </c>
      <c r="E3351" t="s">
        <v>5003</v>
      </c>
      <c r="F3351" t="s">
        <v>192</v>
      </c>
      <c r="G3351" t="s">
        <v>5000</v>
      </c>
      <c r="H3351" t="s">
        <v>2235</v>
      </c>
      <c r="I3351" t="s">
        <v>5209</v>
      </c>
    </row>
    <row r="3352" spans="1:12" x14ac:dyDescent="0.25">
      <c r="A3352" t="s">
        <v>3339</v>
      </c>
      <c r="B3352">
        <v>7</v>
      </c>
      <c r="C3352" t="s">
        <v>6092</v>
      </c>
      <c r="D3352" t="s">
        <v>5068</v>
      </c>
      <c r="E3352" t="s">
        <v>5390</v>
      </c>
      <c r="F3352" t="s">
        <v>192</v>
      </c>
      <c r="G3352" t="s">
        <v>6093</v>
      </c>
      <c r="H3352" t="s">
        <v>5000</v>
      </c>
      <c r="I3352" t="s">
        <v>5797</v>
      </c>
      <c r="J3352" t="s">
        <v>5798</v>
      </c>
    </row>
    <row r="3353" spans="1:12" x14ac:dyDescent="0.25">
      <c r="A3353" t="s">
        <v>3340</v>
      </c>
      <c r="B3353">
        <v>7</v>
      </c>
      <c r="C3353" t="s">
        <v>731</v>
      </c>
      <c r="D3353" t="s">
        <v>3661</v>
      </c>
      <c r="E3353" t="s">
        <v>192</v>
      </c>
      <c r="F3353" t="s">
        <v>5012</v>
      </c>
      <c r="G3353" t="s">
        <v>5000</v>
      </c>
      <c r="H3353" t="s">
        <v>5474</v>
      </c>
      <c r="I3353" t="s">
        <v>5721</v>
      </c>
      <c r="J3353" t="s">
        <v>5721</v>
      </c>
    </row>
    <row r="3354" spans="1:12" x14ac:dyDescent="0.25">
      <c r="A3354" t="s">
        <v>3341</v>
      </c>
      <c r="B3354">
        <v>7</v>
      </c>
      <c r="C3354" t="s">
        <v>5635</v>
      </c>
      <c r="D3354" t="s">
        <v>4996</v>
      </c>
      <c r="E3354" t="s">
        <v>5189</v>
      </c>
      <c r="F3354" t="s">
        <v>192</v>
      </c>
      <c r="G3354" t="s">
        <v>5000</v>
      </c>
      <c r="H3354" t="s">
        <v>5453</v>
      </c>
    </row>
    <row r="3355" spans="1:12" x14ac:dyDescent="0.25">
      <c r="A3355" t="s">
        <v>3342</v>
      </c>
      <c r="B3355">
        <v>7</v>
      </c>
      <c r="C3355" t="s">
        <v>5068</v>
      </c>
      <c r="D3355" t="s">
        <v>731</v>
      </c>
      <c r="E3355" t="s">
        <v>3661</v>
      </c>
      <c r="F3355" t="s">
        <v>5003</v>
      </c>
      <c r="G3355" t="s">
        <v>5900</v>
      </c>
      <c r="H3355" t="s">
        <v>192</v>
      </c>
      <c r="I3355" t="s">
        <v>5012</v>
      </c>
      <c r="J3355" t="s">
        <v>5000</v>
      </c>
      <c r="K3355" t="s">
        <v>1316</v>
      </c>
      <c r="L3355" t="s">
        <v>5436</v>
      </c>
    </row>
    <row r="3356" spans="1:12" x14ac:dyDescent="0.25">
      <c r="A3356" t="s">
        <v>3343</v>
      </c>
      <c r="B3356">
        <v>7</v>
      </c>
      <c r="C3356" t="s">
        <v>5068</v>
      </c>
      <c r="D3356" t="s">
        <v>5308</v>
      </c>
      <c r="E3356" t="s">
        <v>192</v>
      </c>
      <c r="F3356" t="s">
        <v>5000</v>
      </c>
      <c r="G3356" t="s">
        <v>5223</v>
      </c>
    </row>
    <row r="3357" spans="1:12" x14ac:dyDescent="0.25">
      <c r="A3357" t="s">
        <v>3344</v>
      </c>
      <c r="B3357">
        <v>7</v>
      </c>
      <c r="C3357" t="s">
        <v>5801</v>
      </c>
      <c r="D3357" t="s">
        <v>192</v>
      </c>
      <c r="E3357" t="s">
        <v>5012</v>
      </c>
      <c r="F3357" t="s">
        <v>5999</v>
      </c>
      <c r="G3357" t="s">
        <v>5020</v>
      </c>
      <c r="H3357" t="s">
        <v>6094</v>
      </c>
    </row>
    <row r="3358" spans="1:12" x14ac:dyDescent="0.25">
      <c r="A3358" t="s">
        <v>3345</v>
      </c>
      <c r="B3358">
        <v>7</v>
      </c>
      <c r="C3358" t="s">
        <v>5068</v>
      </c>
      <c r="D3358" t="s">
        <v>5003</v>
      </c>
      <c r="E3358" t="s">
        <v>192</v>
      </c>
      <c r="F3358" t="s">
        <v>5000</v>
      </c>
    </row>
    <row r="3359" spans="1:12" x14ac:dyDescent="0.25">
      <c r="A3359" t="s">
        <v>3346</v>
      </c>
      <c r="B3359">
        <v>7</v>
      </c>
      <c r="C3359" t="s">
        <v>5115</v>
      </c>
      <c r="D3359" t="s">
        <v>5068</v>
      </c>
      <c r="E3359" t="s">
        <v>5848</v>
      </c>
      <c r="F3359" t="s">
        <v>192</v>
      </c>
      <c r="G3359" t="s">
        <v>5453</v>
      </c>
    </row>
    <row r="3360" spans="1:12" x14ac:dyDescent="0.25">
      <c r="A3360" t="s">
        <v>3347</v>
      </c>
      <c r="B3360">
        <v>7</v>
      </c>
      <c r="C3360" t="s">
        <v>1458</v>
      </c>
    </row>
    <row r="3361" spans="1:13" x14ac:dyDescent="0.25">
      <c r="A3361" t="s">
        <v>3348</v>
      </c>
      <c r="B3361">
        <v>7</v>
      </c>
      <c r="C3361" t="s">
        <v>5068</v>
      </c>
      <c r="D3361" t="s">
        <v>5056</v>
      </c>
      <c r="E3361" t="s">
        <v>5912</v>
      </c>
      <c r="F3361" t="s">
        <v>192</v>
      </c>
      <c r="G3361" t="s">
        <v>5584</v>
      </c>
      <c r="H3361" t="s">
        <v>5244</v>
      </c>
      <c r="I3361" t="s">
        <v>1316</v>
      </c>
    </row>
    <row r="3362" spans="1:13" x14ac:dyDescent="0.25">
      <c r="A3362" t="s">
        <v>3349</v>
      </c>
      <c r="B3362">
        <v>7</v>
      </c>
      <c r="C3362" t="s">
        <v>5138</v>
      </c>
      <c r="D3362" t="s">
        <v>192</v>
      </c>
      <c r="E3362" t="s">
        <v>5139</v>
      </c>
    </row>
    <row r="3363" spans="1:13" x14ac:dyDescent="0.25">
      <c r="A3363" t="s">
        <v>3350</v>
      </c>
      <c r="B3363">
        <v>7</v>
      </c>
      <c r="C3363" t="s">
        <v>5343</v>
      </c>
      <c r="D3363" t="s">
        <v>5620</v>
      </c>
      <c r="E3363" t="s">
        <v>5514</v>
      </c>
      <c r="F3363" t="s">
        <v>5037</v>
      </c>
      <c r="G3363" t="s">
        <v>5344</v>
      </c>
      <c r="H3363" t="s">
        <v>6095</v>
      </c>
      <c r="I3363" t="s">
        <v>5636</v>
      </c>
      <c r="J3363" t="s">
        <v>192</v>
      </c>
      <c r="K3363" t="s">
        <v>6096</v>
      </c>
      <c r="L3363" t="s">
        <v>5397</v>
      </c>
      <c r="M3363" t="s">
        <v>5570</v>
      </c>
    </row>
    <row r="3364" spans="1:13" x14ac:dyDescent="0.25">
      <c r="A3364" t="s">
        <v>3351</v>
      </c>
      <c r="B3364">
        <v>7</v>
      </c>
      <c r="C3364" t="s">
        <v>5037</v>
      </c>
      <c r="D3364" t="s">
        <v>192</v>
      </c>
      <c r="E3364" t="s">
        <v>5529</v>
      </c>
    </row>
    <row r="3365" spans="1:13" x14ac:dyDescent="0.25">
      <c r="A3365" t="s">
        <v>3352</v>
      </c>
      <c r="B3365">
        <v>7</v>
      </c>
      <c r="C3365" t="s">
        <v>192</v>
      </c>
      <c r="D3365" t="s">
        <v>5076</v>
      </c>
      <c r="E3365" t="s">
        <v>5363</v>
      </c>
    </row>
    <row r="3366" spans="1:13" x14ac:dyDescent="0.25">
      <c r="A3366" t="s">
        <v>3353</v>
      </c>
      <c r="B3366">
        <v>7</v>
      </c>
      <c r="C3366" t="s">
        <v>5189</v>
      </c>
      <c r="D3366" t="s">
        <v>192</v>
      </c>
    </row>
    <row r="3367" spans="1:13" x14ac:dyDescent="0.25">
      <c r="A3367" t="s">
        <v>3354</v>
      </c>
      <c r="B3367">
        <v>7</v>
      </c>
      <c r="C3367" t="s">
        <v>4996</v>
      </c>
      <c r="D3367" t="s">
        <v>326</v>
      </c>
      <c r="E3367" t="s">
        <v>192</v>
      </c>
      <c r="F3367" t="s">
        <v>5347</v>
      </c>
    </row>
    <row r="3368" spans="1:13" x14ac:dyDescent="0.25">
      <c r="A3368" t="s">
        <v>3355</v>
      </c>
      <c r="B3368">
        <v>7</v>
      </c>
      <c r="C3368" t="s">
        <v>5068</v>
      </c>
      <c r="D3368" t="s">
        <v>5329</v>
      </c>
      <c r="E3368" t="s">
        <v>192</v>
      </c>
    </row>
    <row r="3369" spans="1:13" x14ac:dyDescent="0.25">
      <c r="A3369" t="s">
        <v>3356</v>
      </c>
      <c r="B3369">
        <v>7</v>
      </c>
      <c r="C3369" t="s">
        <v>5021</v>
      </c>
      <c r="D3369" t="s">
        <v>5068</v>
      </c>
      <c r="E3369" t="s">
        <v>5189</v>
      </c>
      <c r="F3369" t="s">
        <v>192</v>
      </c>
      <c r="G3369" t="s">
        <v>5453</v>
      </c>
    </row>
    <row r="3370" spans="1:13" x14ac:dyDescent="0.25">
      <c r="A3370" t="s">
        <v>3357</v>
      </c>
      <c r="B3370">
        <v>7</v>
      </c>
      <c r="C3370" t="s">
        <v>5037</v>
      </c>
      <c r="D3370" t="s">
        <v>5068</v>
      </c>
      <c r="E3370" t="s">
        <v>731</v>
      </c>
      <c r="F3370" t="s">
        <v>5065</v>
      </c>
      <c r="G3370" t="s">
        <v>3661</v>
      </c>
      <c r="H3370" t="s">
        <v>192</v>
      </c>
      <c r="I3370" t="s">
        <v>5012</v>
      </c>
      <c r="J3370" t="s">
        <v>5000</v>
      </c>
      <c r="K3370" t="s">
        <v>5153</v>
      </c>
      <c r="L3370" t="s">
        <v>1316</v>
      </c>
    </row>
    <row r="3371" spans="1:13" x14ac:dyDescent="0.25">
      <c r="A3371" t="s">
        <v>3358</v>
      </c>
      <c r="B3371">
        <v>7</v>
      </c>
      <c r="C3371" t="s">
        <v>5115</v>
      </c>
      <c r="D3371" t="s">
        <v>6097</v>
      </c>
      <c r="E3371" t="s">
        <v>5129</v>
      </c>
      <c r="F3371" t="s">
        <v>192</v>
      </c>
      <c r="G3371" t="s">
        <v>5131</v>
      </c>
      <c r="H3371" t="s">
        <v>2870</v>
      </c>
    </row>
    <row r="3372" spans="1:13" x14ac:dyDescent="0.25">
      <c r="A3372" t="s">
        <v>3359</v>
      </c>
      <c r="B3372">
        <v>7</v>
      </c>
      <c r="C3372" t="s">
        <v>5042</v>
      </c>
      <c r="D3372" t="s">
        <v>192</v>
      </c>
      <c r="E3372" t="s">
        <v>3441</v>
      </c>
      <c r="F3372" t="s">
        <v>1316</v>
      </c>
    </row>
    <row r="3373" spans="1:13" x14ac:dyDescent="0.25">
      <c r="A3373" t="s">
        <v>3360</v>
      </c>
      <c r="B3373">
        <v>7</v>
      </c>
      <c r="C3373" t="s">
        <v>5065</v>
      </c>
      <c r="D3373" t="s">
        <v>192</v>
      </c>
      <c r="E3373" t="s">
        <v>5836</v>
      </c>
      <c r="F3373" t="s">
        <v>1316</v>
      </c>
      <c r="G3373" t="s">
        <v>5436</v>
      </c>
    </row>
    <row r="3374" spans="1:13" x14ac:dyDescent="0.25">
      <c r="A3374" t="s">
        <v>3361</v>
      </c>
      <c r="B3374">
        <v>7</v>
      </c>
      <c r="C3374" t="s">
        <v>5339</v>
      </c>
      <c r="D3374" t="s">
        <v>731</v>
      </c>
      <c r="E3374" t="s">
        <v>5011</v>
      </c>
      <c r="F3374" t="s">
        <v>3661</v>
      </c>
      <c r="G3374" t="s">
        <v>192</v>
      </c>
      <c r="H3374" t="s">
        <v>5012</v>
      </c>
      <c r="I3374" t="s">
        <v>5076</v>
      </c>
      <c r="J3374" t="s">
        <v>5076</v>
      </c>
      <c r="K3374" t="s">
        <v>6098</v>
      </c>
      <c r="L3374" t="s">
        <v>1316</v>
      </c>
    </row>
    <row r="3375" spans="1:13" x14ac:dyDescent="0.25">
      <c r="A3375" t="s">
        <v>3362</v>
      </c>
      <c r="B3375">
        <v>7</v>
      </c>
      <c r="C3375" t="s">
        <v>5239</v>
      </c>
      <c r="D3375" t="s">
        <v>5068</v>
      </c>
      <c r="E3375" t="s">
        <v>5066</v>
      </c>
      <c r="F3375" t="s">
        <v>5066</v>
      </c>
      <c r="G3375" t="s">
        <v>192</v>
      </c>
      <c r="H3375" t="s">
        <v>5240</v>
      </c>
    </row>
    <row r="3376" spans="1:13" x14ac:dyDescent="0.25">
      <c r="A3376" t="s">
        <v>3363</v>
      </c>
      <c r="B3376">
        <v>7</v>
      </c>
      <c r="C3376" t="s">
        <v>5029</v>
      </c>
      <c r="D3376" t="s">
        <v>946</v>
      </c>
      <c r="E3376" t="s">
        <v>4998</v>
      </c>
      <c r="F3376" t="s">
        <v>192</v>
      </c>
      <c r="G3376" t="s">
        <v>4999</v>
      </c>
    </row>
    <row r="3377" spans="1:10" x14ac:dyDescent="0.25">
      <c r="A3377" t="s">
        <v>3364</v>
      </c>
      <c r="B3377">
        <v>7</v>
      </c>
      <c r="C3377" t="s">
        <v>5037</v>
      </c>
      <c r="D3377" t="s">
        <v>5068</v>
      </c>
      <c r="E3377" t="s">
        <v>5069</v>
      </c>
      <c r="F3377" t="s">
        <v>192</v>
      </c>
      <c r="G3377" t="s">
        <v>5070</v>
      </c>
    </row>
    <row r="3378" spans="1:10" x14ac:dyDescent="0.25">
      <c r="A3378" t="s">
        <v>3365</v>
      </c>
      <c r="B3378">
        <v>7</v>
      </c>
      <c r="C3378" t="s">
        <v>5037</v>
      </c>
      <c r="D3378" t="s">
        <v>5068</v>
      </c>
      <c r="E3378" t="s">
        <v>192</v>
      </c>
    </row>
    <row r="3379" spans="1:10" x14ac:dyDescent="0.25">
      <c r="A3379" t="s">
        <v>3366</v>
      </c>
      <c r="B3379">
        <v>7</v>
      </c>
      <c r="C3379" t="s">
        <v>4996</v>
      </c>
      <c r="D3379" t="s">
        <v>192</v>
      </c>
      <c r="E3379" t="s">
        <v>4997</v>
      </c>
      <c r="F3379" t="s">
        <v>4997</v>
      </c>
    </row>
    <row r="3380" spans="1:10" x14ac:dyDescent="0.25">
      <c r="A3380" t="s">
        <v>3367</v>
      </c>
      <c r="B3380">
        <v>7</v>
      </c>
      <c r="C3380" t="s">
        <v>5068</v>
      </c>
      <c r="D3380" t="s">
        <v>5065</v>
      </c>
      <c r="E3380" t="s">
        <v>5189</v>
      </c>
      <c r="F3380" t="s">
        <v>192</v>
      </c>
    </row>
    <row r="3381" spans="1:10" x14ac:dyDescent="0.25">
      <c r="A3381" t="s">
        <v>3368</v>
      </c>
      <c r="B3381">
        <v>7</v>
      </c>
      <c r="C3381" t="s">
        <v>5065</v>
      </c>
      <c r="D3381" t="s">
        <v>4996</v>
      </c>
      <c r="E3381" t="s">
        <v>192</v>
      </c>
      <c r="F3381" t="s">
        <v>5353</v>
      </c>
    </row>
    <row r="3382" spans="1:10" x14ac:dyDescent="0.25">
      <c r="A3382" t="s">
        <v>3369</v>
      </c>
      <c r="B3382">
        <v>7</v>
      </c>
      <c r="C3382" t="s">
        <v>192</v>
      </c>
    </row>
    <row r="3383" spans="1:10" x14ac:dyDescent="0.25">
      <c r="A3383" t="s">
        <v>3370</v>
      </c>
      <c r="B3383">
        <v>7</v>
      </c>
      <c r="C3383" t="s">
        <v>5143</v>
      </c>
      <c r="D3383" t="s">
        <v>6099</v>
      </c>
      <c r="E3383" t="s">
        <v>2104</v>
      </c>
      <c r="F3383" t="s">
        <v>192</v>
      </c>
      <c r="G3383" t="s">
        <v>5244</v>
      </c>
      <c r="H3383" t="s">
        <v>5083</v>
      </c>
    </row>
    <row r="3384" spans="1:10" x14ac:dyDescent="0.25">
      <c r="A3384" t="s">
        <v>3371</v>
      </c>
      <c r="B3384">
        <v>7</v>
      </c>
      <c r="C3384" t="s">
        <v>731</v>
      </c>
      <c r="D3384" t="s">
        <v>5011</v>
      </c>
      <c r="E3384" t="s">
        <v>5003</v>
      </c>
      <c r="F3384" t="s">
        <v>192</v>
      </c>
      <c r="G3384" t="s">
        <v>1316</v>
      </c>
      <c r="H3384" t="s">
        <v>5225</v>
      </c>
    </row>
    <row r="3385" spans="1:10" x14ac:dyDescent="0.25">
      <c r="A3385" t="s">
        <v>3372</v>
      </c>
      <c r="B3385">
        <v>7</v>
      </c>
      <c r="C3385" t="s">
        <v>5003</v>
      </c>
      <c r="D3385" t="s">
        <v>192</v>
      </c>
      <c r="E3385" t="s">
        <v>5225</v>
      </c>
      <c r="F3385" t="s">
        <v>5410</v>
      </c>
    </row>
    <row r="3386" spans="1:10" x14ac:dyDescent="0.25">
      <c r="A3386" t="s">
        <v>3373</v>
      </c>
      <c r="B3386">
        <v>7</v>
      </c>
      <c r="C3386" t="s">
        <v>5129</v>
      </c>
      <c r="D3386" t="s">
        <v>5130</v>
      </c>
      <c r="E3386" t="s">
        <v>192</v>
      </c>
      <c r="F3386" t="s">
        <v>5131</v>
      </c>
      <c r="G3386" t="s">
        <v>1316</v>
      </c>
      <c r="H3386" t="s">
        <v>5602</v>
      </c>
      <c r="I3386" t="s">
        <v>2870</v>
      </c>
      <c r="J3386" t="s">
        <v>2870</v>
      </c>
    </row>
    <row r="3387" spans="1:10" x14ac:dyDescent="0.25">
      <c r="A3387" t="s">
        <v>3374</v>
      </c>
      <c r="B3387">
        <v>7</v>
      </c>
      <c r="C3387" t="s">
        <v>192</v>
      </c>
      <c r="D3387" t="s">
        <v>5070</v>
      </c>
    </row>
    <row r="3388" spans="1:10" x14ac:dyDescent="0.25">
      <c r="A3388" t="s">
        <v>3375</v>
      </c>
      <c r="B3388">
        <v>7</v>
      </c>
      <c r="C3388" t="s">
        <v>5819</v>
      </c>
      <c r="D3388" t="s">
        <v>5068</v>
      </c>
      <c r="E3388" t="s">
        <v>192</v>
      </c>
      <c r="F3388" t="s">
        <v>5000</v>
      </c>
      <c r="G3388" t="s">
        <v>5158</v>
      </c>
      <c r="H3388" t="s">
        <v>5223</v>
      </c>
    </row>
    <row r="3389" spans="1:10" x14ac:dyDescent="0.25">
      <c r="A3389" t="s">
        <v>3376</v>
      </c>
      <c r="B3389">
        <v>7</v>
      </c>
      <c r="C3389" t="s">
        <v>5173</v>
      </c>
      <c r="D3389" t="s">
        <v>5065</v>
      </c>
      <c r="E3389" t="s">
        <v>5573</v>
      </c>
      <c r="F3389" t="s">
        <v>192</v>
      </c>
      <c r="G3389" t="s">
        <v>1316</v>
      </c>
      <c r="H3389" t="s">
        <v>5453</v>
      </c>
    </row>
    <row r="3390" spans="1:10" x14ac:dyDescent="0.25">
      <c r="A3390" t="s">
        <v>3377</v>
      </c>
      <c r="B3390">
        <v>7</v>
      </c>
      <c r="C3390" t="s">
        <v>5173</v>
      </c>
      <c r="D3390" t="s">
        <v>5065</v>
      </c>
      <c r="E3390" t="s">
        <v>192</v>
      </c>
      <c r="F3390" t="s">
        <v>5436</v>
      </c>
    </row>
    <row r="3391" spans="1:10" x14ac:dyDescent="0.25">
      <c r="A3391" t="s">
        <v>3378</v>
      </c>
      <c r="B3391">
        <v>7</v>
      </c>
      <c r="C3391" t="s">
        <v>192</v>
      </c>
      <c r="D3391" t="s">
        <v>5120</v>
      </c>
    </row>
    <row r="3392" spans="1:10" x14ac:dyDescent="0.25">
      <c r="A3392" t="s">
        <v>3379</v>
      </c>
      <c r="B3392">
        <v>7</v>
      </c>
      <c r="C3392" t="s">
        <v>5068</v>
      </c>
      <c r="D3392" t="s">
        <v>5573</v>
      </c>
      <c r="E3392" t="s">
        <v>326</v>
      </c>
      <c r="F3392" t="s">
        <v>192</v>
      </c>
      <c r="G3392" t="s">
        <v>1316</v>
      </c>
    </row>
    <row r="3393" spans="1:13" x14ac:dyDescent="0.25">
      <c r="A3393" t="s">
        <v>3380</v>
      </c>
      <c r="B3393">
        <v>7</v>
      </c>
      <c r="C3393" t="s">
        <v>5029</v>
      </c>
      <c r="D3393" t="s">
        <v>192</v>
      </c>
    </row>
    <row r="3394" spans="1:13" x14ac:dyDescent="0.25">
      <c r="A3394" t="s">
        <v>3381</v>
      </c>
      <c r="B3394">
        <v>7</v>
      </c>
      <c r="C3394" t="s">
        <v>5607</v>
      </c>
      <c r="D3394" t="s">
        <v>5068</v>
      </c>
      <c r="E3394" t="s">
        <v>5065</v>
      </c>
      <c r="F3394" t="s">
        <v>5003</v>
      </c>
      <c r="G3394" t="s">
        <v>192</v>
      </c>
      <c r="H3394" t="s">
        <v>5091</v>
      </c>
    </row>
    <row r="3395" spans="1:13" x14ac:dyDescent="0.25">
      <c r="A3395" t="s">
        <v>3382</v>
      </c>
      <c r="B3395">
        <v>7</v>
      </c>
      <c r="C3395" t="s">
        <v>731</v>
      </c>
      <c r="D3395" t="s">
        <v>3661</v>
      </c>
      <c r="E3395" t="s">
        <v>192</v>
      </c>
      <c r="F3395" t="s">
        <v>5012</v>
      </c>
      <c r="G3395" t="s">
        <v>5266</v>
      </c>
      <c r="H3395" t="s">
        <v>5529</v>
      </c>
      <c r="I3395" t="s">
        <v>5570</v>
      </c>
    </row>
    <row r="3396" spans="1:13" x14ac:dyDescent="0.25">
      <c r="A3396" t="s">
        <v>3383</v>
      </c>
      <c r="B3396">
        <v>7</v>
      </c>
      <c r="C3396" t="s">
        <v>5143</v>
      </c>
      <c r="D3396" t="s">
        <v>731</v>
      </c>
      <c r="E3396" t="s">
        <v>5635</v>
      </c>
      <c r="F3396" t="s">
        <v>192</v>
      </c>
      <c r="G3396" t="s">
        <v>5012</v>
      </c>
      <c r="H3396" t="s">
        <v>5131</v>
      </c>
      <c r="I3396" t="s">
        <v>1316</v>
      </c>
    </row>
    <row r="3397" spans="1:13" x14ac:dyDescent="0.25">
      <c r="A3397" t="s">
        <v>3384</v>
      </c>
      <c r="B3397">
        <v>7</v>
      </c>
      <c r="C3397" t="s">
        <v>5189</v>
      </c>
      <c r="D3397" t="s">
        <v>192</v>
      </c>
      <c r="E3397" t="s">
        <v>5000</v>
      </c>
      <c r="F3397" t="s">
        <v>5347</v>
      </c>
      <c r="G3397" t="s">
        <v>5473</v>
      </c>
      <c r="H3397" t="s">
        <v>5453</v>
      </c>
    </row>
    <row r="3398" spans="1:13" x14ac:dyDescent="0.25">
      <c r="A3398" t="s">
        <v>3385</v>
      </c>
      <c r="B3398">
        <v>7</v>
      </c>
      <c r="C3398" t="s">
        <v>5620</v>
      </c>
      <c r="D3398" t="s">
        <v>5816</v>
      </c>
      <c r="E3398" t="s">
        <v>5322</v>
      </c>
      <c r="F3398" t="s">
        <v>5068</v>
      </c>
      <c r="G3398" t="s">
        <v>6100</v>
      </c>
      <c r="H3398" t="s">
        <v>6087</v>
      </c>
      <c r="I3398" t="s">
        <v>5201</v>
      </c>
      <c r="J3398" t="s">
        <v>5003</v>
      </c>
      <c r="K3398" t="s">
        <v>192</v>
      </c>
      <c r="L3398" t="s">
        <v>5883</v>
      </c>
      <c r="M3398" t="s">
        <v>6101</v>
      </c>
    </row>
    <row r="3399" spans="1:13" x14ac:dyDescent="0.25">
      <c r="A3399" t="s">
        <v>3386</v>
      </c>
      <c r="B3399">
        <v>7</v>
      </c>
      <c r="C3399" t="s">
        <v>5278</v>
      </c>
      <c r="D3399" t="s">
        <v>5068</v>
      </c>
      <c r="E3399" t="s">
        <v>5189</v>
      </c>
      <c r="F3399" t="s">
        <v>192</v>
      </c>
    </row>
    <row r="3400" spans="1:13" x14ac:dyDescent="0.25">
      <c r="A3400" t="s">
        <v>3387</v>
      </c>
      <c r="B3400">
        <v>7</v>
      </c>
      <c r="C3400" t="s">
        <v>731</v>
      </c>
      <c r="D3400" t="s">
        <v>5011</v>
      </c>
      <c r="E3400" t="s">
        <v>3661</v>
      </c>
      <c r="F3400" t="s">
        <v>192</v>
      </c>
      <c r="G3400" t="s">
        <v>5012</v>
      </c>
      <c r="H3400" t="s">
        <v>5120</v>
      </c>
    </row>
    <row r="3401" spans="1:13" x14ac:dyDescent="0.25">
      <c r="A3401" t="s">
        <v>3388</v>
      </c>
      <c r="B3401">
        <v>7</v>
      </c>
      <c r="C3401" t="s">
        <v>5068</v>
      </c>
      <c r="D3401" t="s">
        <v>192</v>
      </c>
      <c r="E3401" t="s">
        <v>1316</v>
      </c>
      <c r="F3401" t="s">
        <v>5022</v>
      </c>
    </row>
    <row r="3402" spans="1:13" x14ac:dyDescent="0.25">
      <c r="A3402" t="s">
        <v>3389</v>
      </c>
      <c r="B3402">
        <v>7</v>
      </c>
      <c r="C3402" t="s">
        <v>5586</v>
      </c>
      <c r="D3402" t="s">
        <v>5003</v>
      </c>
      <c r="E3402" t="s">
        <v>192</v>
      </c>
    </row>
    <row r="3403" spans="1:13" x14ac:dyDescent="0.25">
      <c r="A3403" t="s">
        <v>3390</v>
      </c>
      <c r="B3403">
        <v>7</v>
      </c>
      <c r="C3403" t="s">
        <v>5068</v>
      </c>
      <c r="D3403" t="s">
        <v>6070</v>
      </c>
      <c r="E3403" t="s">
        <v>192</v>
      </c>
      <c r="F3403" t="s">
        <v>5000</v>
      </c>
      <c r="G3403" t="s">
        <v>5032</v>
      </c>
      <c r="H3403" t="s">
        <v>5453</v>
      </c>
    </row>
    <row r="3404" spans="1:13" x14ac:dyDescent="0.25">
      <c r="A3404" t="s">
        <v>3391</v>
      </c>
      <c r="B3404">
        <v>7</v>
      </c>
      <c r="C3404" t="s">
        <v>731</v>
      </c>
      <c r="D3404" t="s">
        <v>3661</v>
      </c>
      <c r="E3404" t="s">
        <v>192</v>
      </c>
      <c r="F3404" t="s">
        <v>5012</v>
      </c>
      <c r="G3404" t="s">
        <v>1316</v>
      </c>
    </row>
    <row r="3405" spans="1:13" x14ac:dyDescent="0.25">
      <c r="A3405" t="s">
        <v>3392</v>
      </c>
      <c r="B3405">
        <v>7</v>
      </c>
      <c r="C3405" t="s">
        <v>731</v>
      </c>
      <c r="D3405" t="s">
        <v>5439</v>
      </c>
      <c r="E3405" t="s">
        <v>5011</v>
      </c>
      <c r="F3405" t="s">
        <v>5003</v>
      </c>
      <c r="G3405" t="s">
        <v>192</v>
      </c>
    </row>
    <row r="3406" spans="1:13" x14ac:dyDescent="0.25">
      <c r="A3406" t="s">
        <v>3393</v>
      </c>
      <c r="B3406">
        <v>7</v>
      </c>
      <c r="C3406" t="s">
        <v>5581</v>
      </c>
      <c r="D3406" t="s">
        <v>5465</v>
      </c>
      <c r="E3406" t="s">
        <v>5037</v>
      </c>
      <c r="F3406" t="s">
        <v>192</v>
      </c>
      <c r="G3406" t="s">
        <v>5191</v>
      </c>
      <c r="H3406" t="s">
        <v>5271</v>
      </c>
    </row>
    <row r="3407" spans="1:13" x14ac:dyDescent="0.25">
      <c r="A3407" t="s">
        <v>3394</v>
      </c>
      <c r="B3407">
        <v>7</v>
      </c>
      <c r="C3407" t="s">
        <v>5037</v>
      </c>
      <c r="D3407" t="s">
        <v>5065</v>
      </c>
      <c r="E3407" t="s">
        <v>192</v>
      </c>
      <c r="F3407" t="s">
        <v>5244</v>
      </c>
      <c r="G3407" t="s">
        <v>5020</v>
      </c>
    </row>
    <row r="3408" spans="1:13" x14ac:dyDescent="0.25">
      <c r="A3408" t="s">
        <v>3395</v>
      </c>
      <c r="B3408">
        <v>7</v>
      </c>
      <c r="C3408" t="s">
        <v>5065</v>
      </c>
      <c r="D3408" t="s">
        <v>5003</v>
      </c>
      <c r="E3408" t="s">
        <v>192</v>
      </c>
    </row>
    <row r="3409" spans="1:9" x14ac:dyDescent="0.25">
      <c r="A3409" t="s">
        <v>3396</v>
      </c>
      <c r="B3409">
        <v>7</v>
      </c>
      <c r="C3409" t="s">
        <v>5037</v>
      </c>
      <c r="D3409" t="s">
        <v>5171</v>
      </c>
      <c r="E3409" t="s">
        <v>192</v>
      </c>
      <c r="F3409" t="s">
        <v>5172</v>
      </c>
      <c r="G3409" t="s">
        <v>5649</v>
      </c>
    </row>
    <row r="3410" spans="1:9" x14ac:dyDescent="0.25">
      <c r="A3410" t="s">
        <v>3397</v>
      </c>
      <c r="B3410">
        <v>7</v>
      </c>
      <c r="C3410" t="s">
        <v>5037</v>
      </c>
      <c r="D3410" t="s">
        <v>5068</v>
      </c>
      <c r="E3410" t="s">
        <v>5065</v>
      </c>
      <c r="F3410" t="s">
        <v>5113</v>
      </c>
      <c r="G3410" t="s">
        <v>192</v>
      </c>
      <c r="H3410" t="s">
        <v>5000</v>
      </c>
      <c r="I3410" t="s">
        <v>5436</v>
      </c>
    </row>
    <row r="3411" spans="1:9" x14ac:dyDescent="0.25">
      <c r="A3411" t="s">
        <v>3398</v>
      </c>
      <c r="B3411">
        <v>7</v>
      </c>
      <c r="C3411" t="s">
        <v>5037</v>
      </c>
      <c r="D3411" t="s">
        <v>192</v>
      </c>
      <c r="E3411" t="s">
        <v>5691</v>
      </c>
      <c r="F3411" t="s">
        <v>5172</v>
      </c>
      <c r="G3411" t="s">
        <v>5692</v>
      </c>
      <c r="H3411" t="s">
        <v>5693</v>
      </c>
    </row>
    <row r="3412" spans="1:9" x14ac:dyDescent="0.25">
      <c r="A3412" t="s">
        <v>3399</v>
      </c>
      <c r="B3412">
        <v>7</v>
      </c>
      <c r="C3412" t="s">
        <v>5065</v>
      </c>
      <c r="D3412" t="s">
        <v>5738</v>
      </c>
      <c r="E3412" t="s">
        <v>5329</v>
      </c>
      <c r="F3412" t="s">
        <v>5003</v>
      </c>
      <c r="G3412" t="s">
        <v>192</v>
      </c>
      <c r="H3412" t="s">
        <v>6102</v>
      </c>
      <c r="I3412" t="s">
        <v>5020</v>
      </c>
    </row>
    <row r="3413" spans="1:9" x14ac:dyDescent="0.25">
      <c r="A3413" t="s">
        <v>3400</v>
      </c>
      <c r="B3413">
        <v>7</v>
      </c>
      <c r="C3413" t="s">
        <v>5037</v>
      </c>
      <c r="D3413" t="s">
        <v>5003</v>
      </c>
      <c r="E3413" t="s">
        <v>192</v>
      </c>
      <c r="F3413" t="s">
        <v>5077</v>
      </c>
    </row>
    <row r="3414" spans="1:9" x14ac:dyDescent="0.25">
      <c r="A3414" t="s">
        <v>3401</v>
      </c>
      <c r="B3414">
        <v>7</v>
      </c>
      <c r="C3414" t="s">
        <v>5143</v>
      </c>
      <c r="D3414" t="s">
        <v>5324</v>
      </c>
      <c r="E3414" t="s">
        <v>4996</v>
      </c>
      <c r="F3414" t="s">
        <v>326</v>
      </c>
      <c r="G3414" t="s">
        <v>192</v>
      </c>
    </row>
    <row r="3415" spans="1:9" x14ac:dyDescent="0.25">
      <c r="A3415" t="s">
        <v>3402</v>
      </c>
      <c r="B3415">
        <v>7</v>
      </c>
      <c r="C3415" t="s">
        <v>192</v>
      </c>
      <c r="D3415" t="s">
        <v>5009</v>
      </c>
    </row>
    <row r="3416" spans="1:9" x14ac:dyDescent="0.25">
      <c r="A3416" t="s">
        <v>3403</v>
      </c>
      <c r="B3416">
        <v>7</v>
      </c>
      <c r="C3416" t="s">
        <v>6103</v>
      </c>
      <c r="D3416" t="s">
        <v>5062</v>
      </c>
      <c r="E3416" t="s">
        <v>5801</v>
      </c>
      <c r="F3416" t="s">
        <v>192</v>
      </c>
      <c r="G3416" t="s">
        <v>5124</v>
      </c>
    </row>
    <row r="3417" spans="1:9" x14ac:dyDescent="0.25">
      <c r="A3417" t="s">
        <v>3404</v>
      </c>
      <c r="B3417">
        <v>7</v>
      </c>
      <c r="C3417" t="s">
        <v>5143</v>
      </c>
      <c r="D3417" t="s">
        <v>6025</v>
      </c>
      <c r="E3417" t="s">
        <v>192</v>
      </c>
      <c r="F3417" t="s">
        <v>5000</v>
      </c>
      <c r="G3417" t="s">
        <v>5594</v>
      </c>
    </row>
    <row r="3418" spans="1:9" x14ac:dyDescent="0.25">
      <c r="A3418" t="s">
        <v>3405</v>
      </c>
      <c r="B3418">
        <v>7</v>
      </c>
      <c r="C3418" t="s">
        <v>2392</v>
      </c>
      <c r="D3418" t="s">
        <v>192</v>
      </c>
      <c r="E3418" t="s">
        <v>5347</v>
      </c>
      <c r="F3418" t="s">
        <v>5009</v>
      </c>
    </row>
    <row r="3419" spans="1:9" x14ac:dyDescent="0.25">
      <c r="A3419" t="s">
        <v>3406</v>
      </c>
      <c r="B3419">
        <v>7</v>
      </c>
      <c r="C3419" t="s">
        <v>192</v>
      </c>
      <c r="D3419" t="s">
        <v>5323</v>
      </c>
      <c r="E3419" t="s">
        <v>5410</v>
      </c>
    </row>
    <row r="3420" spans="1:9" x14ac:dyDescent="0.25">
      <c r="A3420" t="s">
        <v>3407</v>
      </c>
      <c r="B3420">
        <v>7</v>
      </c>
      <c r="C3420" t="s">
        <v>6006</v>
      </c>
      <c r="D3420" t="s">
        <v>5635</v>
      </c>
      <c r="E3420" t="s">
        <v>192</v>
      </c>
    </row>
    <row r="3421" spans="1:9" x14ac:dyDescent="0.25">
      <c r="A3421" t="s">
        <v>3408</v>
      </c>
      <c r="B3421">
        <v>7</v>
      </c>
      <c r="C3421" t="s">
        <v>5037</v>
      </c>
      <c r="D3421" t="s">
        <v>5065</v>
      </c>
      <c r="E3421" t="s">
        <v>6104</v>
      </c>
      <c r="F3421" t="s">
        <v>192</v>
      </c>
      <c r="G3421" t="s">
        <v>5070</v>
      </c>
      <c r="H3421" t="s">
        <v>5575</v>
      </c>
    </row>
    <row r="3422" spans="1:9" x14ac:dyDescent="0.25">
      <c r="A3422" t="s">
        <v>3409</v>
      </c>
      <c r="B3422">
        <v>7</v>
      </c>
      <c r="C3422" t="s">
        <v>5143</v>
      </c>
      <c r="D3422" t="s">
        <v>192</v>
      </c>
      <c r="E3422" t="s">
        <v>5347</v>
      </c>
    </row>
    <row r="3423" spans="1:9" x14ac:dyDescent="0.25">
      <c r="A3423" t="s">
        <v>3410</v>
      </c>
      <c r="B3423">
        <v>7</v>
      </c>
      <c r="C3423" t="s">
        <v>5239</v>
      </c>
      <c r="D3423" t="s">
        <v>5239</v>
      </c>
      <c r="E3423" t="s">
        <v>6105</v>
      </c>
      <c r="F3423" t="s">
        <v>5240</v>
      </c>
    </row>
    <row r="3424" spans="1:9" x14ac:dyDescent="0.25">
      <c r="A3424" t="s">
        <v>3411</v>
      </c>
      <c r="B3424">
        <v>7</v>
      </c>
      <c r="C3424" t="s">
        <v>5065</v>
      </c>
      <c r="D3424" t="s">
        <v>5003</v>
      </c>
      <c r="E3424" t="s">
        <v>192</v>
      </c>
      <c r="F3424" t="s">
        <v>5107</v>
      </c>
    </row>
    <row r="3425" spans="1:8" x14ac:dyDescent="0.25">
      <c r="A3425" t="s">
        <v>3412</v>
      </c>
      <c r="B3425">
        <v>7</v>
      </c>
      <c r="C3425" t="s">
        <v>5068</v>
      </c>
      <c r="D3425" t="s">
        <v>5189</v>
      </c>
      <c r="E3425" t="s">
        <v>192</v>
      </c>
    </row>
    <row r="3426" spans="1:8" x14ac:dyDescent="0.25">
      <c r="A3426" t="s">
        <v>3413</v>
      </c>
      <c r="B3426">
        <v>7</v>
      </c>
      <c r="C3426" t="s">
        <v>5037</v>
      </c>
      <c r="D3426" t="s">
        <v>5068</v>
      </c>
      <c r="E3426" t="s">
        <v>5008</v>
      </c>
      <c r="F3426" t="s">
        <v>192</v>
      </c>
    </row>
    <row r="3427" spans="1:8" x14ac:dyDescent="0.25">
      <c r="A3427" t="s">
        <v>3414</v>
      </c>
      <c r="B3427">
        <v>7</v>
      </c>
      <c r="C3427" t="s">
        <v>5143</v>
      </c>
      <c r="D3427" t="s">
        <v>5021</v>
      </c>
      <c r="E3427" t="s">
        <v>5065</v>
      </c>
      <c r="F3427" t="s">
        <v>5189</v>
      </c>
      <c r="G3427" t="s">
        <v>192</v>
      </c>
      <c r="H3427" t="s">
        <v>5083</v>
      </c>
    </row>
    <row r="3428" spans="1:8" x14ac:dyDescent="0.25">
      <c r="A3428" t="s">
        <v>3415</v>
      </c>
      <c r="B3428">
        <v>7</v>
      </c>
      <c r="C3428" t="s">
        <v>5065</v>
      </c>
      <c r="D3428" t="s">
        <v>192</v>
      </c>
      <c r="E3428" t="s">
        <v>5083</v>
      </c>
    </row>
    <row r="3429" spans="1:8" x14ac:dyDescent="0.25">
      <c r="A3429" t="s">
        <v>3416</v>
      </c>
      <c r="B3429">
        <v>7</v>
      </c>
      <c r="C3429" t="s">
        <v>5239</v>
      </c>
      <c r="D3429" t="s">
        <v>5239</v>
      </c>
      <c r="E3429" t="s">
        <v>6106</v>
      </c>
      <c r="F3429" t="s">
        <v>5240</v>
      </c>
    </row>
    <row r="3430" spans="1:8" x14ac:dyDescent="0.25">
      <c r="A3430" t="s">
        <v>3417</v>
      </c>
      <c r="B3430">
        <v>7</v>
      </c>
      <c r="C3430" t="s">
        <v>5068</v>
      </c>
      <c r="D3430" t="s">
        <v>5008</v>
      </c>
      <c r="E3430" t="s">
        <v>192</v>
      </c>
    </row>
    <row r="3431" spans="1:8" x14ac:dyDescent="0.25">
      <c r="A3431" t="s">
        <v>3418</v>
      </c>
      <c r="B3431">
        <v>7</v>
      </c>
      <c r="C3431" t="s">
        <v>6107</v>
      </c>
      <c r="D3431" t="s">
        <v>5734</v>
      </c>
    </row>
    <row r="3432" spans="1:8" x14ac:dyDescent="0.25">
      <c r="A3432" t="s">
        <v>3419</v>
      </c>
      <c r="B3432">
        <v>7</v>
      </c>
      <c r="C3432" t="s">
        <v>845</v>
      </c>
    </row>
    <row r="3433" spans="1:8" x14ac:dyDescent="0.25">
      <c r="A3433" t="s">
        <v>3420</v>
      </c>
      <c r="B3433">
        <v>7</v>
      </c>
      <c r="C3433" t="s">
        <v>845</v>
      </c>
    </row>
    <row r="3434" spans="1:8" x14ac:dyDescent="0.25">
      <c r="A3434" t="s">
        <v>3421</v>
      </c>
      <c r="B3434">
        <v>7</v>
      </c>
      <c r="C3434" t="s">
        <v>845</v>
      </c>
    </row>
    <row r="3435" spans="1:8" x14ac:dyDescent="0.25">
      <c r="A3435" t="s">
        <v>3422</v>
      </c>
      <c r="B3435">
        <v>7</v>
      </c>
      <c r="C3435" t="s">
        <v>845</v>
      </c>
    </row>
    <row r="3436" spans="1:8" x14ac:dyDescent="0.25">
      <c r="A3436" t="s">
        <v>3423</v>
      </c>
      <c r="B3436">
        <v>7</v>
      </c>
      <c r="C3436" t="s">
        <v>845</v>
      </c>
    </row>
    <row r="3437" spans="1:8" x14ac:dyDescent="0.25">
      <c r="A3437" t="s">
        <v>3424</v>
      </c>
      <c r="B3437">
        <v>7</v>
      </c>
      <c r="C3437" t="s">
        <v>845</v>
      </c>
    </row>
    <row r="3438" spans="1:8" x14ac:dyDescent="0.25">
      <c r="A3438" t="s">
        <v>3425</v>
      </c>
      <c r="B3438">
        <v>7</v>
      </c>
      <c r="C3438" t="s">
        <v>845</v>
      </c>
    </row>
    <row r="3439" spans="1:8" x14ac:dyDescent="0.25">
      <c r="A3439" t="s">
        <v>3426</v>
      </c>
      <c r="B3439">
        <v>7</v>
      </c>
      <c r="C3439" t="s">
        <v>845</v>
      </c>
    </row>
    <row r="3440" spans="1:8" x14ac:dyDescent="0.25">
      <c r="A3440" t="s">
        <v>3427</v>
      </c>
      <c r="B3440">
        <v>7</v>
      </c>
      <c r="C3440" t="s">
        <v>845</v>
      </c>
    </row>
    <row r="3441" spans="1:16" x14ac:dyDescent="0.25">
      <c r="A3441" t="s">
        <v>3428</v>
      </c>
      <c r="B3441">
        <v>7</v>
      </c>
      <c r="C3441" t="s">
        <v>845</v>
      </c>
    </row>
    <row r="3442" spans="1:16" x14ac:dyDescent="0.25">
      <c r="A3442" t="s">
        <v>3429</v>
      </c>
      <c r="B3442">
        <v>7</v>
      </c>
      <c r="C3442" t="s">
        <v>3430</v>
      </c>
    </row>
    <row r="3443" spans="1:16" x14ac:dyDescent="0.25">
      <c r="A3443" t="s">
        <v>3431</v>
      </c>
      <c r="B3443">
        <v>7</v>
      </c>
      <c r="C3443" t="s">
        <v>731</v>
      </c>
    </row>
    <row r="3444" spans="1:16" x14ac:dyDescent="0.25">
      <c r="A3444" t="s">
        <v>3432</v>
      </c>
      <c r="B3444">
        <v>7</v>
      </c>
      <c r="C3444" t="s">
        <v>326</v>
      </c>
    </row>
    <row r="3445" spans="1:16" x14ac:dyDescent="0.25">
      <c r="A3445" t="s">
        <v>3433</v>
      </c>
      <c r="B3445">
        <v>7</v>
      </c>
      <c r="C3445" t="s">
        <v>326</v>
      </c>
    </row>
    <row r="3446" spans="1:16" x14ac:dyDescent="0.25">
      <c r="A3446" t="s">
        <v>3434</v>
      </c>
      <c r="B3446">
        <v>7</v>
      </c>
      <c r="C3446" t="s">
        <v>326</v>
      </c>
    </row>
    <row r="3447" spans="1:16" x14ac:dyDescent="0.25">
      <c r="A3447" t="s">
        <v>3435</v>
      </c>
      <c r="B3447">
        <v>7</v>
      </c>
      <c r="C3447" t="s">
        <v>326</v>
      </c>
    </row>
    <row r="3448" spans="1:16" x14ac:dyDescent="0.25">
      <c r="A3448" t="s">
        <v>3436</v>
      </c>
      <c r="B3448">
        <v>7</v>
      </c>
      <c r="C3448" t="s">
        <v>326</v>
      </c>
    </row>
    <row r="3449" spans="1:16" x14ac:dyDescent="0.25">
      <c r="A3449" t="s">
        <v>3437</v>
      </c>
      <c r="B3449">
        <v>7</v>
      </c>
      <c r="C3449" t="s">
        <v>946</v>
      </c>
    </row>
    <row r="3450" spans="1:16" x14ac:dyDescent="0.25">
      <c r="A3450" t="s">
        <v>3438</v>
      </c>
      <c r="B3450">
        <v>7</v>
      </c>
      <c r="C3450" t="s">
        <v>3439</v>
      </c>
    </row>
    <row r="3451" spans="1:16" x14ac:dyDescent="0.25">
      <c r="A3451" t="s">
        <v>3440</v>
      </c>
      <c r="B3451">
        <v>7</v>
      </c>
      <c r="C3451" t="s">
        <v>3441</v>
      </c>
    </row>
    <row r="3452" spans="1:16" x14ac:dyDescent="0.25">
      <c r="A3452" t="s">
        <v>3442</v>
      </c>
      <c r="B3452">
        <v>7</v>
      </c>
      <c r="C3452" t="s">
        <v>3441</v>
      </c>
    </row>
    <row r="3453" spans="1:16" x14ac:dyDescent="0.25">
      <c r="A3453" t="s">
        <v>3443</v>
      </c>
      <c r="B3453">
        <v>7</v>
      </c>
      <c r="C3453" t="s">
        <v>3444</v>
      </c>
    </row>
    <row r="3454" spans="1:16" x14ac:dyDescent="0.25">
      <c r="A3454" t="s">
        <v>3445</v>
      </c>
      <c r="B3454">
        <v>6</v>
      </c>
      <c r="C3454" t="s">
        <v>731</v>
      </c>
      <c r="D3454" t="s">
        <v>5779</v>
      </c>
      <c r="E3454" t="s">
        <v>5426</v>
      </c>
      <c r="F3454" t="s">
        <v>192</v>
      </c>
      <c r="G3454" t="s">
        <v>5338</v>
      </c>
    </row>
    <row r="3455" spans="1:16" x14ac:dyDescent="0.25">
      <c r="A3455" t="s">
        <v>3446</v>
      </c>
      <c r="B3455">
        <v>6</v>
      </c>
      <c r="C3455" t="s">
        <v>5168</v>
      </c>
      <c r="D3455" t="s">
        <v>5272</v>
      </c>
      <c r="E3455" t="s">
        <v>5068</v>
      </c>
      <c r="F3455" t="s">
        <v>5065</v>
      </c>
      <c r="G3455" t="s">
        <v>5213</v>
      </c>
      <c r="H3455" t="s">
        <v>5653</v>
      </c>
      <c r="I3455" t="s">
        <v>5320</v>
      </c>
      <c r="J3455" t="s">
        <v>5031</v>
      </c>
      <c r="K3455" t="s">
        <v>5072</v>
      </c>
      <c r="L3455" t="s">
        <v>5913</v>
      </c>
      <c r="M3455" t="s">
        <v>192</v>
      </c>
      <c r="N3455" t="s">
        <v>5015</v>
      </c>
      <c r="O3455" t="s">
        <v>5806</v>
      </c>
      <c r="P3455" t="s">
        <v>5402</v>
      </c>
    </row>
    <row r="3456" spans="1:16" x14ac:dyDescent="0.25">
      <c r="A3456" t="s">
        <v>3447</v>
      </c>
      <c r="B3456">
        <v>6</v>
      </c>
      <c r="C3456" t="s">
        <v>5021</v>
      </c>
      <c r="D3456" t="s">
        <v>5278</v>
      </c>
      <c r="E3456" t="s">
        <v>5068</v>
      </c>
      <c r="F3456" t="s">
        <v>192</v>
      </c>
      <c r="G3456" t="s">
        <v>5120</v>
      </c>
      <c r="H3456" t="s">
        <v>5453</v>
      </c>
    </row>
    <row r="3457" spans="1:10" x14ac:dyDescent="0.25">
      <c r="A3457" t="s">
        <v>3448</v>
      </c>
      <c r="B3457">
        <v>6</v>
      </c>
      <c r="C3457" t="s">
        <v>4996</v>
      </c>
      <c r="D3457" t="s">
        <v>192</v>
      </c>
      <c r="E3457" t="s">
        <v>5347</v>
      </c>
      <c r="F3457" t="s">
        <v>5453</v>
      </c>
      <c r="G3457" t="s">
        <v>5107</v>
      </c>
    </row>
    <row r="3458" spans="1:10" x14ac:dyDescent="0.25">
      <c r="A3458" t="s">
        <v>3449</v>
      </c>
      <c r="B3458">
        <v>6</v>
      </c>
      <c r="C3458" t="s">
        <v>5068</v>
      </c>
      <c r="D3458" t="s">
        <v>5065</v>
      </c>
      <c r="E3458" t="s">
        <v>5509</v>
      </c>
      <c r="F3458" t="s">
        <v>5597</v>
      </c>
      <c r="G3458" t="s">
        <v>5003</v>
      </c>
      <c r="H3458" t="s">
        <v>192</v>
      </c>
      <c r="I3458" t="s">
        <v>5070</v>
      </c>
      <c r="J3458" t="s">
        <v>5598</v>
      </c>
    </row>
    <row r="3459" spans="1:10" x14ac:dyDescent="0.25">
      <c r="A3459" t="s">
        <v>3450</v>
      </c>
      <c r="B3459">
        <v>6</v>
      </c>
      <c r="C3459" t="s">
        <v>5021</v>
      </c>
      <c r="D3459" t="s">
        <v>5279</v>
      </c>
      <c r="E3459" t="s">
        <v>5329</v>
      </c>
      <c r="F3459" t="s">
        <v>192</v>
      </c>
      <c r="G3459" t="s">
        <v>5244</v>
      </c>
      <c r="H3459" t="s">
        <v>5083</v>
      </c>
    </row>
    <row r="3460" spans="1:10" x14ac:dyDescent="0.25">
      <c r="A3460" t="s">
        <v>3451</v>
      </c>
      <c r="B3460">
        <v>6</v>
      </c>
      <c r="C3460" t="s">
        <v>5324</v>
      </c>
      <c r="D3460" t="s">
        <v>192</v>
      </c>
      <c r="E3460" t="s">
        <v>1316</v>
      </c>
    </row>
    <row r="3461" spans="1:10" x14ac:dyDescent="0.25">
      <c r="A3461" t="s">
        <v>3452</v>
      </c>
      <c r="B3461">
        <v>6</v>
      </c>
      <c r="C3461" t="s">
        <v>4996</v>
      </c>
      <c r="D3461" t="s">
        <v>326</v>
      </c>
      <c r="E3461" t="s">
        <v>192</v>
      </c>
      <c r="F3461" t="s">
        <v>5146</v>
      </c>
    </row>
    <row r="3462" spans="1:10" x14ac:dyDescent="0.25">
      <c r="A3462" t="s">
        <v>3453</v>
      </c>
      <c r="B3462">
        <v>6</v>
      </c>
      <c r="C3462" t="s">
        <v>731</v>
      </c>
      <c r="D3462" t="s">
        <v>5011</v>
      </c>
      <c r="E3462" t="s">
        <v>5008</v>
      </c>
      <c r="F3462" t="s">
        <v>192</v>
      </c>
    </row>
    <row r="3463" spans="1:10" x14ac:dyDescent="0.25">
      <c r="A3463" t="s">
        <v>3454</v>
      </c>
      <c r="B3463">
        <v>6</v>
      </c>
      <c r="C3463" t="s">
        <v>192</v>
      </c>
      <c r="D3463" t="s">
        <v>5244</v>
      </c>
    </row>
    <row r="3464" spans="1:10" x14ac:dyDescent="0.25">
      <c r="A3464" t="s">
        <v>3455</v>
      </c>
      <c r="B3464">
        <v>6</v>
      </c>
      <c r="C3464" t="s">
        <v>6108</v>
      </c>
      <c r="D3464" t="s">
        <v>5037</v>
      </c>
      <c r="E3464" t="s">
        <v>5324</v>
      </c>
      <c r="F3464" t="s">
        <v>5003</v>
      </c>
      <c r="G3464" t="s">
        <v>192</v>
      </c>
      <c r="H3464" t="s">
        <v>5000</v>
      </c>
    </row>
    <row r="3465" spans="1:10" x14ac:dyDescent="0.25">
      <c r="A3465" t="s">
        <v>3456</v>
      </c>
      <c r="B3465">
        <v>6</v>
      </c>
      <c r="C3465" t="s">
        <v>6109</v>
      </c>
      <c r="D3465" t="s">
        <v>5021</v>
      </c>
      <c r="E3465" t="s">
        <v>5068</v>
      </c>
      <c r="F3465" t="s">
        <v>5003</v>
      </c>
      <c r="G3465" t="s">
        <v>192</v>
      </c>
      <c r="H3465" t="s">
        <v>5244</v>
      </c>
      <c r="I3465" t="s">
        <v>5000</v>
      </c>
      <c r="J3465" t="s">
        <v>5083</v>
      </c>
    </row>
    <row r="3466" spans="1:10" x14ac:dyDescent="0.25">
      <c r="A3466" t="s">
        <v>3457</v>
      </c>
      <c r="B3466">
        <v>6</v>
      </c>
      <c r="C3466" t="s">
        <v>5573</v>
      </c>
      <c r="D3466" t="s">
        <v>192</v>
      </c>
      <c r="E3466" t="s">
        <v>5107</v>
      </c>
    </row>
    <row r="3467" spans="1:10" x14ac:dyDescent="0.25">
      <c r="A3467" t="s">
        <v>3458</v>
      </c>
      <c r="B3467">
        <v>6</v>
      </c>
      <c r="C3467" t="s">
        <v>5037</v>
      </c>
      <c r="D3467" t="s">
        <v>5416</v>
      </c>
      <c r="E3467" t="s">
        <v>192</v>
      </c>
      <c r="F3467" t="s">
        <v>5052</v>
      </c>
    </row>
    <row r="3468" spans="1:10" x14ac:dyDescent="0.25">
      <c r="A3468" t="s">
        <v>3459</v>
      </c>
      <c r="B3468">
        <v>6</v>
      </c>
      <c r="C3468" t="s">
        <v>5003</v>
      </c>
      <c r="D3468" t="s">
        <v>192</v>
      </c>
      <c r="E3468" t="s">
        <v>1316</v>
      </c>
      <c r="F3468" t="s">
        <v>5067</v>
      </c>
      <c r="G3468" t="s">
        <v>5060</v>
      </c>
      <c r="H3468" t="s">
        <v>5061</v>
      </c>
    </row>
    <row r="3469" spans="1:10" x14ac:dyDescent="0.25">
      <c r="A3469" t="s">
        <v>3460</v>
      </c>
      <c r="B3469">
        <v>6</v>
      </c>
      <c r="C3469" t="s">
        <v>5826</v>
      </c>
      <c r="D3469" t="s">
        <v>5151</v>
      </c>
      <c r="E3469" t="s">
        <v>5065</v>
      </c>
      <c r="F3469" t="s">
        <v>5152</v>
      </c>
      <c r="G3469" t="s">
        <v>192</v>
      </c>
      <c r="H3469" t="s">
        <v>5000</v>
      </c>
      <c r="I3469" t="s">
        <v>3441</v>
      </c>
    </row>
    <row r="3470" spans="1:10" x14ac:dyDescent="0.25">
      <c r="A3470" t="s">
        <v>3461</v>
      </c>
      <c r="B3470">
        <v>6</v>
      </c>
      <c r="C3470" t="s">
        <v>5211</v>
      </c>
      <c r="D3470" t="s">
        <v>192</v>
      </c>
      <c r="E3470" t="s">
        <v>5015</v>
      </c>
      <c r="F3470" t="s">
        <v>5016</v>
      </c>
    </row>
    <row r="3471" spans="1:10" x14ac:dyDescent="0.25">
      <c r="A3471" t="s">
        <v>3462</v>
      </c>
      <c r="B3471">
        <v>6</v>
      </c>
      <c r="C3471" t="s">
        <v>2392</v>
      </c>
      <c r="D3471" t="s">
        <v>5874</v>
      </c>
      <c r="E3471" t="s">
        <v>192</v>
      </c>
      <c r="F3471" t="s">
        <v>5347</v>
      </c>
      <c r="G3471" t="s">
        <v>5453</v>
      </c>
    </row>
    <row r="3472" spans="1:10" x14ac:dyDescent="0.25">
      <c r="A3472" t="s">
        <v>3463</v>
      </c>
      <c r="B3472">
        <v>6</v>
      </c>
      <c r="C3472" t="s">
        <v>5021</v>
      </c>
      <c r="D3472" t="s">
        <v>5068</v>
      </c>
      <c r="E3472" t="s">
        <v>5329</v>
      </c>
      <c r="F3472" t="s">
        <v>192</v>
      </c>
      <c r="G3472" t="s">
        <v>5244</v>
      </c>
    </row>
    <row r="3473" spans="1:10" x14ac:dyDescent="0.25">
      <c r="A3473" t="s">
        <v>3464</v>
      </c>
      <c r="B3473">
        <v>6</v>
      </c>
      <c r="C3473" t="s">
        <v>5405</v>
      </c>
      <c r="D3473" t="s">
        <v>5021</v>
      </c>
      <c r="E3473" t="s">
        <v>5329</v>
      </c>
      <c r="F3473" t="s">
        <v>192</v>
      </c>
      <c r="G3473" t="s">
        <v>5347</v>
      </c>
    </row>
    <row r="3474" spans="1:10" x14ac:dyDescent="0.25">
      <c r="A3474" t="s">
        <v>3465</v>
      </c>
      <c r="B3474">
        <v>6</v>
      </c>
      <c r="C3474" t="s">
        <v>5231</v>
      </c>
      <c r="D3474" t="s">
        <v>5065</v>
      </c>
      <c r="E3474" t="s">
        <v>5029</v>
      </c>
      <c r="F3474" t="s">
        <v>5189</v>
      </c>
      <c r="G3474" t="s">
        <v>192</v>
      </c>
    </row>
    <row r="3475" spans="1:10" x14ac:dyDescent="0.25">
      <c r="A3475" t="s">
        <v>3466</v>
      </c>
      <c r="B3475">
        <v>6</v>
      </c>
      <c r="C3475" t="s">
        <v>5533</v>
      </c>
      <c r="D3475" t="s">
        <v>5068</v>
      </c>
      <c r="E3475" t="s">
        <v>731</v>
      </c>
      <c r="F3475" t="s">
        <v>5011</v>
      </c>
      <c r="G3475" t="s">
        <v>192</v>
      </c>
      <c r="H3475" t="s">
        <v>1316</v>
      </c>
    </row>
    <row r="3476" spans="1:10" x14ac:dyDescent="0.25">
      <c r="A3476" t="s">
        <v>3467</v>
      </c>
      <c r="B3476">
        <v>6</v>
      </c>
      <c r="C3476" t="s">
        <v>5340</v>
      </c>
      <c r="D3476" t="s">
        <v>5342</v>
      </c>
      <c r="E3476" t="s">
        <v>192</v>
      </c>
      <c r="F3476" t="s">
        <v>5032</v>
      </c>
    </row>
    <row r="3477" spans="1:10" x14ac:dyDescent="0.25">
      <c r="A3477" t="s">
        <v>3468</v>
      </c>
      <c r="B3477">
        <v>6</v>
      </c>
      <c r="C3477" t="s">
        <v>731</v>
      </c>
      <c r="D3477" t="s">
        <v>3661</v>
      </c>
      <c r="E3477" t="s">
        <v>192</v>
      </c>
      <c r="F3477" t="s">
        <v>5012</v>
      </c>
      <c r="G3477" t="s">
        <v>5223</v>
      </c>
    </row>
    <row r="3478" spans="1:10" x14ac:dyDescent="0.25">
      <c r="A3478" t="s">
        <v>3469</v>
      </c>
      <c r="B3478">
        <v>6</v>
      </c>
      <c r="C3478" t="s">
        <v>192</v>
      </c>
    </row>
    <row r="3479" spans="1:10" x14ac:dyDescent="0.25">
      <c r="A3479" t="s">
        <v>3470</v>
      </c>
      <c r="B3479">
        <v>6</v>
      </c>
      <c r="C3479" t="s">
        <v>5435</v>
      </c>
      <c r="D3479" t="s">
        <v>5068</v>
      </c>
      <c r="E3479" t="s">
        <v>5463</v>
      </c>
      <c r="F3479" t="s">
        <v>192</v>
      </c>
      <c r="G3479" t="s">
        <v>5000</v>
      </c>
      <c r="H3479" t="s">
        <v>5347</v>
      </c>
    </row>
    <row r="3480" spans="1:10" x14ac:dyDescent="0.25">
      <c r="A3480" t="s">
        <v>3471</v>
      </c>
      <c r="B3480">
        <v>6</v>
      </c>
      <c r="C3480" t="s">
        <v>5173</v>
      </c>
      <c r="D3480" t="s">
        <v>192</v>
      </c>
      <c r="E3480" t="s">
        <v>5244</v>
      </c>
      <c r="F3480" t="s">
        <v>5083</v>
      </c>
    </row>
    <row r="3481" spans="1:10" x14ac:dyDescent="0.25">
      <c r="A3481" t="s">
        <v>3472</v>
      </c>
      <c r="B3481">
        <v>6</v>
      </c>
      <c r="C3481" t="s">
        <v>5065</v>
      </c>
      <c r="D3481" t="s">
        <v>192</v>
      </c>
      <c r="E3481" t="s">
        <v>5020</v>
      </c>
    </row>
    <row r="3482" spans="1:10" x14ac:dyDescent="0.25">
      <c r="A3482" t="s">
        <v>3473</v>
      </c>
      <c r="B3482">
        <v>6</v>
      </c>
      <c r="C3482" t="s">
        <v>5324</v>
      </c>
      <c r="D3482" t="s">
        <v>192</v>
      </c>
      <c r="E3482" t="s">
        <v>5009</v>
      </c>
      <c r="F3482" t="s">
        <v>5120</v>
      </c>
    </row>
    <row r="3483" spans="1:10" x14ac:dyDescent="0.25">
      <c r="A3483" t="s">
        <v>3474</v>
      </c>
      <c r="B3483">
        <v>6</v>
      </c>
      <c r="C3483" t="s">
        <v>5065</v>
      </c>
      <c r="D3483" t="s">
        <v>5066</v>
      </c>
      <c r="E3483" t="s">
        <v>5066</v>
      </c>
      <c r="F3483" t="s">
        <v>192</v>
      </c>
      <c r="G3483" t="s">
        <v>1316</v>
      </c>
      <c r="H3483" t="s">
        <v>5453</v>
      </c>
      <c r="I3483" t="s">
        <v>5436</v>
      </c>
    </row>
    <row r="3484" spans="1:10" x14ac:dyDescent="0.25">
      <c r="A3484" t="s">
        <v>3475</v>
      </c>
      <c r="B3484">
        <v>6</v>
      </c>
      <c r="C3484" t="s">
        <v>5595</v>
      </c>
      <c r="D3484" t="s">
        <v>192</v>
      </c>
      <c r="E3484" t="s">
        <v>5124</v>
      </c>
    </row>
    <row r="3485" spans="1:10" x14ac:dyDescent="0.25">
      <c r="A3485" t="s">
        <v>3476</v>
      </c>
      <c r="B3485">
        <v>6</v>
      </c>
      <c r="C3485" t="s">
        <v>6110</v>
      </c>
      <c r="D3485" t="s">
        <v>5037</v>
      </c>
      <c r="E3485" t="s">
        <v>5065</v>
      </c>
      <c r="F3485" t="s">
        <v>5058</v>
      </c>
      <c r="G3485" t="s">
        <v>5003</v>
      </c>
      <c r="H3485" t="s">
        <v>192</v>
      </c>
      <c r="I3485" t="s">
        <v>5000</v>
      </c>
      <c r="J3485" t="s">
        <v>5020</v>
      </c>
    </row>
    <row r="3486" spans="1:10" x14ac:dyDescent="0.25">
      <c r="A3486" t="s">
        <v>3477</v>
      </c>
      <c r="B3486">
        <v>6</v>
      </c>
      <c r="C3486" t="s">
        <v>6111</v>
      </c>
      <c r="D3486" t="s">
        <v>192</v>
      </c>
      <c r="E3486" t="s">
        <v>5120</v>
      </c>
    </row>
    <row r="3487" spans="1:10" x14ac:dyDescent="0.25">
      <c r="A3487" t="s">
        <v>3478</v>
      </c>
      <c r="B3487">
        <v>6</v>
      </c>
      <c r="C3487" t="s">
        <v>845</v>
      </c>
      <c r="D3487" t="s">
        <v>5068</v>
      </c>
      <c r="E3487" t="s">
        <v>5028</v>
      </c>
      <c r="F3487" t="s">
        <v>5029</v>
      </c>
      <c r="G3487" t="s">
        <v>192</v>
      </c>
      <c r="H3487" t="s">
        <v>1316</v>
      </c>
    </row>
    <row r="3488" spans="1:10" x14ac:dyDescent="0.25">
      <c r="A3488" t="s">
        <v>3479</v>
      </c>
      <c r="B3488">
        <v>6</v>
      </c>
      <c r="C3488" t="s">
        <v>6112</v>
      </c>
      <c r="D3488" t="s">
        <v>5068</v>
      </c>
      <c r="E3488" t="s">
        <v>5519</v>
      </c>
      <c r="F3488" t="s">
        <v>6042</v>
      </c>
      <c r="G3488" t="s">
        <v>192</v>
      </c>
    </row>
    <row r="3489" spans="1:16" x14ac:dyDescent="0.25">
      <c r="A3489" t="s">
        <v>3480</v>
      </c>
      <c r="B3489">
        <v>6</v>
      </c>
      <c r="C3489" t="s">
        <v>5068</v>
      </c>
      <c r="D3489" t="s">
        <v>192</v>
      </c>
      <c r="E3489" t="s">
        <v>5000</v>
      </c>
      <c r="F3489" t="s">
        <v>5120</v>
      </c>
      <c r="G3489" t="s">
        <v>5453</v>
      </c>
    </row>
    <row r="3490" spans="1:16" x14ac:dyDescent="0.25">
      <c r="A3490" t="s">
        <v>3481</v>
      </c>
      <c r="B3490">
        <v>6</v>
      </c>
      <c r="C3490" t="s">
        <v>5013</v>
      </c>
      <c r="D3490" t="s">
        <v>192</v>
      </c>
    </row>
    <row r="3491" spans="1:16" x14ac:dyDescent="0.25">
      <c r="A3491" t="s">
        <v>3482</v>
      </c>
      <c r="B3491">
        <v>6</v>
      </c>
      <c r="C3491" t="s">
        <v>5065</v>
      </c>
      <c r="D3491" t="s">
        <v>5003</v>
      </c>
      <c r="E3491" t="s">
        <v>192</v>
      </c>
      <c r="F3491" t="s">
        <v>1316</v>
      </c>
      <c r="G3491" t="s">
        <v>5436</v>
      </c>
    </row>
    <row r="3492" spans="1:16" x14ac:dyDescent="0.25">
      <c r="A3492" t="s">
        <v>3483</v>
      </c>
      <c r="B3492">
        <v>6</v>
      </c>
      <c r="C3492" t="s">
        <v>5037</v>
      </c>
      <c r="D3492" t="s">
        <v>5068</v>
      </c>
      <c r="E3492" t="s">
        <v>192</v>
      </c>
      <c r="F3492" t="s">
        <v>5000</v>
      </c>
      <c r="G3492" t="s">
        <v>5453</v>
      </c>
    </row>
    <row r="3493" spans="1:16" x14ac:dyDescent="0.25">
      <c r="A3493" t="s">
        <v>3484</v>
      </c>
      <c r="B3493">
        <v>6</v>
      </c>
      <c r="C3493" t="s">
        <v>5278</v>
      </c>
      <c r="D3493" t="s">
        <v>192</v>
      </c>
      <c r="E3493" t="s">
        <v>5126</v>
      </c>
      <c r="F3493" t="s">
        <v>5076</v>
      </c>
    </row>
    <row r="3494" spans="1:16" x14ac:dyDescent="0.25">
      <c r="A3494" t="s">
        <v>3485</v>
      </c>
      <c r="B3494">
        <v>6</v>
      </c>
      <c r="C3494" t="s">
        <v>5065</v>
      </c>
      <c r="D3494" t="s">
        <v>5129</v>
      </c>
      <c r="E3494" t="s">
        <v>5130</v>
      </c>
      <c r="F3494" t="s">
        <v>192</v>
      </c>
      <c r="G3494" t="s">
        <v>5131</v>
      </c>
      <c r="H3494" t="s">
        <v>2870</v>
      </c>
      <c r="I3494" t="s">
        <v>5022</v>
      </c>
    </row>
    <row r="3495" spans="1:16" x14ac:dyDescent="0.25">
      <c r="A3495" t="s">
        <v>3486</v>
      </c>
      <c r="B3495">
        <v>6</v>
      </c>
      <c r="C3495" t="s">
        <v>5068</v>
      </c>
      <c r="D3495" t="s">
        <v>6113</v>
      </c>
      <c r="E3495" t="s">
        <v>5189</v>
      </c>
      <c r="F3495" t="s">
        <v>192</v>
      </c>
      <c r="G3495" t="s">
        <v>1316</v>
      </c>
      <c r="H3495" t="s">
        <v>5347</v>
      </c>
      <c r="I3495" t="s">
        <v>5223</v>
      </c>
      <c r="J3495" t="s">
        <v>5022</v>
      </c>
    </row>
    <row r="3496" spans="1:16" x14ac:dyDescent="0.25">
      <c r="A3496" t="s">
        <v>3487</v>
      </c>
      <c r="B3496">
        <v>6</v>
      </c>
      <c r="C3496" t="s">
        <v>5927</v>
      </c>
      <c r="D3496" t="s">
        <v>5068</v>
      </c>
      <c r="E3496" t="s">
        <v>5307</v>
      </c>
      <c r="F3496" t="s">
        <v>192</v>
      </c>
      <c r="G3496" t="s">
        <v>5244</v>
      </c>
      <c r="H3496" t="s">
        <v>5000</v>
      </c>
    </row>
    <row r="3497" spans="1:16" x14ac:dyDescent="0.25">
      <c r="A3497" t="s">
        <v>3488</v>
      </c>
      <c r="B3497">
        <v>6</v>
      </c>
      <c r="C3497" t="s">
        <v>1458</v>
      </c>
    </row>
    <row r="3498" spans="1:16" x14ac:dyDescent="0.25">
      <c r="A3498" t="s">
        <v>3489</v>
      </c>
      <c r="B3498">
        <v>6</v>
      </c>
      <c r="C3498" t="s">
        <v>5068</v>
      </c>
      <c r="D3498" t="s">
        <v>192</v>
      </c>
      <c r="E3498" t="s">
        <v>5223</v>
      </c>
    </row>
    <row r="3499" spans="1:16" x14ac:dyDescent="0.25">
      <c r="A3499" t="s">
        <v>3490</v>
      </c>
      <c r="B3499">
        <v>6</v>
      </c>
      <c r="C3499" t="s">
        <v>5068</v>
      </c>
      <c r="D3499" t="s">
        <v>5573</v>
      </c>
      <c r="E3499" t="s">
        <v>326</v>
      </c>
      <c r="F3499" t="s">
        <v>5003</v>
      </c>
      <c r="G3499" t="s">
        <v>192</v>
      </c>
      <c r="H3499" t="s">
        <v>1316</v>
      </c>
    </row>
    <row r="3500" spans="1:16" x14ac:dyDescent="0.25">
      <c r="A3500" t="s">
        <v>3491</v>
      </c>
      <c r="B3500">
        <v>6</v>
      </c>
      <c r="C3500" t="s">
        <v>5068</v>
      </c>
      <c r="D3500" t="s">
        <v>731</v>
      </c>
      <c r="E3500" t="s">
        <v>5065</v>
      </c>
      <c r="F3500" t="s">
        <v>6114</v>
      </c>
      <c r="G3500" t="s">
        <v>5011</v>
      </c>
      <c r="H3500" t="s">
        <v>3661</v>
      </c>
      <c r="I3500" t="s">
        <v>5003</v>
      </c>
      <c r="J3500" t="s">
        <v>192</v>
      </c>
      <c r="K3500" t="s">
        <v>5012</v>
      </c>
      <c r="L3500" t="s">
        <v>5000</v>
      </c>
      <c r="M3500" t="s">
        <v>5051</v>
      </c>
      <c r="N3500" t="s">
        <v>1316</v>
      </c>
      <c r="O3500" t="s">
        <v>5091</v>
      </c>
      <c r="P3500" t="s">
        <v>5436</v>
      </c>
    </row>
    <row r="3501" spans="1:16" x14ac:dyDescent="0.25">
      <c r="A3501" t="s">
        <v>3492</v>
      </c>
      <c r="B3501">
        <v>6</v>
      </c>
      <c r="C3501" t="s">
        <v>5456</v>
      </c>
      <c r="D3501" t="s">
        <v>192</v>
      </c>
      <c r="E3501" t="s">
        <v>5244</v>
      </c>
      <c r="F3501" t="s">
        <v>5120</v>
      </c>
    </row>
    <row r="3502" spans="1:16" x14ac:dyDescent="0.25">
      <c r="A3502" t="s">
        <v>3493</v>
      </c>
      <c r="B3502">
        <v>6</v>
      </c>
      <c r="C3502" t="s">
        <v>5068</v>
      </c>
      <c r="D3502" t="s">
        <v>5189</v>
      </c>
      <c r="E3502" t="s">
        <v>192</v>
      </c>
    </row>
    <row r="3503" spans="1:16" x14ac:dyDescent="0.25">
      <c r="A3503" t="s">
        <v>3494</v>
      </c>
      <c r="B3503">
        <v>6</v>
      </c>
      <c r="C3503" t="s">
        <v>731</v>
      </c>
      <c r="D3503" t="s">
        <v>192</v>
      </c>
      <c r="E3503" t="s">
        <v>5244</v>
      </c>
    </row>
    <row r="3504" spans="1:16" x14ac:dyDescent="0.25">
      <c r="A3504" t="s">
        <v>3495</v>
      </c>
      <c r="B3504">
        <v>6</v>
      </c>
      <c r="C3504" t="s">
        <v>5221</v>
      </c>
      <c r="D3504" t="s">
        <v>5222</v>
      </c>
      <c r="E3504" t="s">
        <v>5189</v>
      </c>
      <c r="F3504" t="s">
        <v>5014</v>
      </c>
      <c r="G3504" t="s">
        <v>192</v>
      </c>
      <c r="H3504" t="s">
        <v>4999</v>
      </c>
      <c r="I3504" t="s">
        <v>3444</v>
      </c>
    </row>
    <row r="3505" spans="1:12" x14ac:dyDescent="0.25">
      <c r="A3505" t="s">
        <v>3496</v>
      </c>
      <c r="B3505">
        <v>6</v>
      </c>
      <c r="C3505" t="s">
        <v>5021</v>
      </c>
      <c r="D3505" t="s">
        <v>5068</v>
      </c>
      <c r="E3505" t="s">
        <v>5189</v>
      </c>
      <c r="F3505" t="s">
        <v>192</v>
      </c>
      <c r="G3505" t="s">
        <v>5453</v>
      </c>
      <c r="H3505" t="s">
        <v>5020</v>
      </c>
    </row>
    <row r="3506" spans="1:12" x14ac:dyDescent="0.25">
      <c r="A3506" t="s">
        <v>3497</v>
      </c>
      <c r="B3506">
        <v>6</v>
      </c>
      <c r="C3506" t="s">
        <v>5068</v>
      </c>
      <c r="D3506" t="s">
        <v>5189</v>
      </c>
      <c r="E3506" t="s">
        <v>192</v>
      </c>
      <c r="F3506" t="s">
        <v>5453</v>
      </c>
    </row>
    <row r="3507" spans="1:12" x14ac:dyDescent="0.25">
      <c r="A3507" t="s">
        <v>3498</v>
      </c>
      <c r="B3507">
        <v>6</v>
      </c>
      <c r="C3507" t="s">
        <v>5143</v>
      </c>
      <c r="D3507" t="s">
        <v>5068</v>
      </c>
      <c r="E3507" t="s">
        <v>5573</v>
      </c>
      <c r="F3507" t="s">
        <v>5189</v>
      </c>
      <c r="G3507" t="s">
        <v>192</v>
      </c>
      <c r="H3507" t="s">
        <v>5120</v>
      </c>
    </row>
    <row r="3508" spans="1:12" x14ac:dyDescent="0.25">
      <c r="A3508" t="s">
        <v>3499</v>
      </c>
      <c r="B3508">
        <v>6</v>
      </c>
      <c r="C3508" t="s">
        <v>5021</v>
      </c>
      <c r="D3508" t="s">
        <v>5068</v>
      </c>
      <c r="E3508" t="s">
        <v>192</v>
      </c>
    </row>
    <row r="3509" spans="1:12" x14ac:dyDescent="0.25">
      <c r="A3509" t="s">
        <v>3500</v>
      </c>
      <c r="B3509">
        <v>6</v>
      </c>
      <c r="C3509" t="s">
        <v>5029</v>
      </c>
      <c r="D3509" t="s">
        <v>192</v>
      </c>
      <c r="E3509" t="s">
        <v>5076</v>
      </c>
    </row>
    <row r="3510" spans="1:12" x14ac:dyDescent="0.25">
      <c r="A3510" t="s">
        <v>3501</v>
      </c>
      <c r="B3510">
        <v>6</v>
      </c>
      <c r="C3510" t="s">
        <v>5750</v>
      </c>
      <c r="D3510" t="s">
        <v>5407</v>
      </c>
      <c r="E3510" t="s">
        <v>5003</v>
      </c>
      <c r="F3510" t="s">
        <v>192</v>
      </c>
    </row>
    <row r="3511" spans="1:12" x14ac:dyDescent="0.25">
      <c r="A3511" t="s">
        <v>3502</v>
      </c>
      <c r="B3511">
        <v>6</v>
      </c>
      <c r="C3511" t="s">
        <v>5750</v>
      </c>
      <c r="D3511" t="s">
        <v>731</v>
      </c>
      <c r="E3511" t="s">
        <v>5011</v>
      </c>
      <c r="F3511" t="s">
        <v>5003</v>
      </c>
      <c r="G3511" t="s">
        <v>192</v>
      </c>
      <c r="H3511" t="s">
        <v>1316</v>
      </c>
    </row>
    <row r="3512" spans="1:12" x14ac:dyDescent="0.25">
      <c r="A3512" t="s">
        <v>3503</v>
      </c>
      <c r="B3512">
        <v>6</v>
      </c>
      <c r="C3512" t="s">
        <v>5659</v>
      </c>
      <c r="D3512" t="s">
        <v>731</v>
      </c>
      <c r="E3512" t="s">
        <v>5011</v>
      </c>
      <c r="F3512" t="s">
        <v>5008</v>
      </c>
      <c r="G3512" t="s">
        <v>192</v>
      </c>
    </row>
    <row r="3513" spans="1:12" x14ac:dyDescent="0.25">
      <c r="A3513" t="s">
        <v>3504</v>
      </c>
      <c r="B3513">
        <v>6</v>
      </c>
      <c r="C3513" t="s">
        <v>2104</v>
      </c>
      <c r="D3513" t="s">
        <v>5573</v>
      </c>
      <c r="E3513" t="s">
        <v>192</v>
      </c>
    </row>
    <row r="3514" spans="1:12" x14ac:dyDescent="0.25">
      <c r="A3514" t="s">
        <v>3505</v>
      </c>
      <c r="B3514">
        <v>6</v>
      </c>
      <c r="C3514" t="s">
        <v>5480</v>
      </c>
      <c r="D3514" t="s">
        <v>5066</v>
      </c>
      <c r="E3514" t="s">
        <v>5066</v>
      </c>
      <c r="F3514" t="s">
        <v>5916</v>
      </c>
      <c r="G3514" t="s">
        <v>5003</v>
      </c>
      <c r="H3514" t="s">
        <v>192</v>
      </c>
      <c r="I3514" t="s">
        <v>5357</v>
      </c>
      <c r="J3514" t="s">
        <v>5209</v>
      </c>
      <c r="K3514" t="s">
        <v>5209</v>
      </c>
      <c r="L3514" t="s">
        <v>5016</v>
      </c>
    </row>
    <row r="3515" spans="1:12" x14ac:dyDescent="0.25">
      <c r="A3515" t="s">
        <v>3506</v>
      </c>
      <c r="B3515">
        <v>6</v>
      </c>
      <c r="C3515" t="s">
        <v>5065</v>
      </c>
      <c r="D3515" t="s">
        <v>192</v>
      </c>
      <c r="E3515" t="s">
        <v>5083</v>
      </c>
      <c r="F3515" t="s">
        <v>5022</v>
      </c>
    </row>
    <row r="3516" spans="1:12" x14ac:dyDescent="0.25">
      <c r="A3516" t="s">
        <v>3507</v>
      </c>
      <c r="B3516">
        <v>6</v>
      </c>
      <c r="C3516" t="s">
        <v>5717</v>
      </c>
      <c r="D3516" t="s">
        <v>192</v>
      </c>
      <c r="E3516" t="s">
        <v>5000</v>
      </c>
      <c r="F3516" t="s">
        <v>5453</v>
      </c>
    </row>
    <row r="3517" spans="1:12" x14ac:dyDescent="0.25">
      <c r="A3517" t="s">
        <v>3508</v>
      </c>
      <c r="B3517">
        <v>6</v>
      </c>
      <c r="C3517" t="s">
        <v>5068</v>
      </c>
      <c r="D3517" t="s">
        <v>5189</v>
      </c>
      <c r="E3517" t="s">
        <v>192</v>
      </c>
      <c r="F3517" t="s">
        <v>5453</v>
      </c>
    </row>
    <row r="3518" spans="1:12" x14ac:dyDescent="0.25">
      <c r="A3518" t="s">
        <v>3509</v>
      </c>
      <c r="B3518">
        <v>6</v>
      </c>
      <c r="C3518" t="s">
        <v>5065</v>
      </c>
      <c r="D3518" t="s">
        <v>5003</v>
      </c>
      <c r="E3518" t="s">
        <v>192</v>
      </c>
      <c r="F3518" t="s">
        <v>5022</v>
      </c>
      <c r="G3518" t="s">
        <v>5436</v>
      </c>
      <c r="H3518" t="s">
        <v>6115</v>
      </c>
    </row>
    <row r="3519" spans="1:12" x14ac:dyDescent="0.25">
      <c r="A3519" t="s">
        <v>3510</v>
      </c>
      <c r="B3519">
        <v>6</v>
      </c>
      <c r="C3519" t="s">
        <v>5065</v>
      </c>
      <c r="D3519" t="s">
        <v>5189</v>
      </c>
      <c r="E3519" t="s">
        <v>192</v>
      </c>
      <c r="F3519" t="s">
        <v>1316</v>
      </c>
      <c r="G3519" t="s">
        <v>2870</v>
      </c>
      <c r="H3519" t="s">
        <v>2870</v>
      </c>
      <c r="I3519" t="s">
        <v>5022</v>
      </c>
    </row>
    <row r="3520" spans="1:12" x14ac:dyDescent="0.25">
      <c r="A3520" t="s">
        <v>3511</v>
      </c>
      <c r="B3520">
        <v>6</v>
      </c>
      <c r="C3520" t="s">
        <v>5115</v>
      </c>
      <c r="D3520" t="s">
        <v>5068</v>
      </c>
      <c r="E3520" t="s">
        <v>192</v>
      </c>
    </row>
    <row r="3521" spans="1:10" x14ac:dyDescent="0.25">
      <c r="A3521" t="s">
        <v>3512</v>
      </c>
      <c r="B3521">
        <v>6</v>
      </c>
      <c r="C3521" t="s">
        <v>5500</v>
      </c>
      <c r="D3521" t="s">
        <v>5059</v>
      </c>
      <c r="E3521" t="s">
        <v>192</v>
      </c>
      <c r="F3521" t="s">
        <v>5076</v>
      </c>
      <c r="G3521" t="s">
        <v>5076</v>
      </c>
      <c r="H3521" t="s">
        <v>5000</v>
      </c>
    </row>
    <row r="3522" spans="1:10" x14ac:dyDescent="0.25">
      <c r="A3522" t="s">
        <v>3513</v>
      </c>
      <c r="B3522">
        <v>6</v>
      </c>
      <c r="C3522" t="s">
        <v>5068</v>
      </c>
      <c r="D3522" t="s">
        <v>5059</v>
      </c>
      <c r="E3522" t="s">
        <v>5003</v>
      </c>
      <c r="F3522" t="s">
        <v>192</v>
      </c>
    </row>
    <row r="3523" spans="1:10" x14ac:dyDescent="0.25">
      <c r="A3523" t="s">
        <v>3514</v>
      </c>
      <c r="B3523">
        <v>6</v>
      </c>
      <c r="C3523" t="s">
        <v>5037</v>
      </c>
      <c r="D3523" t="s">
        <v>5065</v>
      </c>
      <c r="E3523" t="s">
        <v>5427</v>
      </c>
      <c r="F3523" t="s">
        <v>192</v>
      </c>
      <c r="G3523" t="s">
        <v>5000</v>
      </c>
    </row>
    <row r="3524" spans="1:10" x14ac:dyDescent="0.25">
      <c r="A3524" t="s">
        <v>3515</v>
      </c>
      <c r="B3524">
        <v>6</v>
      </c>
      <c r="C3524" t="s">
        <v>5334</v>
      </c>
      <c r="D3524" t="s">
        <v>192</v>
      </c>
      <c r="E3524" t="s">
        <v>5000</v>
      </c>
      <c r="F3524" t="s">
        <v>5061</v>
      </c>
    </row>
    <row r="3525" spans="1:10" x14ac:dyDescent="0.25">
      <c r="A3525" t="s">
        <v>3516</v>
      </c>
      <c r="B3525">
        <v>6</v>
      </c>
      <c r="C3525" t="s">
        <v>5068</v>
      </c>
      <c r="D3525" t="s">
        <v>5213</v>
      </c>
      <c r="E3525" t="s">
        <v>5573</v>
      </c>
      <c r="F3525" t="s">
        <v>5003</v>
      </c>
      <c r="G3525" t="s">
        <v>192</v>
      </c>
      <c r="H3525" t="s">
        <v>6116</v>
      </c>
    </row>
    <row r="3526" spans="1:10" x14ac:dyDescent="0.25">
      <c r="A3526" t="s">
        <v>3517</v>
      </c>
      <c r="B3526">
        <v>6</v>
      </c>
      <c r="C3526" t="s">
        <v>192</v>
      </c>
      <c r="D3526" t="s">
        <v>5000</v>
      </c>
      <c r="E3526" t="s">
        <v>5060</v>
      </c>
      <c r="F3526" t="s">
        <v>5061</v>
      </c>
    </row>
    <row r="3527" spans="1:10" x14ac:dyDescent="0.25">
      <c r="A3527" t="s">
        <v>3518</v>
      </c>
      <c r="B3527">
        <v>6</v>
      </c>
      <c r="C3527" t="s">
        <v>5348</v>
      </c>
      <c r="D3527" t="s">
        <v>5245</v>
      </c>
      <c r="E3527" t="s">
        <v>192</v>
      </c>
      <c r="F3527" t="s">
        <v>5076</v>
      </c>
      <c r="G3527" t="s">
        <v>5076</v>
      </c>
      <c r="H3527" t="s">
        <v>5000</v>
      </c>
    </row>
    <row r="3528" spans="1:10" x14ac:dyDescent="0.25">
      <c r="A3528" t="s">
        <v>3519</v>
      </c>
      <c r="B3528">
        <v>6</v>
      </c>
      <c r="C3528" t="s">
        <v>731</v>
      </c>
      <c r="D3528" t="s">
        <v>5011</v>
      </c>
      <c r="E3528" t="s">
        <v>3661</v>
      </c>
      <c r="F3528" t="s">
        <v>5238</v>
      </c>
      <c r="G3528" t="s">
        <v>5238</v>
      </c>
      <c r="H3528" t="s">
        <v>192</v>
      </c>
      <c r="I3528" t="s">
        <v>5012</v>
      </c>
      <c r="J3528" t="s">
        <v>1316</v>
      </c>
    </row>
    <row r="3529" spans="1:10" x14ac:dyDescent="0.25">
      <c r="A3529" t="s">
        <v>3520</v>
      </c>
      <c r="B3529">
        <v>6</v>
      </c>
      <c r="C3529" t="s">
        <v>5211</v>
      </c>
      <c r="D3529" t="s">
        <v>5238</v>
      </c>
      <c r="E3529" t="s">
        <v>5238</v>
      </c>
      <c r="F3529" t="s">
        <v>192</v>
      </c>
      <c r="G3529" t="s">
        <v>5000</v>
      </c>
    </row>
    <row r="3530" spans="1:10" x14ac:dyDescent="0.25">
      <c r="A3530" t="s">
        <v>3521</v>
      </c>
      <c r="B3530">
        <v>6</v>
      </c>
      <c r="C3530" t="s">
        <v>5037</v>
      </c>
      <c r="D3530" t="s">
        <v>5211</v>
      </c>
      <c r="E3530" t="s">
        <v>192</v>
      </c>
      <c r="F3530" t="s">
        <v>5000</v>
      </c>
    </row>
    <row r="3531" spans="1:10" x14ac:dyDescent="0.25">
      <c r="A3531" t="s">
        <v>3522</v>
      </c>
      <c r="B3531">
        <v>6</v>
      </c>
      <c r="C3531" t="s">
        <v>5279</v>
      </c>
      <c r="D3531" t="s">
        <v>192</v>
      </c>
      <c r="E3531" t="s">
        <v>5244</v>
      </c>
      <c r="F3531" t="s">
        <v>5083</v>
      </c>
    </row>
    <row r="3532" spans="1:10" x14ac:dyDescent="0.25">
      <c r="A3532" t="s">
        <v>3523</v>
      </c>
      <c r="B3532">
        <v>6</v>
      </c>
      <c r="C3532" t="s">
        <v>5037</v>
      </c>
      <c r="D3532" t="s">
        <v>5065</v>
      </c>
      <c r="E3532" t="s">
        <v>5279</v>
      </c>
      <c r="F3532" t="s">
        <v>5329</v>
      </c>
      <c r="G3532" t="s">
        <v>192</v>
      </c>
      <c r="H3532" t="s">
        <v>5244</v>
      </c>
    </row>
    <row r="3533" spans="1:10" x14ac:dyDescent="0.25">
      <c r="A3533" t="s">
        <v>3524</v>
      </c>
      <c r="B3533">
        <v>6</v>
      </c>
      <c r="C3533" t="s">
        <v>192</v>
      </c>
      <c r="D3533" t="s">
        <v>1316</v>
      </c>
      <c r="E3533" t="s">
        <v>5067</v>
      </c>
      <c r="F3533" t="s">
        <v>5060</v>
      </c>
      <c r="G3533" t="s">
        <v>5061</v>
      </c>
    </row>
    <row r="3534" spans="1:10" x14ac:dyDescent="0.25">
      <c r="A3534" t="s">
        <v>3525</v>
      </c>
      <c r="B3534">
        <v>6</v>
      </c>
      <c r="C3534" t="s">
        <v>5617</v>
      </c>
      <c r="D3534" t="s">
        <v>5003</v>
      </c>
      <c r="E3534" t="s">
        <v>192</v>
      </c>
    </row>
    <row r="3535" spans="1:10" x14ac:dyDescent="0.25">
      <c r="A3535" t="s">
        <v>3526</v>
      </c>
      <c r="B3535">
        <v>6</v>
      </c>
      <c r="C3535" t="s">
        <v>4995</v>
      </c>
      <c r="D3535" t="s">
        <v>845</v>
      </c>
      <c r="E3535" t="s">
        <v>5586</v>
      </c>
      <c r="F3535" t="s">
        <v>5003</v>
      </c>
      <c r="G3535" t="s">
        <v>192</v>
      </c>
    </row>
    <row r="3536" spans="1:10" x14ac:dyDescent="0.25">
      <c r="A3536" t="s">
        <v>3527</v>
      </c>
      <c r="B3536">
        <v>6</v>
      </c>
      <c r="C3536" t="s">
        <v>5004</v>
      </c>
      <c r="D3536" t="s">
        <v>5004</v>
      </c>
      <c r="E3536" t="s">
        <v>192</v>
      </c>
      <c r="F3536" t="s">
        <v>5015</v>
      </c>
      <c r="G3536" t="s">
        <v>1316</v>
      </c>
      <c r="H3536" t="s">
        <v>5016</v>
      </c>
    </row>
    <row r="3537" spans="1:10" x14ac:dyDescent="0.25">
      <c r="A3537" t="s">
        <v>3528</v>
      </c>
      <c r="B3537">
        <v>6</v>
      </c>
      <c r="C3537" t="s">
        <v>5115</v>
      </c>
      <c r="D3537" t="s">
        <v>731</v>
      </c>
      <c r="E3537" t="s">
        <v>5011</v>
      </c>
      <c r="F3537" t="s">
        <v>192</v>
      </c>
    </row>
    <row r="3538" spans="1:10" x14ac:dyDescent="0.25">
      <c r="A3538" t="s">
        <v>3529</v>
      </c>
      <c r="B3538">
        <v>6</v>
      </c>
      <c r="C3538" t="s">
        <v>5021</v>
      </c>
      <c r="D3538" t="s">
        <v>5068</v>
      </c>
      <c r="E3538" t="s">
        <v>5421</v>
      </c>
      <c r="F3538" t="s">
        <v>5003</v>
      </c>
      <c r="G3538" t="s">
        <v>192</v>
      </c>
      <c r="H3538" t="s">
        <v>5244</v>
      </c>
      <c r="I3538" t="s">
        <v>5000</v>
      </c>
      <c r="J3538" t="s">
        <v>5083</v>
      </c>
    </row>
    <row r="3539" spans="1:10" x14ac:dyDescent="0.25">
      <c r="A3539" t="s">
        <v>3530</v>
      </c>
      <c r="B3539">
        <v>6</v>
      </c>
      <c r="C3539" t="s">
        <v>5037</v>
      </c>
      <c r="D3539" t="s">
        <v>5068</v>
      </c>
      <c r="E3539" t="s">
        <v>5065</v>
      </c>
      <c r="F3539" t="s">
        <v>192</v>
      </c>
    </row>
    <row r="3540" spans="1:10" x14ac:dyDescent="0.25">
      <c r="A3540" t="s">
        <v>3531</v>
      </c>
      <c r="B3540">
        <v>6</v>
      </c>
      <c r="C3540" t="s">
        <v>5065</v>
      </c>
      <c r="D3540" t="s">
        <v>192</v>
      </c>
      <c r="E3540" t="s">
        <v>5338</v>
      </c>
      <c r="F3540" t="s">
        <v>5032</v>
      </c>
      <c r="G3540" t="s">
        <v>5020</v>
      </c>
    </row>
    <row r="3541" spans="1:10" x14ac:dyDescent="0.25">
      <c r="A3541" t="s">
        <v>3532</v>
      </c>
      <c r="B3541">
        <v>6</v>
      </c>
      <c r="C3541" t="s">
        <v>5068</v>
      </c>
      <c r="D3541" t="s">
        <v>4996</v>
      </c>
      <c r="E3541" t="s">
        <v>192</v>
      </c>
      <c r="F3541" t="s">
        <v>1316</v>
      </c>
      <c r="G3541" t="s">
        <v>4997</v>
      </c>
      <c r="H3541" t="s">
        <v>4997</v>
      </c>
    </row>
    <row r="3542" spans="1:10" x14ac:dyDescent="0.25">
      <c r="A3542" t="s">
        <v>3533</v>
      </c>
      <c r="B3542">
        <v>6</v>
      </c>
      <c r="C3542" t="s">
        <v>192</v>
      </c>
      <c r="D3542" t="s">
        <v>5076</v>
      </c>
      <c r="E3542" t="s">
        <v>5076</v>
      </c>
    </row>
    <row r="3543" spans="1:10" x14ac:dyDescent="0.25">
      <c r="A3543" t="s">
        <v>3534</v>
      </c>
      <c r="B3543">
        <v>6</v>
      </c>
      <c r="C3543" t="s">
        <v>5068</v>
      </c>
      <c r="D3543" t="s">
        <v>5622</v>
      </c>
      <c r="E3543" t="s">
        <v>192</v>
      </c>
      <c r="F3543" t="s">
        <v>5000</v>
      </c>
      <c r="G3543" t="s">
        <v>5473</v>
      </c>
      <c r="H3543" t="s">
        <v>5453</v>
      </c>
    </row>
    <row r="3544" spans="1:10" x14ac:dyDescent="0.25">
      <c r="A3544" t="s">
        <v>3535</v>
      </c>
      <c r="B3544">
        <v>6</v>
      </c>
      <c r="C3544" t="s">
        <v>5655</v>
      </c>
      <c r="D3544" t="s">
        <v>192</v>
      </c>
      <c r="E3544" t="s">
        <v>5735</v>
      </c>
      <c r="F3544" t="s">
        <v>5120</v>
      </c>
    </row>
    <row r="3545" spans="1:10" x14ac:dyDescent="0.25">
      <c r="A3545" t="s">
        <v>3536</v>
      </c>
      <c r="B3545">
        <v>6</v>
      </c>
      <c r="C3545" t="s">
        <v>5037</v>
      </c>
      <c r="D3545" t="s">
        <v>5317</v>
      </c>
      <c r="E3545" t="s">
        <v>192</v>
      </c>
    </row>
    <row r="3546" spans="1:10" x14ac:dyDescent="0.25">
      <c r="A3546" t="s">
        <v>3537</v>
      </c>
      <c r="B3546">
        <v>6</v>
      </c>
      <c r="C3546" t="s">
        <v>845</v>
      </c>
      <c r="D3546" t="s">
        <v>192</v>
      </c>
      <c r="E3546" t="s">
        <v>1316</v>
      </c>
      <c r="F3546" t="s">
        <v>5347</v>
      </c>
      <c r="G3546" t="s">
        <v>4997</v>
      </c>
      <c r="H3546" t="s">
        <v>4997</v>
      </c>
    </row>
    <row r="3547" spans="1:10" x14ac:dyDescent="0.25">
      <c r="A3547" t="s">
        <v>3538</v>
      </c>
      <c r="B3547">
        <v>6</v>
      </c>
      <c r="C3547" t="s">
        <v>5823</v>
      </c>
      <c r="D3547" t="s">
        <v>5014</v>
      </c>
      <c r="E3547" t="s">
        <v>192</v>
      </c>
      <c r="F3547" t="s">
        <v>1316</v>
      </c>
      <c r="G3547" t="s">
        <v>4999</v>
      </c>
      <c r="H3547" t="s">
        <v>3444</v>
      </c>
    </row>
    <row r="3548" spans="1:10" x14ac:dyDescent="0.25">
      <c r="A3548" t="s">
        <v>3539</v>
      </c>
      <c r="B3548">
        <v>6</v>
      </c>
      <c r="C3548" t="s">
        <v>5068</v>
      </c>
      <c r="D3548" t="s">
        <v>5129</v>
      </c>
      <c r="E3548" t="s">
        <v>5014</v>
      </c>
      <c r="F3548" t="s">
        <v>192</v>
      </c>
      <c r="G3548" t="s">
        <v>5347</v>
      </c>
      <c r="H3548" t="s">
        <v>5009</v>
      </c>
      <c r="I3548" t="s">
        <v>4999</v>
      </c>
    </row>
    <row r="3549" spans="1:10" x14ac:dyDescent="0.25">
      <c r="A3549" t="s">
        <v>3540</v>
      </c>
      <c r="B3549">
        <v>6</v>
      </c>
      <c r="C3549" t="s">
        <v>5065</v>
      </c>
      <c r="D3549" t="s">
        <v>5152</v>
      </c>
      <c r="E3549" t="s">
        <v>5008</v>
      </c>
      <c r="F3549" t="s">
        <v>192</v>
      </c>
      <c r="G3549" t="s">
        <v>1316</v>
      </c>
    </row>
    <row r="3550" spans="1:10" x14ac:dyDescent="0.25">
      <c r="A3550" t="s">
        <v>3541</v>
      </c>
      <c r="B3550">
        <v>6</v>
      </c>
      <c r="C3550" t="s">
        <v>5143</v>
      </c>
      <c r="D3550" t="s">
        <v>5068</v>
      </c>
      <c r="E3550" t="s">
        <v>192</v>
      </c>
      <c r="F3550" t="s">
        <v>5000</v>
      </c>
      <c r="G3550" t="s">
        <v>5574</v>
      </c>
    </row>
    <row r="3551" spans="1:10" x14ac:dyDescent="0.25">
      <c r="A3551" t="s">
        <v>3542</v>
      </c>
      <c r="B3551">
        <v>6</v>
      </c>
      <c r="C3551" t="s">
        <v>5037</v>
      </c>
      <c r="D3551" t="s">
        <v>192</v>
      </c>
      <c r="E3551" t="s">
        <v>6117</v>
      </c>
      <c r="F3551" t="s">
        <v>5318</v>
      </c>
      <c r="G3551" t="s">
        <v>5494</v>
      </c>
    </row>
    <row r="3552" spans="1:10" x14ac:dyDescent="0.25">
      <c r="A3552" t="s">
        <v>3543</v>
      </c>
      <c r="B3552">
        <v>6</v>
      </c>
      <c r="C3552" t="s">
        <v>5143</v>
      </c>
      <c r="D3552" t="s">
        <v>5068</v>
      </c>
      <c r="E3552" t="s">
        <v>6118</v>
      </c>
      <c r="F3552" t="s">
        <v>5189</v>
      </c>
      <c r="G3552" t="s">
        <v>192</v>
      </c>
      <c r="H3552" t="s">
        <v>5000</v>
      </c>
      <c r="I3552" t="s">
        <v>6119</v>
      </c>
    </row>
    <row r="3553" spans="1:10" x14ac:dyDescent="0.25">
      <c r="A3553" t="s">
        <v>3544</v>
      </c>
      <c r="B3553">
        <v>6</v>
      </c>
      <c r="C3553" t="s">
        <v>5143</v>
      </c>
      <c r="D3553" t="s">
        <v>5324</v>
      </c>
      <c r="E3553" t="s">
        <v>5151</v>
      </c>
      <c r="F3553" t="s">
        <v>192</v>
      </c>
      <c r="G3553" t="s">
        <v>5000</v>
      </c>
      <c r="H3553" t="s">
        <v>1316</v>
      </c>
      <c r="I3553" t="s">
        <v>5347</v>
      </c>
    </row>
    <row r="3554" spans="1:10" x14ac:dyDescent="0.25">
      <c r="A3554" t="s">
        <v>3545</v>
      </c>
      <c r="B3554">
        <v>6</v>
      </c>
      <c r="C3554" t="s">
        <v>192</v>
      </c>
      <c r="D3554" t="s">
        <v>5244</v>
      </c>
      <c r="E3554" t="s">
        <v>5083</v>
      </c>
    </row>
    <row r="3555" spans="1:10" x14ac:dyDescent="0.25">
      <c r="A3555" t="s">
        <v>3546</v>
      </c>
      <c r="B3555">
        <v>6</v>
      </c>
      <c r="C3555" t="s">
        <v>5068</v>
      </c>
      <c r="D3555" t="s">
        <v>192</v>
      </c>
      <c r="E3555" t="s">
        <v>1316</v>
      </c>
    </row>
    <row r="3556" spans="1:10" x14ac:dyDescent="0.25">
      <c r="A3556" t="s">
        <v>3547</v>
      </c>
      <c r="B3556">
        <v>6</v>
      </c>
      <c r="C3556" t="s">
        <v>5143</v>
      </c>
      <c r="D3556" t="s">
        <v>5324</v>
      </c>
      <c r="E3556" t="s">
        <v>5068</v>
      </c>
      <c r="F3556" t="s">
        <v>5008</v>
      </c>
      <c r="G3556" t="s">
        <v>192</v>
      </c>
      <c r="H3556" t="s">
        <v>5244</v>
      </c>
    </row>
    <row r="3557" spans="1:10" x14ac:dyDescent="0.25">
      <c r="A3557" t="s">
        <v>3548</v>
      </c>
      <c r="B3557">
        <v>6</v>
      </c>
      <c r="C3557" t="s">
        <v>5068</v>
      </c>
      <c r="D3557" t="s">
        <v>192</v>
      </c>
      <c r="E3557" t="s">
        <v>5000</v>
      </c>
      <c r="F3557" t="s">
        <v>5032</v>
      </c>
      <c r="G3557" t="s">
        <v>5453</v>
      </c>
    </row>
    <row r="3558" spans="1:10" x14ac:dyDescent="0.25">
      <c r="A3558" t="s">
        <v>3549</v>
      </c>
      <c r="B3558">
        <v>6</v>
      </c>
      <c r="C3558" t="s">
        <v>6120</v>
      </c>
      <c r="D3558" t="s">
        <v>5037</v>
      </c>
      <c r="E3558" t="s">
        <v>5068</v>
      </c>
      <c r="F3558" t="s">
        <v>5065</v>
      </c>
      <c r="G3558" t="s">
        <v>6121</v>
      </c>
      <c r="H3558" t="s">
        <v>192</v>
      </c>
      <c r="I3558" t="s">
        <v>5070</v>
      </c>
    </row>
    <row r="3559" spans="1:10" x14ac:dyDescent="0.25">
      <c r="A3559" t="s">
        <v>3550</v>
      </c>
      <c r="B3559">
        <v>6</v>
      </c>
      <c r="C3559" t="s">
        <v>5068</v>
      </c>
      <c r="D3559" t="s">
        <v>4996</v>
      </c>
      <c r="E3559" t="s">
        <v>5003</v>
      </c>
      <c r="F3559" t="s">
        <v>192</v>
      </c>
      <c r="G3559" t="s">
        <v>5070</v>
      </c>
      <c r="H3559" t="s">
        <v>5838</v>
      </c>
    </row>
    <row r="3560" spans="1:10" x14ac:dyDescent="0.25">
      <c r="A3560" t="s">
        <v>3551</v>
      </c>
      <c r="B3560">
        <v>6</v>
      </c>
      <c r="C3560" t="s">
        <v>6122</v>
      </c>
      <c r="D3560" t="s">
        <v>5185</v>
      </c>
      <c r="E3560" t="s">
        <v>192</v>
      </c>
    </row>
    <row r="3561" spans="1:10" x14ac:dyDescent="0.25">
      <c r="A3561" t="s">
        <v>3552</v>
      </c>
      <c r="B3561">
        <v>6</v>
      </c>
      <c r="C3561" t="s">
        <v>5068</v>
      </c>
      <c r="D3561" t="s">
        <v>5724</v>
      </c>
      <c r="E3561" t="s">
        <v>5003</v>
      </c>
      <c r="F3561" t="s">
        <v>192</v>
      </c>
    </row>
    <row r="3562" spans="1:10" x14ac:dyDescent="0.25">
      <c r="A3562" t="s">
        <v>3553</v>
      </c>
      <c r="B3562">
        <v>6</v>
      </c>
      <c r="C3562" t="s">
        <v>6123</v>
      </c>
      <c r="D3562" t="s">
        <v>5003</v>
      </c>
      <c r="E3562" t="s">
        <v>192</v>
      </c>
      <c r="F3562" t="s">
        <v>5070</v>
      </c>
      <c r="G3562" t="s">
        <v>5091</v>
      </c>
      <c r="H3562" t="s">
        <v>5453</v>
      </c>
    </row>
    <row r="3563" spans="1:10" x14ac:dyDescent="0.25">
      <c r="A3563" t="s">
        <v>3554</v>
      </c>
      <c r="B3563">
        <v>6</v>
      </c>
      <c r="C3563" t="s">
        <v>731</v>
      </c>
      <c r="D3563" t="s">
        <v>5011</v>
      </c>
      <c r="E3563" t="s">
        <v>5224</v>
      </c>
      <c r="F3563" t="s">
        <v>3661</v>
      </c>
      <c r="G3563" t="s">
        <v>5003</v>
      </c>
      <c r="H3563" t="s">
        <v>192</v>
      </c>
      <c r="I3563" t="s">
        <v>5012</v>
      </c>
      <c r="J3563" t="s">
        <v>1316</v>
      </c>
    </row>
    <row r="3564" spans="1:10" x14ac:dyDescent="0.25">
      <c r="A3564" t="s">
        <v>3555</v>
      </c>
      <c r="B3564">
        <v>6</v>
      </c>
      <c r="C3564" t="s">
        <v>5872</v>
      </c>
      <c r="D3564" t="s">
        <v>5065</v>
      </c>
      <c r="E3564" t="s">
        <v>6124</v>
      </c>
      <c r="F3564" t="s">
        <v>5503</v>
      </c>
      <c r="G3564" t="s">
        <v>192</v>
      </c>
      <c r="H3564" t="s">
        <v>5020</v>
      </c>
      <c r="I3564" t="s">
        <v>5436</v>
      </c>
    </row>
    <row r="3565" spans="1:10" x14ac:dyDescent="0.25">
      <c r="A3565" t="s">
        <v>3556</v>
      </c>
      <c r="B3565">
        <v>6</v>
      </c>
      <c r="C3565" t="s">
        <v>5802</v>
      </c>
      <c r="D3565" t="s">
        <v>6125</v>
      </c>
      <c r="E3565" t="s">
        <v>192</v>
      </c>
      <c r="F3565" t="s">
        <v>5000</v>
      </c>
    </row>
    <row r="3566" spans="1:10" x14ac:dyDescent="0.25">
      <c r="A3566" t="s">
        <v>3557</v>
      </c>
      <c r="B3566">
        <v>6</v>
      </c>
      <c r="C3566" t="s">
        <v>5178</v>
      </c>
      <c r="D3566" t="s">
        <v>5003</v>
      </c>
      <c r="E3566" t="s">
        <v>192</v>
      </c>
      <c r="F3566" t="s">
        <v>5244</v>
      </c>
    </row>
    <row r="3567" spans="1:10" x14ac:dyDescent="0.25">
      <c r="A3567" t="s">
        <v>3558</v>
      </c>
      <c r="B3567">
        <v>6</v>
      </c>
      <c r="C3567" t="s">
        <v>5037</v>
      </c>
      <c r="D3567" t="s">
        <v>5068</v>
      </c>
      <c r="E3567" t="s">
        <v>5427</v>
      </c>
      <c r="F3567" t="s">
        <v>192</v>
      </c>
    </row>
    <row r="3568" spans="1:10" x14ac:dyDescent="0.25">
      <c r="A3568" t="s">
        <v>3559</v>
      </c>
      <c r="B3568">
        <v>6</v>
      </c>
      <c r="C3568" t="s">
        <v>5143</v>
      </c>
      <c r="D3568" t="s">
        <v>5068</v>
      </c>
      <c r="E3568" t="s">
        <v>5065</v>
      </c>
      <c r="F3568" t="s">
        <v>5078</v>
      </c>
      <c r="G3568" t="s">
        <v>5003</v>
      </c>
      <c r="H3568" t="s">
        <v>192</v>
      </c>
      <c r="I3568" t="s">
        <v>5000</v>
      </c>
    </row>
    <row r="3569" spans="1:10" x14ac:dyDescent="0.25">
      <c r="A3569" t="s">
        <v>3560</v>
      </c>
      <c r="B3569">
        <v>6</v>
      </c>
      <c r="C3569" t="s">
        <v>5068</v>
      </c>
      <c r="D3569" t="s">
        <v>5490</v>
      </c>
      <c r="E3569" t="s">
        <v>6126</v>
      </c>
      <c r="F3569" t="s">
        <v>192</v>
      </c>
      <c r="G3569" t="s">
        <v>5000</v>
      </c>
      <c r="H3569" t="s">
        <v>1316</v>
      </c>
      <c r="I3569" t="s">
        <v>5209</v>
      </c>
      <c r="J3569" t="s">
        <v>5209</v>
      </c>
    </row>
    <row r="3570" spans="1:10" x14ac:dyDescent="0.25">
      <c r="A3570" t="s">
        <v>3561</v>
      </c>
      <c r="B3570">
        <v>6</v>
      </c>
      <c r="C3570" t="s">
        <v>5065</v>
      </c>
      <c r="D3570" t="s">
        <v>5003</v>
      </c>
      <c r="E3570" t="s">
        <v>192</v>
      </c>
    </row>
    <row r="3571" spans="1:10" x14ac:dyDescent="0.25">
      <c r="A3571" t="s">
        <v>3562</v>
      </c>
      <c r="B3571">
        <v>6</v>
      </c>
      <c r="C3571" t="s">
        <v>5068</v>
      </c>
      <c r="D3571" t="s">
        <v>5661</v>
      </c>
      <c r="E3571" t="s">
        <v>5003</v>
      </c>
      <c r="F3571" t="s">
        <v>192</v>
      </c>
      <c r="G3571" t="s">
        <v>5000</v>
      </c>
      <c r="H3571" t="s">
        <v>5060</v>
      </c>
      <c r="I3571" t="s">
        <v>5061</v>
      </c>
    </row>
    <row r="3572" spans="1:10" x14ac:dyDescent="0.25">
      <c r="A3572" t="s">
        <v>3563</v>
      </c>
      <c r="B3572">
        <v>6</v>
      </c>
      <c r="C3572" t="s">
        <v>6127</v>
      </c>
      <c r="D3572" t="s">
        <v>192</v>
      </c>
      <c r="E3572" t="s">
        <v>5746</v>
      </c>
      <c r="F3572" t="s">
        <v>5032</v>
      </c>
    </row>
    <row r="3573" spans="1:10" x14ac:dyDescent="0.25">
      <c r="A3573" t="s">
        <v>3564</v>
      </c>
      <c r="B3573">
        <v>6</v>
      </c>
      <c r="C3573" t="s">
        <v>731</v>
      </c>
      <c r="D3573" t="s">
        <v>5095</v>
      </c>
      <c r="E3573" t="s">
        <v>5011</v>
      </c>
      <c r="F3573" t="s">
        <v>3661</v>
      </c>
      <c r="G3573" t="s">
        <v>5003</v>
      </c>
      <c r="H3573" t="s">
        <v>192</v>
      </c>
      <c r="I3573" t="s">
        <v>5012</v>
      </c>
      <c r="J3573" t="s">
        <v>5045</v>
      </c>
    </row>
    <row r="3574" spans="1:10" x14ac:dyDescent="0.25">
      <c r="A3574" t="s">
        <v>3565</v>
      </c>
      <c r="B3574">
        <v>6</v>
      </c>
      <c r="C3574" t="s">
        <v>5189</v>
      </c>
      <c r="D3574" t="s">
        <v>192</v>
      </c>
      <c r="E3574" t="s">
        <v>5000</v>
      </c>
      <c r="F3574" t="s">
        <v>5347</v>
      </c>
      <c r="G3574" t="s">
        <v>6128</v>
      </c>
      <c r="H3574" t="s">
        <v>5453</v>
      </c>
    </row>
    <row r="3575" spans="1:10" x14ac:dyDescent="0.25">
      <c r="A3575" t="s">
        <v>3566</v>
      </c>
      <c r="B3575">
        <v>6</v>
      </c>
      <c r="C3575" t="s">
        <v>5068</v>
      </c>
      <c r="D3575" t="s">
        <v>5189</v>
      </c>
      <c r="E3575" t="s">
        <v>192</v>
      </c>
      <c r="F3575" t="s">
        <v>5022</v>
      </c>
    </row>
    <row r="3576" spans="1:10" x14ac:dyDescent="0.25">
      <c r="A3576" t="s">
        <v>3567</v>
      </c>
      <c r="B3576">
        <v>6</v>
      </c>
      <c r="C3576" t="s">
        <v>5168</v>
      </c>
      <c r="D3576" t="s">
        <v>5068</v>
      </c>
      <c r="E3576" t="s">
        <v>5003</v>
      </c>
      <c r="F3576" t="s">
        <v>192</v>
      </c>
      <c r="G3576" t="s">
        <v>5000</v>
      </c>
    </row>
    <row r="3577" spans="1:10" x14ac:dyDescent="0.25">
      <c r="A3577" t="s">
        <v>3568</v>
      </c>
      <c r="B3577">
        <v>6</v>
      </c>
      <c r="C3577" t="s">
        <v>5068</v>
      </c>
      <c r="D3577" t="s">
        <v>5189</v>
      </c>
      <c r="E3577" t="s">
        <v>192</v>
      </c>
    </row>
    <row r="3578" spans="1:10" x14ac:dyDescent="0.25">
      <c r="A3578" t="s">
        <v>3569</v>
      </c>
      <c r="B3578">
        <v>6</v>
      </c>
      <c r="C3578" t="s">
        <v>5143</v>
      </c>
      <c r="D3578" t="s">
        <v>5068</v>
      </c>
      <c r="E3578" t="s">
        <v>5189</v>
      </c>
      <c r="F3578" t="s">
        <v>192</v>
      </c>
      <c r="G3578" t="s">
        <v>5347</v>
      </c>
    </row>
    <row r="3579" spans="1:10" x14ac:dyDescent="0.25">
      <c r="A3579" t="s">
        <v>3570</v>
      </c>
      <c r="B3579">
        <v>6</v>
      </c>
      <c r="C3579" t="s">
        <v>5947</v>
      </c>
      <c r="D3579" t="s">
        <v>192</v>
      </c>
      <c r="E3579" t="s">
        <v>5009</v>
      </c>
    </row>
    <row r="3580" spans="1:10" x14ac:dyDescent="0.25">
      <c r="A3580" t="s">
        <v>3571</v>
      </c>
      <c r="B3580">
        <v>6</v>
      </c>
      <c r="C3580" t="s">
        <v>5068</v>
      </c>
      <c r="D3580" t="s">
        <v>192</v>
      </c>
    </row>
    <row r="3581" spans="1:10" x14ac:dyDescent="0.25">
      <c r="A3581" t="s">
        <v>3572</v>
      </c>
      <c r="B3581">
        <v>6</v>
      </c>
      <c r="C3581" t="s">
        <v>3430</v>
      </c>
      <c r="D3581" t="s">
        <v>5065</v>
      </c>
      <c r="E3581" t="s">
        <v>5003</v>
      </c>
      <c r="F3581" t="s">
        <v>192</v>
      </c>
      <c r="G3581" t="s">
        <v>5052</v>
      </c>
    </row>
    <row r="3582" spans="1:10" x14ac:dyDescent="0.25">
      <c r="A3582" t="s">
        <v>3573</v>
      </c>
      <c r="B3582">
        <v>6</v>
      </c>
      <c r="C3582" t="s">
        <v>192</v>
      </c>
      <c r="D3582" t="s">
        <v>5244</v>
      </c>
      <c r="E3582" t="s">
        <v>5083</v>
      </c>
    </row>
    <row r="3583" spans="1:10" x14ac:dyDescent="0.25">
      <c r="A3583" t="s">
        <v>3574</v>
      </c>
      <c r="B3583">
        <v>6</v>
      </c>
      <c r="C3583" t="s">
        <v>5777</v>
      </c>
      <c r="D3583" t="s">
        <v>5065</v>
      </c>
      <c r="E3583" t="s">
        <v>5098</v>
      </c>
      <c r="F3583" t="s">
        <v>192</v>
      </c>
      <c r="G3583" t="s">
        <v>5070</v>
      </c>
      <c r="H3583" t="s">
        <v>5000</v>
      </c>
      <c r="I3583" t="s">
        <v>5436</v>
      </c>
    </row>
    <row r="3584" spans="1:10" x14ac:dyDescent="0.25">
      <c r="A3584" t="s">
        <v>3575</v>
      </c>
      <c r="B3584">
        <v>6</v>
      </c>
      <c r="C3584" t="s">
        <v>5065</v>
      </c>
      <c r="D3584" t="s">
        <v>4996</v>
      </c>
      <c r="E3584" t="s">
        <v>192</v>
      </c>
    </row>
    <row r="3585" spans="1:8" x14ac:dyDescent="0.25">
      <c r="A3585" t="s">
        <v>3576</v>
      </c>
      <c r="B3585">
        <v>6</v>
      </c>
      <c r="C3585" t="s">
        <v>5004</v>
      </c>
      <c r="D3585" t="s">
        <v>326</v>
      </c>
      <c r="E3585" t="s">
        <v>192</v>
      </c>
      <c r="F3585" t="s">
        <v>5223</v>
      </c>
    </row>
    <row r="3586" spans="1:8" x14ac:dyDescent="0.25">
      <c r="A3586" t="s">
        <v>3577</v>
      </c>
      <c r="B3586">
        <v>6</v>
      </c>
      <c r="C3586" t="s">
        <v>5409</v>
      </c>
      <c r="D3586" t="s">
        <v>192</v>
      </c>
      <c r="E3586" t="s">
        <v>5083</v>
      </c>
    </row>
    <row r="3587" spans="1:8" x14ac:dyDescent="0.25">
      <c r="A3587" t="s">
        <v>3578</v>
      </c>
      <c r="B3587">
        <v>6</v>
      </c>
      <c r="C3587" t="s">
        <v>5066</v>
      </c>
      <c r="D3587" t="s">
        <v>3661</v>
      </c>
      <c r="E3587" t="s">
        <v>192</v>
      </c>
      <c r="F3587" t="s">
        <v>5000</v>
      </c>
    </row>
    <row r="3588" spans="1:8" x14ac:dyDescent="0.25">
      <c r="A3588" t="s">
        <v>3579</v>
      </c>
      <c r="B3588">
        <v>6</v>
      </c>
      <c r="C3588" t="s">
        <v>5068</v>
      </c>
      <c r="D3588" t="s">
        <v>5029</v>
      </c>
      <c r="E3588" t="s">
        <v>192</v>
      </c>
      <c r="F3588" t="s">
        <v>5453</v>
      </c>
    </row>
    <row r="3589" spans="1:8" x14ac:dyDescent="0.25">
      <c r="A3589" t="s">
        <v>3580</v>
      </c>
      <c r="B3589">
        <v>6</v>
      </c>
      <c r="C3589" t="s">
        <v>5608</v>
      </c>
      <c r="D3589" t="s">
        <v>5609</v>
      </c>
      <c r="E3589" t="s">
        <v>192</v>
      </c>
      <c r="F3589" t="s">
        <v>5076</v>
      </c>
    </row>
    <row r="3590" spans="1:8" x14ac:dyDescent="0.25">
      <c r="A3590" t="s">
        <v>3581</v>
      </c>
      <c r="B3590">
        <v>6</v>
      </c>
      <c r="C3590" t="s">
        <v>5337</v>
      </c>
      <c r="D3590" t="s">
        <v>5003</v>
      </c>
      <c r="E3590" t="s">
        <v>192</v>
      </c>
      <c r="F3590" t="s">
        <v>5244</v>
      </c>
      <c r="G3590" t="s">
        <v>5000</v>
      </c>
    </row>
    <row r="3591" spans="1:8" x14ac:dyDescent="0.25">
      <c r="A3591" t="s">
        <v>3582</v>
      </c>
      <c r="B3591">
        <v>6</v>
      </c>
      <c r="C3591" t="s">
        <v>5371</v>
      </c>
      <c r="D3591" t="s">
        <v>2104</v>
      </c>
      <c r="E3591" t="s">
        <v>5372</v>
      </c>
      <c r="F3591" t="s">
        <v>192</v>
      </c>
      <c r="G3591" t="s">
        <v>5120</v>
      </c>
    </row>
    <row r="3592" spans="1:8" x14ac:dyDescent="0.25">
      <c r="A3592" t="s">
        <v>3583</v>
      </c>
      <c r="B3592">
        <v>6</v>
      </c>
      <c r="C3592" t="s">
        <v>731</v>
      </c>
      <c r="D3592" t="s">
        <v>5029</v>
      </c>
      <c r="E3592" t="s">
        <v>5011</v>
      </c>
      <c r="F3592" t="s">
        <v>192</v>
      </c>
    </row>
    <row r="3593" spans="1:8" x14ac:dyDescent="0.25">
      <c r="A3593" t="s">
        <v>3584</v>
      </c>
      <c r="B3593">
        <v>6</v>
      </c>
      <c r="C3593" t="s">
        <v>5407</v>
      </c>
      <c r="D3593" t="s">
        <v>5745</v>
      </c>
      <c r="E3593" t="s">
        <v>5003</v>
      </c>
      <c r="F3593" t="s">
        <v>192</v>
      </c>
      <c r="G3593" t="s">
        <v>1316</v>
      </c>
      <c r="H3593" t="s">
        <v>2235</v>
      </c>
    </row>
    <row r="3594" spans="1:8" x14ac:dyDescent="0.25">
      <c r="A3594" t="s">
        <v>3585</v>
      </c>
      <c r="B3594">
        <v>6</v>
      </c>
      <c r="C3594" t="s">
        <v>5039</v>
      </c>
      <c r="D3594" t="s">
        <v>192</v>
      </c>
      <c r="E3594" t="s">
        <v>5244</v>
      </c>
      <c r="F3594" t="s">
        <v>5083</v>
      </c>
    </row>
    <row r="3595" spans="1:8" x14ac:dyDescent="0.25">
      <c r="A3595" t="s">
        <v>3586</v>
      </c>
      <c r="B3595">
        <v>6</v>
      </c>
      <c r="C3595" t="s">
        <v>5021</v>
      </c>
      <c r="D3595" t="s">
        <v>192</v>
      </c>
      <c r="E3595" t="s">
        <v>5244</v>
      </c>
      <c r="F3595" t="s">
        <v>5083</v>
      </c>
    </row>
    <row r="3596" spans="1:8" x14ac:dyDescent="0.25">
      <c r="A3596" t="s">
        <v>3587</v>
      </c>
      <c r="B3596">
        <v>6</v>
      </c>
      <c r="C3596" t="s">
        <v>5068</v>
      </c>
      <c r="D3596" t="s">
        <v>731</v>
      </c>
      <c r="E3596" t="s">
        <v>192</v>
      </c>
      <c r="F3596" t="s">
        <v>1316</v>
      </c>
    </row>
    <row r="3597" spans="1:8" x14ac:dyDescent="0.25">
      <c r="A3597" t="s">
        <v>3588</v>
      </c>
      <c r="B3597">
        <v>6</v>
      </c>
      <c r="C3597" t="s">
        <v>5063</v>
      </c>
      <c r="D3597" t="s">
        <v>5003</v>
      </c>
      <c r="E3597" t="s">
        <v>192</v>
      </c>
      <c r="F3597" t="s">
        <v>1316</v>
      </c>
      <c r="G3597" t="s">
        <v>5067</v>
      </c>
      <c r="H3597" t="s">
        <v>5060</v>
      </c>
    </row>
    <row r="3598" spans="1:8" x14ac:dyDescent="0.25">
      <c r="A3598" t="s">
        <v>3589</v>
      </c>
      <c r="B3598">
        <v>6</v>
      </c>
      <c r="C3598" t="s">
        <v>731</v>
      </c>
      <c r="D3598" t="s">
        <v>3661</v>
      </c>
      <c r="E3598" t="s">
        <v>5426</v>
      </c>
      <c r="F3598" t="s">
        <v>192</v>
      </c>
      <c r="G3598" t="s">
        <v>5012</v>
      </c>
    </row>
    <row r="3599" spans="1:8" x14ac:dyDescent="0.25">
      <c r="A3599" t="s">
        <v>3590</v>
      </c>
      <c r="B3599">
        <v>6</v>
      </c>
      <c r="C3599" t="s">
        <v>5339</v>
      </c>
      <c r="D3599" t="s">
        <v>192</v>
      </c>
      <c r="E3599" t="s">
        <v>5012</v>
      </c>
      <c r="F3599" t="s">
        <v>5076</v>
      </c>
      <c r="G3599" t="s">
        <v>5076</v>
      </c>
    </row>
    <row r="3600" spans="1:8" x14ac:dyDescent="0.25">
      <c r="A3600" t="s">
        <v>3591</v>
      </c>
      <c r="B3600">
        <v>6</v>
      </c>
      <c r="C3600" t="s">
        <v>192</v>
      </c>
      <c r="D3600" t="s">
        <v>6010</v>
      </c>
      <c r="E3600" t="s">
        <v>5076</v>
      </c>
      <c r="F3600" t="s">
        <v>5363</v>
      </c>
    </row>
    <row r="3601" spans="1:10" x14ac:dyDescent="0.25">
      <c r="A3601" t="s">
        <v>3592</v>
      </c>
      <c r="B3601">
        <v>6</v>
      </c>
      <c r="C3601" t="s">
        <v>5206</v>
      </c>
      <c r="D3601" t="s">
        <v>5068</v>
      </c>
      <c r="E3601" t="s">
        <v>5848</v>
      </c>
      <c r="F3601" t="s">
        <v>192</v>
      </c>
      <c r="G3601" t="s">
        <v>5207</v>
      </c>
      <c r="H3601" t="s">
        <v>1316</v>
      </c>
      <c r="I3601" t="s">
        <v>5562</v>
      </c>
    </row>
    <row r="3602" spans="1:10" x14ac:dyDescent="0.25">
      <c r="A3602" t="s">
        <v>3593</v>
      </c>
      <c r="B3602">
        <v>6</v>
      </c>
      <c r="C3602" t="s">
        <v>192</v>
      </c>
      <c r="D3602" t="s">
        <v>5070</v>
      </c>
    </row>
    <row r="3603" spans="1:10" x14ac:dyDescent="0.25">
      <c r="A3603" t="s">
        <v>3594</v>
      </c>
      <c r="B3603">
        <v>6</v>
      </c>
      <c r="C3603" t="s">
        <v>5037</v>
      </c>
      <c r="D3603" t="s">
        <v>5068</v>
      </c>
      <c r="E3603" t="s">
        <v>192</v>
      </c>
      <c r="F3603" t="s">
        <v>5000</v>
      </c>
      <c r="G3603" t="s">
        <v>5453</v>
      </c>
    </row>
    <row r="3604" spans="1:10" x14ac:dyDescent="0.25">
      <c r="A3604" t="s">
        <v>3595</v>
      </c>
      <c r="B3604">
        <v>6</v>
      </c>
      <c r="C3604" t="s">
        <v>5426</v>
      </c>
      <c r="D3604" t="s">
        <v>192</v>
      </c>
    </row>
    <row r="3605" spans="1:10" x14ac:dyDescent="0.25">
      <c r="A3605" t="s">
        <v>3596</v>
      </c>
      <c r="B3605">
        <v>6</v>
      </c>
      <c r="C3605" t="s">
        <v>845</v>
      </c>
      <c r="D3605" t="s">
        <v>4996</v>
      </c>
      <c r="E3605" t="s">
        <v>192</v>
      </c>
      <c r="F3605" t="s">
        <v>1316</v>
      </c>
      <c r="G3605" t="s">
        <v>5347</v>
      </c>
      <c r="H3605" t="s">
        <v>4997</v>
      </c>
      <c r="I3605" t="s">
        <v>4997</v>
      </c>
    </row>
    <row r="3606" spans="1:10" x14ac:dyDescent="0.25">
      <c r="A3606" t="s">
        <v>3597</v>
      </c>
      <c r="B3606">
        <v>6</v>
      </c>
      <c r="C3606" t="s">
        <v>192</v>
      </c>
      <c r="D3606" t="s">
        <v>5347</v>
      </c>
      <c r="E3606" t="s">
        <v>5120</v>
      </c>
    </row>
    <row r="3607" spans="1:10" x14ac:dyDescent="0.25">
      <c r="A3607" t="s">
        <v>3598</v>
      </c>
      <c r="B3607">
        <v>6</v>
      </c>
      <c r="C3607" t="s">
        <v>5042</v>
      </c>
      <c r="D3607" t="s">
        <v>5437</v>
      </c>
      <c r="E3607" t="s">
        <v>192</v>
      </c>
      <c r="F3607" t="s">
        <v>5076</v>
      </c>
      <c r="G3607" t="s">
        <v>5127</v>
      </c>
      <c r="H3607" t="s">
        <v>5091</v>
      </c>
    </row>
    <row r="3608" spans="1:10" x14ac:dyDescent="0.25">
      <c r="A3608" t="s">
        <v>3599</v>
      </c>
      <c r="B3608">
        <v>6</v>
      </c>
      <c r="C3608" t="s">
        <v>5138</v>
      </c>
      <c r="D3608" t="s">
        <v>192</v>
      </c>
      <c r="E3608" t="s">
        <v>5139</v>
      </c>
    </row>
    <row r="3609" spans="1:10" x14ac:dyDescent="0.25">
      <c r="A3609" t="s">
        <v>3600</v>
      </c>
      <c r="B3609">
        <v>6</v>
      </c>
      <c r="C3609" t="s">
        <v>5138</v>
      </c>
      <c r="D3609" t="s">
        <v>192</v>
      </c>
      <c r="E3609" t="s">
        <v>5139</v>
      </c>
    </row>
    <row r="3610" spans="1:10" x14ac:dyDescent="0.25">
      <c r="A3610" t="s">
        <v>3601</v>
      </c>
      <c r="B3610">
        <v>6</v>
      </c>
      <c r="C3610" t="s">
        <v>5037</v>
      </c>
      <c r="D3610" t="s">
        <v>5065</v>
      </c>
      <c r="E3610" t="s">
        <v>5655</v>
      </c>
      <c r="F3610" t="s">
        <v>5946</v>
      </c>
      <c r="G3610" t="s">
        <v>5003</v>
      </c>
      <c r="H3610" t="s">
        <v>192</v>
      </c>
      <c r="I3610" t="s">
        <v>5266</v>
      </c>
      <c r="J3610" t="s">
        <v>6052</v>
      </c>
    </row>
    <row r="3611" spans="1:10" x14ac:dyDescent="0.25">
      <c r="A3611" t="s">
        <v>3602</v>
      </c>
      <c r="B3611">
        <v>6</v>
      </c>
      <c r="C3611" t="s">
        <v>5037</v>
      </c>
      <c r="D3611" t="s">
        <v>192</v>
      </c>
      <c r="E3611" t="s">
        <v>5529</v>
      </c>
    </row>
    <row r="3612" spans="1:10" x14ac:dyDescent="0.25">
      <c r="A3612" t="s">
        <v>3603</v>
      </c>
      <c r="B3612">
        <v>6</v>
      </c>
      <c r="C3612" t="s">
        <v>5324</v>
      </c>
      <c r="D3612" t="s">
        <v>731</v>
      </c>
      <c r="E3612" t="s">
        <v>4996</v>
      </c>
      <c r="F3612" t="s">
        <v>3661</v>
      </c>
      <c r="G3612" t="s">
        <v>192</v>
      </c>
      <c r="H3612" t="s">
        <v>5012</v>
      </c>
      <c r="I3612" t="s">
        <v>1316</v>
      </c>
      <c r="J3612" t="s">
        <v>5347</v>
      </c>
    </row>
    <row r="3613" spans="1:10" x14ac:dyDescent="0.25">
      <c r="A3613" t="s">
        <v>3604</v>
      </c>
      <c r="B3613">
        <v>6</v>
      </c>
      <c r="C3613" t="s">
        <v>3661</v>
      </c>
      <c r="D3613" t="s">
        <v>192</v>
      </c>
      <c r="E3613" t="s">
        <v>5012</v>
      </c>
      <c r="F3613" t="s">
        <v>5015</v>
      </c>
      <c r="G3613" t="s">
        <v>5016</v>
      </c>
    </row>
    <row r="3614" spans="1:10" x14ac:dyDescent="0.25">
      <c r="A3614" t="s">
        <v>3605</v>
      </c>
      <c r="B3614">
        <v>6</v>
      </c>
      <c r="C3614" t="s">
        <v>5151</v>
      </c>
      <c r="D3614" t="s">
        <v>5152</v>
      </c>
      <c r="E3614" t="s">
        <v>192</v>
      </c>
      <c r="F3614" t="s">
        <v>5015</v>
      </c>
      <c r="G3614" t="s">
        <v>3441</v>
      </c>
      <c r="H3614" t="s">
        <v>5016</v>
      </c>
      <c r="I3614" t="s">
        <v>5154</v>
      </c>
    </row>
    <row r="3615" spans="1:10" x14ac:dyDescent="0.25">
      <c r="A3615" t="s">
        <v>3606</v>
      </c>
      <c r="B3615">
        <v>6</v>
      </c>
      <c r="C3615" t="s">
        <v>5065</v>
      </c>
      <c r="D3615" t="s">
        <v>192</v>
      </c>
      <c r="E3615" t="s">
        <v>5015</v>
      </c>
    </row>
    <row r="3616" spans="1:10" x14ac:dyDescent="0.25">
      <c r="A3616" t="s">
        <v>3607</v>
      </c>
      <c r="B3616">
        <v>6</v>
      </c>
      <c r="C3616" t="s">
        <v>5371</v>
      </c>
      <c r="D3616" t="s">
        <v>2104</v>
      </c>
      <c r="E3616" t="s">
        <v>5372</v>
      </c>
      <c r="F3616" t="s">
        <v>192</v>
      </c>
      <c r="G3616" t="s">
        <v>5244</v>
      </c>
      <c r="H3616" t="s">
        <v>1316</v>
      </c>
      <c r="I3616" t="s">
        <v>5083</v>
      </c>
    </row>
    <row r="3617" spans="1:11" x14ac:dyDescent="0.25">
      <c r="A3617" t="s">
        <v>3608</v>
      </c>
      <c r="B3617">
        <v>6</v>
      </c>
      <c r="C3617" t="s">
        <v>192</v>
      </c>
      <c r="D3617" t="s">
        <v>5347</v>
      </c>
      <c r="E3617" t="s">
        <v>5009</v>
      </c>
    </row>
    <row r="3618" spans="1:11" x14ac:dyDescent="0.25">
      <c r="A3618" t="s">
        <v>3609</v>
      </c>
      <c r="B3618">
        <v>6</v>
      </c>
      <c r="C3618" t="s">
        <v>5037</v>
      </c>
      <c r="D3618" t="s">
        <v>192</v>
      </c>
      <c r="E3618" t="s">
        <v>5244</v>
      </c>
      <c r="F3618" t="s">
        <v>5459</v>
      </c>
    </row>
    <row r="3619" spans="1:11" x14ac:dyDescent="0.25">
      <c r="A3619" t="s">
        <v>3610</v>
      </c>
      <c r="B3619">
        <v>6</v>
      </c>
      <c r="C3619" t="s">
        <v>192</v>
      </c>
      <c r="D3619" t="s">
        <v>5266</v>
      </c>
      <c r="E3619" t="s">
        <v>5529</v>
      </c>
    </row>
    <row r="3620" spans="1:11" x14ac:dyDescent="0.25">
      <c r="A3620" t="s">
        <v>3611</v>
      </c>
      <c r="B3620">
        <v>6</v>
      </c>
      <c r="C3620" t="s">
        <v>5065</v>
      </c>
      <c r="D3620" t="s">
        <v>192</v>
      </c>
      <c r="E3620" t="s">
        <v>3441</v>
      </c>
      <c r="F3620" t="s">
        <v>1316</v>
      </c>
    </row>
    <row r="3621" spans="1:11" x14ac:dyDescent="0.25">
      <c r="A3621" t="s">
        <v>3612</v>
      </c>
      <c r="B3621">
        <v>6</v>
      </c>
      <c r="C3621" t="s">
        <v>5021</v>
      </c>
      <c r="D3621" t="s">
        <v>6022</v>
      </c>
      <c r="E3621" t="s">
        <v>5329</v>
      </c>
      <c r="F3621" t="s">
        <v>192</v>
      </c>
      <c r="G3621" t="s">
        <v>5453</v>
      </c>
    </row>
    <row r="3622" spans="1:11" x14ac:dyDescent="0.25">
      <c r="A3622" t="s">
        <v>3613</v>
      </c>
      <c r="B3622">
        <v>6</v>
      </c>
      <c r="C3622" t="s">
        <v>5068</v>
      </c>
      <c r="D3622" t="s">
        <v>5151</v>
      </c>
      <c r="E3622" t="s">
        <v>5152</v>
      </c>
      <c r="F3622" t="s">
        <v>192</v>
      </c>
      <c r="G3622" t="s">
        <v>5000</v>
      </c>
      <c r="H3622" t="s">
        <v>3441</v>
      </c>
      <c r="I3622" t="s">
        <v>1316</v>
      </c>
      <c r="J3622" t="s">
        <v>5120</v>
      </c>
      <c r="K3622" t="s">
        <v>5154</v>
      </c>
    </row>
    <row r="3623" spans="1:11" x14ac:dyDescent="0.25">
      <c r="A3623" t="s">
        <v>3614</v>
      </c>
      <c r="B3623">
        <v>6</v>
      </c>
      <c r="C3623" t="s">
        <v>192</v>
      </c>
      <c r="D3623" t="s">
        <v>5070</v>
      </c>
    </row>
    <row r="3624" spans="1:11" x14ac:dyDescent="0.25">
      <c r="A3624" t="s">
        <v>3615</v>
      </c>
      <c r="B3624">
        <v>6</v>
      </c>
      <c r="C3624" t="s">
        <v>5068</v>
      </c>
      <c r="D3624" t="s">
        <v>5653</v>
      </c>
      <c r="E3624" t="s">
        <v>192</v>
      </c>
      <c r="F3624" t="s">
        <v>5000</v>
      </c>
      <c r="G3624" t="s">
        <v>5347</v>
      </c>
    </row>
    <row r="3625" spans="1:11" x14ac:dyDescent="0.25">
      <c r="A3625" t="s">
        <v>3616</v>
      </c>
      <c r="B3625">
        <v>6</v>
      </c>
      <c r="C3625" t="s">
        <v>5037</v>
      </c>
      <c r="D3625" t="s">
        <v>192</v>
      </c>
      <c r="E3625" t="s">
        <v>5325</v>
      </c>
    </row>
    <row r="3626" spans="1:11" x14ac:dyDescent="0.25">
      <c r="A3626" t="s">
        <v>3617</v>
      </c>
      <c r="B3626">
        <v>6</v>
      </c>
      <c r="C3626" t="s">
        <v>5239</v>
      </c>
      <c r="D3626" t="s">
        <v>5240</v>
      </c>
    </row>
    <row r="3627" spans="1:11" x14ac:dyDescent="0.25">
      <c r="A3627" t="s">
        <v>3618</v>
      </c>
      <c r="B3627">
        <v>6</v>
      </c>
      <c r="C3627" t="s">
        <v>5068</v>
      </c>
      <c r="D3627" t="s">
        <v>5065</v>
      </c>
      <c r="E3627" t="s">
        <v>5003</v>
      </c>
      <c r="F3627" t="s">
        <v>192</v>
      </c>
      <c r="G3627" t="s">
        <v>5000</v>
      </c>
    </row>
    <row r="3628" spans="1:11" x14ac:dyDescent="0.25">
      <c r="A3628" t="s">
        <v>3619</v>
      </c>
      <c r="B3628">
        <v>6</v>
      </c>
      <c r="C3628" t="s">
        <v>5021</v>
      </c>
      <c r="D3628" t="s">
        <v>5329</v>
      </c>
      <c r="E3628" t="s">
        <v>192</v>
      </c>
      <c r="F3628" t="s">
        <v>5244</v>
      </c>
    </row>
    <row r="3629" spans="1:11" x14ac:dyDescent="0.25">
      <c r="A3629" t="s">
        <v>3620</v>
      </c>
      <c r="B3629">
        <v>6</v>
      </c>
      <c r="C3629" t="s">
        <v>5003</v>
      </c>
      <c r="D3629" t="s">
        <v>192</v>
      </c>
      <c r="E3629" t="s">
        <v>5000</v>
      </c>
      <c r="F3629" t="s">
        <v>5350</v>
      </c>
    </row>
    <row r="3630" spans="1:11" x14ac:dyDescent="0.25">
      <c r="A3630" t="s">
        <v>3621</v>
      </c>
      <c r="B3630">
        <v>6</v>
      </c>
      <c r="C3630" t="s">
        <v>6129</v>
      </c>
      <c r="D3630" t="s">
        <v>192</v>
      </c>
      <c r="E3630" t="s">
        <v>5032</v>
      </c>
    </row>
    <row r="3631" spans="1:11" x14ac:dyDescent="0.25">
      <c r="A3631" t="s">
        <v>3622</v>
      </c>
      <c r="B3631">
        <v>6</v>
      </c>
      <c r="C3631" t="s">
        <v>5151</v>
      </c>
      <c r="D3631" t="s">
        <v>5152</v>
      </c>
      <c r="E3631" t="s">
        <v>5189</v>
      </c>
      <c r="F3631" t="s">
        <v>192</v>
      </c>
      <c r="G3631" t="s">
        <v>3441</v>
      </c>
      <c r="H3631" t="s">
        <v>5154</v>
      </c>
    </row>
    <row r="3632" spans="1:11" x14ac:dyDescent="0.25">
      <c r="A3632" t="s">
        <v>3623</v>
      </c>
      <c r="B3632">
        <v>6</v>
      </c>
      <c r="C3632" t="s">
        <v>5115</v>
      </c>
      <c r="D3632" t="s">
        <v>946</v>
      </c>
      <c r="E3632" t="s">
        <v>4998</v>
      </c>
      <c r="F3632" t="s">
        <v>192</v>
      </c>
      <c r="G3632" t="s">
        <v>4999</v>
      </c>
    </row>
    <row r="3633" spans="1:9" x14ac:dyDescent="0.25">
      <c r="A3633" t="s">
        <v>3624</v>
      </c>
      <c r="B3633">
        <v>6</v>
      </c>
      <c r="C3633" t="s">
        <v>5065</v>
      </c>
      <c r="D3633" t="s">
        <v>192</v>
      </c>
      <c r="E3633" t="s">
        <v>5000</v>
      </c>
      <c r="F3633" t="s">
        <v>5602</v>
      </c>
      <c r="G3633" t="s">
        <v>5922</v>
      </c>
    </row>
    <row r="3634" spans="1:9" x14ac:dyDescent="0.25">
      <c r="A3634" t="s">
        <v>3625</v>
      </c>
      <c r="B3634">
        <v>6</v>
      </c>
      <c r="C3634" t="s">
        <v>731</v>
      </c>
      <c r="D3634" t="s">
        <v>5011</v>
      </c>
      <c r="E3634" t="s">
        <v>3661</v>
      </c>
      <c r="F3634" t="s">
        <v>192</v>
      </c>
      <c r="G3634" t="s">
        <v>5012</v>
      </c>
      <c r="H3634" t="s">
        <v>1316</v>
      </c>
      <c r="I3634" t="s">
        <v>6130</v>
      </c>
    </row>
    <row r="3635" spans="1:9" x14ac:dyDescent="0.25">
      <c r="A3635" t="s">
        <v>3626</v>
      </c>
      <c r="B3635">
        <v>6</v>
      </c>
      <c r="C3635" t="s">
        <v>192</v>
      </c>
      <c r="D3635" t="s">
        <v>1316</v>
      </c>
      <c r="E3635" t="s">
        <v>5169</v>
      </c>
      <c r="F3635" t="s">
        <v>5067</v>
      </c>
      <c r="G3635" t="s">
        <v>5060</v>
      </c>
      <c r="H3635" t="s">
        <v>5061</v>
      </c>
    </row>
    <row r="3636" spans="1:9" x14ac:dyDescent="0.25">
      <c r="A3636" t="s">
        <v>3627</v>
      </c>
      <c r="B3636">
        <v>6</v>
      </c>
      <c r="C3636" t="s">
        <v>5054</v>
      </c>
      <c r="D3636" t="s">
        <v>6114</v>
      </c>
      <c r="E3636" t="s">
        <v>6025</v>
      </c>
      <c r="F3636" t="s">
        <v>192</v>
      </c>
      <c r="G3636" t="s">
        <v>5347</v>
      </c>
      <c r="H3636" t="s">
        <v>5091</v>
      </c>
    </row>
    <row r="3637" spans="1:9" x14ac:dyDescent="0.25">
      <c r="A3637" t="s">
        <v>3628</v>
      </c>
      <c r="B3637">
        <v>6</v>
      </c>
      <c r="C3637" t="s">
        <v>5021</v>
      </c>
      <c r="D3637" t="s">
        <v>5068</v>
      </c>
      <c r="E3637" t="s">
        <v>192</v>
      </c>
      <c r="F3637" t="s">
        <v>5209</v>
      </c>
      <c r="G3637" t="s">
        <v>5898</v>
      </c>
    </row>
    <row r="3638" spans="1:9" x14ac:dyDescent="0.25">
      <c r="A3638" t="s">
        <v>3629</v>
      </c>
      <c r="B3638">
        <v>6</v>
      </c>
      <c r="C3638" t="s">
        <v>3791</v>
      </c>
      <c r="D3638" t="s">
        <v>5037</v>
      </c>
      <c r="E3638" t="s">
        <v>5065</v>
      </c>
    </row>
    <row r="3639" spans="1:9" x14ac:dyDescent="0.25">
      <c r="A3639" t="s">
        <v>3630</v>
      </c>
      <c r="B3639">
        <v>6</v>
      </c>
      <c r="C3639" t="s">
        <v>5029</v>
      </c>
      <c r="D3639" t="s">
        <v>192</v>
      </c>
    </row>
    <row r="3640" spans="1:9" x14ac:dyDescent="0.25">
      <c r="A3640" t="s">
        <v>3631</v>
      </c>
      <c r="B3640">
        <v>6</v>
      </c>
      <c r="C3640" t="s">
        <v>3430</v>
      </c>
      <c r="D3640" t="s">
        <v>192</v>
      </c>
      <c r="E3640" t="s">
        <v>5120</v>
      </c>
      <c r="F3640" t="s">
        <v>5052</v>
      </c>
    </row>
    <row r="3641" spans="1:9" x14ac:dyDescent="0.25">
      <c r="A3641" t="s">
        <v>3632</v>
      </c>
      <c r="B3641">
        <v>6</v>
      </c>
      <c r="C3641" t="s">
        <v>5068</v>
      </c>
      <c r="D3641" t="s">
        <v>192</v>
      </c>
      <c r="E3641" t="s">
        <v>5453</v>
      </c>
      <c r="F3641" t="s">
        <v>5020</v>
      </c>
    </row>
    <row r="3642" spans="1:9" x14ac:dyDescent="0.25">
      <c r="A3642" t="s">
        <v>3633</v>
      </c>
      <c r="B3642">
        <v>6</v>
      </c>
      <c r="C3642" t="s">
        <v>5672</v>
      </c>
      <c r="D3642" t="s">
        <v>5996</v>
      </c>
      <c r="E3642" t="s">
        <v>192</v>
      </c>
      <c r="F3642" t="s">
        <v>5244</v>
      </c>
      <c r="G3642" t="s">
        <v>5347</v>
      </c>
      <c r="H3642" t="s">
        <v>5120</v>
      </c>
    </row>
    <row r="3643" spans="1:9" x14ac:dyDescent="0.25">
      <c r="A3643" t="s">
        <v>3634</v>
      </c>
      <c r="B3643">
        <v>6</v>
      </c>
      <c r="C3643" t="s">
        <v>4995</v>
      </c>
      <c r="D3643" t="s">
        <v>4995</v>
      </c>
      <c r="E3643" t="s">
        <v>845</v>
      </c>
      <c r="F3643" t="s">
        <v>5281</v>
      </c>
      <c r="G3643" t="s">
        <v>192</v>
      </c>
    </row>
    <row r="3644" spans="1:9" x14ac:dyDescent="0.25">
      <c r="A3644" t="s">
        <v>71</v>
      </c>
      <c r="B3644">
        <v>6</v>
      </c>
      <c r="C3644" t="s">
        <v>5073</v>
      </c>
      <c r="D3644" t="s">
        <v>5074</v>
      </c>
      <c r="E3644" t="s">
        <v>5042</v>
      </c>
      <c r="F3644" t="s">
        <v>5003</v>
      </c>
      <c r="G3644" t="s">
        <v>192</v>
      </c>
      <c r="H3644" t="s">
        <v>5249</v>
      </c>
    </row>
    <row r="3645" spans="1:9" x14ac:dyDescent="0.25">
      <c r="A3645" t="s">
        <v>3635</v>
      </c>
      <c r="B3645">
        <v>6</v>
      </c>
      <c r="C3645" t="s">
        <v>5068</v>
      </c>
      <c r="D3645" t="s">
        <v>5655</v>
      </c>
      <c r="E3645" t="s">
        <v>5003</v>
      </c>
      <c r="F3645" t="s">
        <v>192</v>
      </c>
    </row>
    <row r="3646" spans="1:9" x14ac:dyDescent="0.25">
      <c r="A3646" t="s">
        <v>3636</v>
      </c>
      <c r="B3646">
        <v>6</v>
      </c>
      <c r="C3646" t="s">
        <v>192</v>
      </c>
      <c r="D3646" t="s">
        <v>1316</v>
      </c>
      <c r="E3646" t="s">
        <v>5067</v>
      </c>
      <c r="F3646" t="s">
        <v>5060</v>
      </c>
      <c r="G3646" t="s">
        <v>5061</v>
      </c>
    </row>
    <row r="3647" spans="1:9" x14ac:dyDescent="0.25">
      <c r="A3647" t="s">
        <v>3637</v>
      </c>
      <c r="B3647">
        <v>6</v>
      </c>
      <c r="C3647" t="s">
        <v>946</v>
      </c>
      <c r="D3647" t="s">
        <v>4998</v>
      </c>
      <c r="E3647" t="s">
        <v>192</v>
      </c>
      <c r="F3647" t="s">
        <v>1316</v>
      </c>
      <c r="G3647" t="s">
        <v>4999</v>
      </c>
    </row>
    <row r="3648" spans="1:9" x14ac:dyDescent="0.25">
      <c r="A3648" t="s">
        <v>3638</v>
      </c>
      <c r="B3648">
        <v>6</v>
      </c>
      <c r="C3648" t="s">
        <v>5118</v>
      </c>
      <c r="D3648" t="s">
        <v>5065</v>
      </c>
      <c r="E3648" t="s">
        <v>6131</v>
      </c>
      <c r="F3648" t="s">
        <v>192</v>
      </c>
      <c r="G3648" t="s">
        <v>5338</v>
      </c>
      <c r="H3648" t="s">
        <v>5032</v>
      </c>
      <c r="I3648" t="s">
        <v>5020</v>
      </c>
    </row>
    <row r="3649" spans="1:11" x14ac:dyDescent="0.25">
      <c r="A3649" t="s">
        <v>3639</v>
      </c>
      <c r="B3649">
        <v>6</v>
      </c>
      <c r="C3649" t="s">
        <v>1458</v>
      </c>
    </row>
    <row r="3650" spans="1:11" x14ac:dyDescent="0.25">
      <c r="A3650" t="s">
        <v>3640</v>
      </c>
      <c r="B3650">
        <v>6</v>
      </c>
      <c r="C3650" t="s">
        <v>5560</v>
      </c>
      <c r="D3650" t="s">
        <v>5771</v>
      </c>
      <c r="E3650" t="s">
        <v>6048</v>
      </c>
      <c r="F3650" t="s">
        <v>192</v>
      </c>
      <c r="G3650" t="s">
        <v>5076</v>
      </c>
      <c r="H3650" t="s">
        <v>5120</v>
      </c>
    </row>
    <row r="3651" spans="1:11" x14ac:dyDescent="0.25">
      <c r="A3651" t="s">
        <v>3641</v>
      </c>
      <c r="B3651">
        <v>6</v>
      </c>
      <c r="C3651" t="s">
        <v>5849</v>
      </c>
      <c r="D3651" t="s">
        <v>192</v>
      </c>
      <c r="E3651" t="s">
        <v>5244</v>
      </c>
      <c r="F3651" t="s">
        <v>5000</v>
      </c>
      <c r="G3651" t="s">
        <v>5083</v>
      </c>
      <c r="H3651" t="s">
        <v>5170</v>
      </c>
    </row>
    <row r="3652" spans="1:11" x14ac:dyDescent="0.25">
      <c r="A3652" t="s">
        <v>3642</v>
      </c>
      <c r="B3652">
        <v>6</v>
      </c>
      <c r="C3652" t="s">
        <v>5013</v>
      </c>
      <c r="D3652" t="s">
        <v>5151</v>
      </c>
      <c r="E3652" t="s">
        <v>5095</v>
      </c>
      <c r="F3652" t="s">
        <v>5152</v>
      </c>
      <c r="G3652" t="s">
        <v>192</v>
      </c>
      <c r="H3652" t="s">
        <v>3441</v>
      </c>
      <c r="I3652" t="s">
        <v>5154</v>
      </c>
    </row>
    <row r="3653" spans="1:11" x14ac:dyDescent="0.25">
      <c r="A3653" t="s">
        <v>1502</v>
      </c>
      <c r="B3653">
        <v>6</v>
      </c>
      <c r="C3653" t="s">
        <v>731</v>
      </c>
      <c r="D3653" t="s">
        <v>5011</v>
      </c>
      <c r="E3653" t="s">
        <v>3661</v>
      </c>
      <c r="F3653" t="s">
        <v>192</v>
      </c>
      <c r="G3653" t="s">
        <v>5012</v>
      </c>
      <c r="H3653" t="s">
        <v>1316</v>
      </c>
      <c r="I3653" t="s">
        <v>5124</v>
      </c>
      <c r="J3653" t="s">
        <v>5710</v>
      </c>
    </row>
    <row r="3654" spans="1:11" x14ac:dyDescent="0.25">
      <c r="A3654" t="s">
        <v>3643</v>
      </c>
      <c r="B3654">
        <v>6</v>
      </c>
      <c r="C3654" t="s">
        <v>5143</v>
      </c>
      <c r="D3654" t="s">
        <v>5068</v>
      </c>
      <c r="E3654" t="s">
        <v>192</v>
      </c>
      <c r="F3654" t="s">
        <v>5244</v>
      </c>
      <c r="G3654" t="s">
        <v>5083</v>
      </c>
    </row>
    <row r="3655" spans="1:11" x14ac:dyDescent="0.25">
      <c r="A3655" t="s">
        <v>3644</v>
      </c>
      <c r="B3655">
        <v>6</v>
      </c>
      <c r="C3655" t="s">
        <v>5143</v>
      </c>
      <c r="D3655" t="s">
        <v>5068</v>
      </c>
      <c r="E3655" t="s">
        <v>5189</v>
      </c>
      <c r="F3655" t="s">
        <v>192</v>
      </c>
      <c r="G3655" t="s">
        <v>5347</v>
      </c>
      <c r="H3655" t="s">
        <v>5022</v>
      </c>
    </row>
    <row r="3656" spans="1:11" x14ac:dyDescent="0.25">
      <c r="A3656" t="s">
        <v>3645</v>
      </c>
      <c r="B3656">
        <v>6</v>
      </c>
      <c r="C3656" t="s">
        <v>192</v>
      </c>
      <c r="D3656" t="s">
        <v>5209</v>
      </c>
      <c r="E3656" t="s">
        <v>5209</v>
      </c>
      <c r="F3656" t="s">
        <v>5223</v>
      </c>
    </row>
    <row r="3657" spans="1:11" x14ac:dyDescent="0.25">
      <c r="A3657" t="s">
        <v>3646</v>
      </c>
      <c r="B3657">
        <v>6</v>
      </c>
      <c r="C3657" t="s">
        <v>5065</v>
      </c>
      <c r="D3657" t="s">
        <v>5056</v>
      </c>
      <c r="E3657" t="s">
        <v>5912</v>
      </c>
      <c r="F3657" t="s">
        <v>5003</v>
      </c>
      <c r="G3657" t="s">
        <v>192</v>
      </c>
      <c r="H3657" t="s">
        <v>5070</v>
      </c>
      <c r="I3657" t="s">
        <v>1316</v>
      </c>
      <c r="J3657" t="s">
        <v>5077</v>
      </c>
    </row>
    <row r="3658" spans="1:11" x14ac:dyDescent="0.25">
      <c r="A3658" t="s">
        <v>3647</v>
      </c>
      <c r="B3658">
        <v>6</v>
      </c>
      <c r="C3658" t="s">
        <v>192</v>
      </c>
      <c r="D3658" t="s">
        <v>5009</v>
      </c>
    </row>
    <row r="3659" spans="1:11" x14ac:dyDescent="0.25">
      <c r="A3659" t="s">
        <v>3648</v>
      </c>
      <c r="B3659">
        <v>6</v>
      </c>
      <c r="C3659" t="s">
        <v>192</v>
      </c>
      <c r="D3659" t="s">
        <v>5009</v>
      </c>
    </row>
    <row r="3660" spans="1:11" x14ac:dyDescent="0.25">
      <c r="A3660" t="s">
        <v>3649</v>
      </c>
      <c r="B3660">
        <v>6</v>
      </c>
      <c r="C3660" t="s">
        <v>192</v>
      </c>
      <c r="D3660" t="s">
        <v>5083</v>
      </c>
    </row>
    <row r="3661" spans="1:11" x14ac:dyDescent="0.25">
      <c r="A3661" t="s">
        <v>3650</v>
      </c>
      <c r="B3661">
        <v>6</v>
      </c>
      <c r="C3661" t="s">
        <v>5370</v>
      </c>
      <c r="D3661" t="s">
        <v>5371</v>
      </c>
      <c r="E3661" t="s">
        <v>5068</v>
      </c>
      <c r="F3661" t="s">
        <v>2104</v>
      </c>
      <c r="G3661" t="s">
        <v>5372</v>
      </c>
      <c r="H3661" t="s">
        <v>192</v>
      </c>
      <c r="I3661" t="s">
        <v>5244</v>
      </c>
      <c r="J3661" t="s">
        <v>1316</v>
      </c>
      <c r="K3661" t="s">
        <v>5083</v>
      </c>
    </row>
    <row r="3662" spans="1:11" x14ac:dyDescent="0.25">
      <c r="A3662" t="s">
        <v>3651</v>
      </c>
      <c r="B3662">
        <v>6</v>
      </c>
      <c r="C3662" t="s">
        <v>946</v>
      </c>
      <c r="D3662" t="s">
        <v>4998</v>
      </c>
      <c r="E3662" t="s">
        <v>5014</v>
      </c>
      <c r="F3662" t="s">
        <v>192</v>
      </c>
      <c r="G3662" t="s">
        <v>4999</v>
      </c>
      <c r="H3662" t="s">
        <v>3444</v>
      </c>
    </row>
    <row r="3663" spans="1:11" x14ac:dyDescent="0.25">
      <c r="A3663" t="s">
        <v>3652</v>
      </c>
      <c r="B3663">
        <v>6</v>
      </c>
      <c r="C3663" t="s">
        <v>5068</v>
      </c>
      <c r="D3663" t="s">
        <v>5059</v>
      </c>
      <c r="E3663" t="s">
        <v>5003</v>
      </c>
      <c r="F3663" t="s">
        <v>192</v>
      </c>
      <c r="G3663" t="s">
        <v>5000</v>
      </c>
      <c r="H3663" t="s">
        <v>5453</v>
      </c>
    </row>
    <row r="3664" spans="1:11" x14ac:dyDescent="0.25">
      <c r="A3664" t="s">
        <v>3653</v>
      </c>
      <c r="B3664">
        <v>6</v>
      </c>
      <c r="C3664" t="s">
        <v>5037</v>
      </c>
      <c r="D3664" t="s">
        <v>5068</v>
      </c>
      <c r="E3664" t="s">
        <v>192</v>
      </c>
      <c r="F3664" t="s">
        <v>5244</v>
      </c>
      <c r="G3664" t="s">
        <v>5798</v>
      </c>
    </row>
    <row r="3665" spans="1:10" x14ac:dyDescent="0.25">
      <c r="A3665" t="s">
        <v>3654</v>
      </c>
      <c r="B3665">
        <v>6</v>
      </c>
      <c r="C3665" t="s">
        <v>192</v>
      </c>
    </row>
    <row r="3666" spans="1:10" x14ac:dyDescent="0.25">
      <c r="A3666" t="s">
        <v>3655</v>
      </c>
      <c r="B3666">
        <v>6</v>
      </c>
      <c r="C3666" t="s">
        <v>731</v>
      </c>
      <c r="D3666" t="s">
        <v>5011</v>
      </c>
      <c r="E3666" t="s">
        <v>3661</v>
      </c>
      <c r="F3666" t="s">
        <v>5003</v>
      </c>
      <c r="G3666" t="s">
        <v>192</v>
      </c>
      <c r="H3666" t="s">
        <v>5012</v>
      </c>
      <c r="I3666" t="s">
        <v>1316</v>
      </c>
      <c r="J3666" t="s">
        <v>6132</v>
      </c>
    </row>
    <row r="3667" spans="1:10" x14ac:dyDescent="0.25">
      <c r="A3667" t="s">
        <v>3656</v>
      </c>
      <c r="B3667">
        <v>6</v>
      </c>
      <c r="C3667" t="s">
        <v>192</v>
      </c>
    </row>
    <row r="3668" spans="1:10" x14ac:dyDescent="0.25">
      <c r="A3668" t="s">
        <v>3657</v>
      </c>
      <c r="B3668">
        <v>6</v>
      </c>
      <c r="C3668" t="s">
        <v>5129</v>
      </c>
      <c r="D3668" t="s">
        <v>5130</v>
      </c>
      <c r="E3668" t="s">
        <v>192</v>
      </c>
      <c r="F3668" t="s">
        <v>5131</v>
      </c>
      <c r="G3668" t="s">
        <v>1316</v>
      </c>
      <c r="H3668" t="s">
        <v>2870</v>
      </c>
      <c r="I3668" t="s">
        <v>2870</v>
      </c>
      <c r="J3668" t="s">
        <v>6133</v>
      </c>
    </row>
    <row r="3669" spans="1:10" x14ac:dyDescent="0.25">
      <c r="A3669" t="s">
        <v>3658</v>
      </c>
      <c r="B3669">
        <v>6</v>
      </c>
      <c r="C3669" t="s">
        <v>6134</v>
      </c>
      <c r="D3669" t="s">
        <v>5068</v>
      </c>
      <c r="E3669" t="s">
        <v>192</v>
      </c>
    </row>
    <row r="3670" spans="1:10" x14ac:dyDescent="0.25">
      <c r="A3670" t="s">
        <v>3659</v>
      </c>
      <c r="B3670">
        <v>6</v>
      </c>
      <c r="C3670" t="s">
        <v>731</v>
      </c>
      <c r="D3670" t="s">
        <v>5835</v>
      </c>
      <c r="E3670" t="s">
        <v>5011</v>
      </c>
      <c r="F3670" t="s">
        <v>3661</v>
      </c>
      <c r="G3670" t="s">
        <v>192</v>
      </c>
      <c r="H3670" t="s">
        <v>5012</v>
      </c>
      <c r="I3670" t="s">
        <v>5000</v>
      </c>
      <c r="J3670" t="s">
        <v>5033</v>
      </c>
    </row>
    <row r="3671" spans="1:10" x14ac:dyDescent="0.25">
      <c r="A3671" t="s">
        <v>3660</v>
      </c>
      <c r="B3671">
        <v>6</v>
      </c>
      <c r="C3671" t="s">
        <v>3661</v>
      </c>
    </row>
    <row r="3672" spans="1:10" x14ac:dyDescent="0.25">
      <c r="A3672" t="s">
        <v>3662</v>
      </c>
      <c r="B3672">
        <v>6</v>
      </c>
      <c r="C3672" t="s">
        <v>5029</v>
      </c>
      <c r="D3672" t="s">
        <v>192</v>
      </c>
      <c r="E3672" t="s">
        <v>5453</v>
      </c>
    </row>
    <row r="3673" spans="1:10" x14ac:dyDescent="0.25">
      <c r="A3673" t="s">
        <v>3663</v>
      </c>
      <c r="B3673">
        <v>6</v>
      </c>
      <c r="C3673" t="s">
        <v>5037</v>
      </c>
      <c r="D3673" t="s">
        <v>5068</v>
      </c>
      <c r="E3673" t="s">
        <v>5065</v>
      </c>
      <c r="F3673" t="s">
        <v>5458</v>
      </c>
      <c r="G3673" t="s">
        <v>192</v>
      </c>
      <c r="H3673" t="s">
        <v>6135</v>
      </c>
    </row>
    <row r="3674" spans="1:10" x14ac:dyDescent="0.25">
      <c r="A3674" t="s">
        <v>3664</v>
      </c>
      <c r="B3674">
        <v>6</v>
      </c>
      <c r="C3674" t="s">
        <v>5239</v>
      </c>
      <c r="D3674" t="s">
        <v>5239</v>
      </c>
      <c r="E3674" t="s">
        <v>6136</v>
      </c>
      <c r="F3674" t="s">
        <v>5240</v>
      </c>
      <c r="G3674" t="s">
        <v>5022</v>
      </c>
    </row>
    <row r="3675" spans="1:10" x14ac:dyDescent="0.25">
      <c r="A3675" t="s">
        <v>3665</v>
      </c>
      <c r="B3675">
        <v>6</v>
      </c>
      <c r="C3675" t="s">
        <v>5068</v>
      </c>
      <c r="D3675" t="s">
        <v>192</v>
      </c>
      <c r="E3675" t="s">
        <v>5000</v>
      </c>
    </row>
    <row r="3676" spans="1:10" x14ac:dyDescent="0.25">
      <c r="A3676" t="s">
        <v>3666</v>
      </c>
      <c r="B3676">
        <v>6</v>
      </c>
      <c r="C3676" t="s">
        <v>5037</v>
      </c>
      <c r="D3676" t="s">
        <v>5068</v>
      </c>
      <c r="E3676" t="s">
        <v>5636</v>
      </c>
      <c r="F3676" t="s">
        <v>5003</v>
      </c>
      <c r="G3676" t="s">
        <v>192</v>
      </c>
      <c r="H3676" t="s">
        <v>5070</v>
      </c>
    </row>
    <row r="3677" spans="1:10" x14ac:dyDescent="0.25">
      <c r="A3677" t="s">
        <v>3667</v>
      </c>
      <c r="B3677">
        <v>6</v>
      </c>
      <c r="C3677" t="s">
        <v>6137</v>
      </c>
      <c r="D3677" t="s">
        <v>192</v>
      </c>
      <c r="E3677" t="s">
        <v>5244</v>
      </c>
      <c r="F3677" t="s">
        <v>5083</v>
      </c>
      <c r="G3677" t="s">
        <v>5120</v>
      </c>
    </row>
    <row r="3678" spans="1:10" x14ac:dyDescent="0.25">
      <c r="A3678" t="s">
        <v>3668</v>
      </c>
      <c r="B3678">
        <v>6</v>
      </c>
      <c r="C3678" t="s">
        <v>5143</v>
      </c>
      <c r="D3678" t="s">
        <v>5068</v>
      </c>
      <c r="E3678" t="s">
        <v>5189</v>
      </c>
      <c r="F3678" t="s">
        <v>192</v>
      </c>
      <c r="G3678" t="s">
        <v>5244</v>
      </c>
      <c r="H3678" t="s">
        <v>5347</v>
      </c>
      <c r="I3678" t="s">
        <v>5083</v>
      </c>
    </row>
    <row r="3679" spans="1:10" x14ac:dyDescent="0.25">
      <c r="A3679" t="s">
        <v>3669</v>
      </c>
      <c r="B3679">
        <v>6</v>
      </c>
      <c r="C3679" t="s">
        <v>5239</v>
      </c>
      <c r="D3679" t="s">
        <v>5239</v>
      </c>
      <c r="E3679" t="s">
        <v>192</v>
      </c>
      <c r="F3679" t="s">
        <v>5240</v>
      </c>
    </row>
    <row r="3680" spans="1:10" x14ac:dyDescent="0.25">
      <c r="A3680" t="s">
        <v>3670</v>
      </c>
      <c r="B3680">
        <v>6</v>
      </c>
      <c r="C3680" t="s">
        <v>5068</v>
      </c>
      <c r="D3680" t="s">
        <v>5189</v>
      </c>
      <c r="E3680" t="s">
        <v>192</v>
      </c>
    </row>
    <row r="3681" spans="1:6" x14ac:dyDescent="0.25">
      <c r="A3681" t="s">
        <v>3671</v>
      </c>
      <c r="B3681">
        <v>6</v>
      </c>
      <c r="C3681" t="s">
        <v>5068</v>
      </c>
      <c r="D3681" t="s">
        <v>5189</v>
      </c>
      <c r="E3681" t="s">
        <v>192</v>
      </c>
      <c r="F3681" t="s">
        <v>5070</v>
      </c>
    </row>
    <row r="3682" spans="1:6" x14ac:dyDescent="0.25">
      <c r="A3682" t="s">
        <v>3672</v>
      </c>
      <c r="B3682">
        <v>6</v>
      </c>
      <c r="C3682" t="s">
        <v>5037</v>
      </c>
      <c r="D3682" t="s">
        <v>5068</v>
      </c>
      <c r="E3682" t="s">
        <v>5458</v>
      </c>
      <c r="F3682" t="s">
        <v>192</v>
      </c>
    </row>
    <row r="3683" spans="1:6" x14ac:dyDescent="0.25">
      <c r="A3683" t="s">
        <v>3673</v>
      </c>
      <c r="B3683">
        <v>6</v>
      </c>
      <c r="C3683" t="s">
        <v>5037</v>
      </c>
      <c r="D3683" t="s">
        <v>5068</v>
      </c>
      <c r="E3683" t="s">
        <v>5458</v>
      </c>
      <c r="F3683" t="s">
        <v>192</v>
      </c>
    </row>
    <row r="3684" spans="1:6" x14ac:dyDescent="0.25">
      <c r="A3684" t="s">
        <v>3674</v>
      </c>
      <c r="B3684">
        <v>6</v>
      </c>
      <c r="C3684" t="s">
        <v>5901</v>
      </c>
      <c r="D3684" t="s">
        <v>5734</v>
      </c>
    </row>
    <row r="3685" spans="1:6" x14ac:dyDescent="0.25">
      <c r="A3685" t="s">
        <v>3675</v>
      </c>
      <c r="B3685">
        <v>6</v>
      </c>
      <c r="C3685" t="s">
        <v>845</v>
      </c>
    </row>
    <row r="3686" spans="1:6" x14ac:dyDescent="0.25">
      <c r="A3686" t="s">
        <v>3676</v>
      </c>
      <c r="B3686">
        <v>6</v>
      </c>
      <c r="C3686" t="s">
        <v>845</v>
      </c>
    </row>
    <row r="3687" spans="1:6" x14ac:dyDescent="0.25">
      <c r="A3687" t="s">
        <v>3677</v>
      </c>
      <c r="B3687">
        <v>6</v>
      </c>
      <c r="C3687" t="s">
        <v>845</v>
      </c>
    </row>
    <row r="3688" spans="1:6" x14ac:dyDescent="0.25">
      <c r="A3688" t="s">
        <v>3678</v>
      </c>
      <c r="B3688">
        <v>6</v>
      </c>
      <c r="C3688" t="s">
        <v>845</v>
      </c>
    </row>
    <row r="3689" spans="1:6" x14ac:dyDescent="0.25">
      <c r="A3689" t="s">
        <v>3679</v>
      </c>
      <c r="B3689">
        <v>6</v>
      </c>
      <c r="C3689" t="s">
        <v>845</v>
      </c>
    </row>
    <row r="3690" spans="1:6" x14ac:dyDescent="0.25">
      <c r="A3690" t="s">
        <v>3680</v>
      </c>
      <c r="B3690">
        <v>6</v>
      </c>
      <c r="C3690" t="s">
        <v>3430</v>
      </c>
    </row>
    <row r="3691" spans="1:6" x14ac:dyDescent="0.25">
      <c r="A3691" t="s">
        <v>3681</v>
      </c>
      <c r="B3691">
        <v>6</v>
      </c>
      <c r="C3691" t="s">
        <v>2104</v>
      </c>
    </row>
    <row r="3692" spans="1:6" x14ac:dyDescent="0.25">
      <c r="A3692" t="s">
        <v>3682</v>
      </c>
      <c r="B3692">
        <v>6</v>
      </c>
      <c r="C3692" t="s">
        <v>2104</v>
      </c>
    </row>
    <row r="3693" spans="1:6" x14ac:dyDescent="0.25">
      <c r="A3693" t="s">
        <v>3683</v>
      </c>
      <c r="B3693">
        <v>6</v>
      </c>
      <c r="C3693" t="s">
        <v>731</v>
      </c>
    </row>
    <row r="3694" spans="1:6" x14ac:dyDescent="0.25">
      <c r="A3694" t="s">
        <v>3684</v>
      </c>
      <c r="B3694">
        <v>6</v>
      </c>
      <c r="C3694" t="s">
        <v>731</v>
      </c>
    </row>
    <row r="3695" spans="1:6" x14ac:dyDescent="0.25">
      <c r="A3695" t="s">
        <v>3685</v>
      </c>
      <c r="B3695">
        <v>6</v>
      </c>
      <c r="C3695" t="s">
        <v>2860</v>
      </c>
    </row>
    <row r="3696" spans="1:6" x14ac:dyDescent="0.25">
      <c r="A3696" t="s">
        <v>3686</v>
      </c>
      <c r="B3696">
        <v>6</v>
      </c>
      <c r="C3696" t="s">
        <v>326</v>
      </c>
    </row>
    <row r="3697" spans="1:13" x14ac:dyDescent="0.25">
      <c r="A3697" t="s">
        <v>3687</v>
      </c>
      <c r="B3697">
        <v>6</v>
      </c>
      <c r="C3697" t="s">
        <v>326</v>
      </c>
    </row>
    <row r="3698" spans="1:13" x14ac:dyDescent="0.25">
      <c r="A3698" t="s">
        <v>3688</v>
      </c>
      <c r="B3698">
        <v>6</v>
      </c>
      <c r="C3698" t="s">
        <v>326</v>
      </c>
    </row>
    <row r="3699" spans="1:13" x14ac:dyDescent="0.25">
      <c r="A3699" t="s">
        <v>3689</v>
      </c>
      <c r="B3699">
        <v>6</v>
      </c>
      <c r="C3699" t="s">
        <v>326</v>
      </c>
    </row>
    <row r="3700" spans="1:13" x14ac:dyDescent="0.25">
      <c r="A3700" t="s">
        <v>3690</v>
      </c>
      <c r="B3700">
        <v>6</v>
      </c>
      <c r="C3700" t="s">
        <v>326</v>
      </c>
    </row>
    <row r="3701" spans="1:13" x14ac:dyDescent="0.25">
      <c r="A3701" t="s">
        <v>3691</v>
      </c>
      <c r="B3701">
        <v>6</v>
      </c>
      <c r="C3701" t="s">
        <v>326</v>
      </c>
    </row>
    <row r="3702" spans="1:13" x14ac:dyDescent="0.25">
      <c r="A3702" t="s">
        <v>3692</v>
      </c>
      <c r="B3702">
        <v>6</v>
      </c>
      <c r="C3702" t="s">
        <v>326</v>
      </c>
    </row>
    <row r="3703" spans="1:13" x14ac:dyDescent="0.25">
      <c r="A3703" t="s">
        <v>3693</v>
      </c>
      <c r="B3703">
        <v>6</v>
      </c>
      <c r="C3703" t="s">
        <v>946</v>
      </c>
    </row>
    <row r="3704" spans="1:13" x14ac:dyDescent="0.25">
      <c r="A3704" t="s">
        <v>3694</v>
      </c>
      <c r="B3704">
        <v>5</v>
      </c>
      <c r="C3704" t="s">
        <v>5399</v>
      </c>
      <c r="D3704" t="s">
        <v>192</v>
      </c>
    </row>
    <row r="3705" spans="1:13" x14ac:dyDescent="0.25">
      <c r="A3705" t="s">
        <v>3695</v>
      </c>
      <c r="B3705">
        <v>5</v>
      </c>
      <c r="C3705" t="s">
        <v>5563</v>
      </c>
      <c r="D3705" t="s">
        <v>5068</v>
      </c>
      <c r="E3705" t="s">
        <v>5520</v>
      </c>
      <c r="F3705" t="s">
        <v>5614</v>
      </c>
      <c r="G3705" t="s">
        <v>5003</v>
      </c>
      <c r="H3705" t="s">
        <v>192</v>
      </c>
      <c r="I3705" t="s">
        <v>5132</v>
      </c>
      <c r="J3705" t="s">
        <v>5070</v>
      </c>
      <c r="K3705" t="s">
        <v>5615</v>
      </c>
      <c r="L3705" t="s">
        <v>5244</v>
      </c>
      <c r="M3705" t="s">
        <v>5000</v>
      </c>
    </row>
    <row r="3706" spans="1:13" x14ac:dyDescent="0.25">
      <c r="A3706" t="s">
        <v>3696</v>
      </c>
      <c r="B3706">
        <v>5</v>
      </c>
      <c r="C3706" t="s">
        <v>5068</v>
      </c>
      <c r="D3706" t="s">
        <v>192</v>
      </c>
    </row>
    <row r="3707" spans="1:13" x14ac:dyDescent="0.25">
      <c r="A3707" t="s">
        <v>3697</v>
      </c>
      <c r="B3707">
        <v>5</v>
      </c>
      <c r="C3707" t="s">
        <v>5278</v>
      </c>
      <c r="D3707" t="s">
        <v>3439</v>
      </c>
      <c r="E3707" t="s">
        <v>192</v>
      </c>
      <c r="F3707" t="s">
        <v>5223</v>
      </c>
    </row>
    <row r="3708" spans="1:13" x14ac:dyDescent="0.25">
      <c r="A3708" t="s">
        <v>3698</v>
      </c>
      <c r="B3708">
        <v>5</v>
      </c>
      <c r="C3708" t="s">
        <v>5065</v>
      </c>
      <c r="D3708" t="s">
        <v>5003</v>
      </c>
      <c r="E3708" t="s">
        <v>192</v>
      </c>
      <c r="F3708" t="s">
        <v>5103</v>
      </c>
    </row>
    <row r="3709" spans="1:13" x14ac:dyDescent="0.25">
      <c r="A3709" t="s">
        <v>3699</v>
      </c>
      <c r="B3709">
        <v>5</v>
      </c>
      <c r="C3709" t="s">
        <v>5068</v>
      </c>
      <c r="D3709" t="s">
        <v>5065</v>
      </c>
      <c r="E3709" t="s">
        <v>5189</v>
      </c>
      <c r="F3709" t="s">
        <v>192</v>
      </c>
      <c r="G3709" t="s">
        <v>5009</v>
      </c>
    </row>
    <row r="3710" spans="1:13" x14ac:dyDescent="0.25">
      <c r="A3710" t="s">
        <v>3700</v>
      </c>
      <c r="B3710">
        <v>5</v>
      </c>
      <c r="C3710" t="s">
        <v>5068</v>
      </c>
      <c r="D3710" t="s">
        <v>5065</v>
      </c>
      <c r="E3710" t="s">
        <v>5189</v>
      </c>
      <c r="F3710" t="s">
        <v>192</v>
      </c>
      <c r="G3710" t="s">
        <v>5107</v>
      </c>
    </row>
    <row r="3711" spans="1:13" x14ac:dyDescent="0.25">
      <c r="A3711" t="s">
        <v>3701</v>
      </c>
      <c r="B3711">
        <v>5</v>
      </c>
      <c r="C3711" t="s">
        <v>5926</v>
      </c>
      <c r="D3711" t="s">
        <v>6138</v>
      </c>
      <c r="E3711" t="s">
        <v>5405</v>
      </c>
      <c r="F3711" t="s">
        <v>6139</v>
      </c>
      <c r="G3711" t="s">
        <v>5510</v>
      </c>
      <c r="H3711" t="s">
        <v>5329</v>
      </c>
      <c r="I3711" t="s">
        <v>192</v>
      </c>
      <c r="J3711" t="s">
        <v>5244</v>
      </c>
      <c r="K3711" t="s">
        <v>6140</v>
      </c>
    </row>
    <row r="3712" spans="1:13" x14ac:dyDescent="0.25">
      <c r="A3712" t="s">
        <v>3702</v>
      </c>
      <c r="B3712">
        <v>5</v>
      </c>
      <c r="C3712" t="s">
        <v>6056</v>
      </c>
      <c r="D3712" t="s">
        <v>5068</v>
      </c>
      <c r="E3712" t="s">
        <v>731</v>
      </c>
      <c r="F3712" t="s">
        <v>3661</v>
      </c>
      <c r="G3712" t="s">
        <v>5003</v>
      </c>
      <c r="H3712" t="s">
        <v>192</v>
      </c>
      <c r="I3712" t="s">
        <v>5012</v>
      </c>
    </row>
    <row r="3713" spans="1:11" x14ac:dyDescent="0.25">
      <c r="A3713" t="s">
        <v>3703</v>
      </c>
      <c r="B3713">
        <v>5</v>
      </c>
      <c r="C3713" t="s">
        <v>5168</v>
      </c>
      <c r="D3713" t="s">
        <v>5068</v>
      </c>
      <c r="E3713" t="s">
        <v>6141</v>
      </c>
      <c r="F3713" t="s">
        <v>5653</v>
      </c>
      <c r="G3713" t="s">
        <v>5003</v>
      </c>
      <c r="H3713" t="s">
        <v>192</v>
      </c>
      <c r="I3713" t="s">
        <v>5070</v>
      </c>
      <c r="J3713" t="s">
        <v>5000</v>
      </c>
      <c r="K3713" t="s">
        <v>5436</v>
      </c>
    </row>
    <row r="3714" spans="1:11" x14ac:dyDescent="0.25">
      <c r="A3714" t="s">
        <v>3704</v>
      </c>
      <c r="B3714">
        <v>5</v>
      </c>
      <c r="C3714" t="s">
        <v>5506</v>
      </c>
      <c r="D3714" t="s">
        <v>5441</v>
      </c>
      <c r="E3714" t="s">
        <v>5003</v>
      </c>
      <c r="F3714" t="s">
        <v>192</v>
      </c>
      <c r="G3714" t="s">
        <v>5244</v>
      </c>
      <c r="H3714" t="s">
        <v>5083</v>
      </c>
    </row>
    <row r="3715" spans="1:11" x14ac:dyDescent="0.25">
      <c r="A3715" t="s">
        <v>3705</v>
      </c>
      <c r="B3715">
        <v>5</v>
      </c>
      <c r="C3715" t="s">
        <v>731</v>
      </c>
      <c r="D3715" t="s">
        <v>5065</v>
      </c>
      <c r="E3715" t="s">
        <v>5029</v>
      </c>
      <c r="F3715" t="s">
        <v>3661</v>
      </c>
      <c r="G3715" t="s">
        <v>192</v>
      </c>
    </row>
    <row r="3716" spans="1:11" x14ac:dyDescent="0.25">
      <c r="A3716" t="s">
        <v>3706</v>
      </c>
      <c r="B3716">
        <v>5</v>
      </c>
      <c r="C3716" t="s">
        <v>5037</v>
      </c>
      <c r="D3716" t="s">
        <v>5068</v>
      </c>
      <c r="E3716" t="s">
        <v>192</v>
      </c>
    </row>
    <row r="3717" spans="1:11" x14ac:dyDescent="0.25">
      <c r="A3717" t="s">
        <v>3707</v>
      </c>
      <c r="B3717">
        <v>5</v>
      </c>
      <c r="C3717" t="s">
        <v>5324</v>
      </c>
      <c r="D3717" t="s">
        <v>192</v>
      </c>
      <c r="E3717" t="s">
        <v>5070</v>
      </c>
      <c r="F3717" t="s">
        <v>5000</v>
      </c>
    </row>
    <row r="3718" spans="1:11" x14ac:dyDescent="0.25">
      <c r="A3718" t="s">
        <v>3708</v>
      </c>
      <c r="B3718">
        <v>5</v>
      </c>
      <c r="C3718" t="s">
        <v>5206</v>
      </c>
      <c r="D3718" t="s">
        <v>192</v>
      </c>
      <c r="E3718" t="s">
        <v>5076</v>
      </c>
      <c r="F3718" t="s">
        <v>5076</v>
      </c>
    </row>
    <row r="3719" spans="1:11" x14ac:dyDescent="0.25">
      <c r="A3719" t="s">
        <v>3709</v>
      </c>
      <c r="B3719">
        <v>5</v>
      </c>
      <c r="C3719" t="s">
        <v>5143</v>
      </c>
      <c r="D3719" t="s">
        <v>5068</v>
      </c>
      <c r="E3719" t="s">
        <v>5003</v>
      </c>
      <c r="F3719" t="s">
        <v>192</v>
      </c>
      <c r="G3719" t="s">
        <v>5244</v>
      </c>
    </row>
    <row r="3720" spans="1:11" x14ac:dyDescent="0.25">
      <c r="A3720" t="s">
        <v>3710</v>
      </c>
      <c r="B3720">
        <v>5</v>
      </c>
      <c r="C3720" t="s">
        <v>5977</v>
      </c>
      <c r="D3720" t="s">
        <v>731</v>
      </c>
      <c r="E3720" t="s">
        <v>5011</v>
      </c>
      <c r="F3720" t="s">
        <v>3661</v>
      </c>
      <c r="G3720" t="s">
        <v>192</v>
      </c>
      <c r="H3720" t="s">
        <v>1316</v>
      </c>
    </row>
    <row r="3721" spans="1:11" x14ac:dyDescent="0.25">
      <c r="A3721" t="s">
        <v>3711</v>
      </c>
      <c r="B3721">
        <v>5</v>
      </c>
      <c r="C3721" t="s">
        <v>5118</v>
      </c>
      <c r="D3721" t="s">
        <v>5068</v>
      </c>
      <c r="E3721" t="s">
        <v>5003</v>
      </c>
      <c r="F3721" t="s">
        <v>192</v>
      </c>
      <c r="G3721" t="s">
        <v>5000</v>
      </c>
      <c r="H3721" t="s">
        <v>5806</v>
      </c>
      <c r="I3721" t="s">
        <v>5077</v>
      </c>
    </row>
    <row r="3722" spans="1:11" x14ac:dyDescent="0.25">
      <c r="A3722" t="s">
        <v>3712</v>
      </c>
      <c r="B3722">
        <v>5</v>
      </c>
      <c r="C3722" t="s">
        <v>4995</v>
      </c>
      <c r="D3722" t="s">
        <v>5068</v>
      </c>
      <c r="E3722" t="s">
        <v>192</v>
      </c>
      <c r="F3722" t="s">
        <v>5020</v>
      </c>
    </row>
    <row r="3723" spans="1:11" x14ac:dyDescent="0.25">
      <c r="A3723" t="s">
        <v>3713</v>
      </c>
      <c r="B3723">
        <v>5</v>
      </c>
      <c r="C3723" t="s">
        <v>6142</v>
      </c>
      <c r="D3723" t="s">
        <v>5065</v>
      </c>
      <c r="E3723" t="s">
        <v>5150</v>
      </c>
      <c r="F3723" t="s">
        <v>5003</v>
      </c>
      <c r="G3723" t="s">
        <v>192</v>
      </c>
    </row>
    <row r="3724" spans="1:11" x14ac:dyDescent="0.25">
      <c r="A3724" t="s">
        <v>3714</v>
      </c>
      <c r="B3724">
        <v>5</v>
      </c>
      <c r="C3724" t="s">
        <v>6108</v>
      </c>
      <c r="D3724" t="s">
        <v>5037</v>
      </c>
      <c r="E3724" t="s">
        <v>6143</v>
      </c>
      <c r="F3724" t="s">
        <v>192</v>
      </c>
    </row>
    <row r="3725" spans="1:11" x14ac:dyDescent="0.25">
      <c r="A3725" t="s">
        <v>3715</v>
      </c>
      <c r="B3725">
        <v>5</v>
      </c>
      <c r="C3725" t="s">
        <v>5017</v>
      </c>
      <c r="D3725" t="s">
        <v>5003</v>
      </c>
      <c r="E3725" t="s">
        <v>192</v>
      </c>
    </row>
    <row r="3726" spans="1:11" x14ac:dyDescent="0.25">
      <c r="A3726" t="s">
        <v>3716</v>
      </c>
      <c r="B3726">
        <v>5</v>
      </c>
      <c r="C3726" t="s">
        <v>6144</v>
      </c>
      <c r="D3726" t="s">
        <v>5037</v>
      </c>
      <c r="E3726" t="s">
        <v>731</v>
      </c>
      <c r="F3726" t="s">
        <v>192</v>
      </c>
    </row>
    <row r="3727" spans="1:11" x14ac:dyDescent="0.25">
      <c r="A3727" t="s">
        <v>3717</v>
      </c>
      <c r="B3727">
        <v>5</v>
      </c>
      <c r="C3727" t="s">
        <v>5037</v>
      </c>
      <c r="D3727" t="s">
        <v>5427</v>
      </c>
      <c r="E3727" t="s">
        <v>192</v>
      </c>
    </row>
    <row r="3728" spans="1:11" x14ac:dyDescent="0.25">
      <c r="A3728" t="s">
        <v>3718</v>
      </c>
      <c r="B3728">
        <v>5</v>
      </c>
      <c r="C3728" t="s">
        <v>5188</v>
      </c>
      <c r="D3728" t="s">
        <v>2361</v>
      </c>
      <c r="E3728" t="s">
        <v>192</v>
      </c>
      <c r="F3728" t="s">
        <v>5022</v>
      </c>
    </row>
    <row r="3729" spans="1:11" x14ac:dyDescent="0.25">
      <c r="A3729" t="s">
        <v>3719</v>
      </c>
      <c r="B3729">
        <v>5</v>
      </c>
      <c r="C3729" t="s">
        <v>5037</v>
      </c>
      <c r="D3729" t="s">
        <v>192</v>
      </c>
    </row>
    <row r="3730" spans="1:11" x14ac:dyDescent="0.25">
      <c r="A3730" t="s">
        <v>3720</v>
      </c>
      <c r="B3730">
        <v>5</v>
      </c>
      <c r="C3730" t="s">
        <v>2392</v>
      </c>
      <c r="D3730" t="s">
        <v>5068</v>
      </c>
      <c r="E3730" t="s">
        <v>5189</v>
      </c>
      <c r="F3730" t="s">
        <v>192</v>
      </c>
    </row>
    <row r="3731" spans="1:11" x14ac:dyDescent="0.25">
      <c r="A3731" t="s">
        <v>3721</v>
      </c>
      <c r="B3731">
        <v>5</v>
      </c>
      <c r="C3731" t="s">
        <v>5115</v>
      </c>
      <c r="D3731" t="s">
        <v>192</v>
      </c>
    </row>
    <row r="3732" spans="1:11" x14ac:dyDescent="0.25">
      <c r="A3732" t="s">
        <v>3722</v>
      </c>
      <c r="B3732">
        <v>5</v>
      </c>
      <c r="C3732" t="s">
        <v>5635</v>
      </c>
      <c r="D3732" t="s">
        <v>192</v>
      </c>
      <c r="E3732" t="s">
        <v>5000</v>
      </c>
      <c r="F3732" t="s">
        <v>5347</v>
      </c>
      <c r="G3732" t="s">
        <v>5080</v>
      </c>
      <c r="H3732" t="s">
        <v>5009</v>
      </c>
    </row>
    <row r="3733" spans="1:11" x14ac:dyDescent="0.25">
      <c r="A3733" t="s">
        <v>3723</v>
      </c>
      <c r="B3733">
        <v>5</v>
      </c>
      <c r="C3733" t="s">
        <v>5068</v>
      </c>
      <c r="D3733" t="s">
        <v>5003</v>
      </c>
      <c r="E3733" t="s">
        <v>192</v>
      </c>
      <c r="F3733" t="s">
        <v>5000</v>
      </c>
      <c r="G3733" t="s">
        <v>5080</v>
      </c>
    </row>
    <row r="3734" spans="1:11" x14ac:dyDescent="0.25">
      <c r="A3734" t="s">
        <v>3724</v>
      </c>
      <c r="B3734">
        <v>5</v>
      </c>
      <c r="C3734" t="s">
        <v>5068</v>
      </c>
      <c r="D3734" t="s">
        <v>5848</v>
      </c>
      <c r="E3734" t="s">
        <v>192</v>
      </c>
      <c r="F3734" t="s">
        <v>5244</v>
      </c>
    </row>
    <row r="3735" spans="1:11" x14ac:dyDescent="0.25">
      <c r="A3735" t="s">
        <v>3725</v>
      </c>
      <c r="B3735">
        <v>5</v>
      </c>
      <c r="C3735" t="s">
        <v>6145</v>
      </c>
      <c r="D3735" t="s">
        <v>5129</v>
      </c>
      <c r="E3735" t="s">
        <v>5130</v>
      </c>
      <c r="F3735" t="s">
        <v>5003</v>
      </c>
      <c r="G3735" t="s">
        <v>192</v>
      </c>
      <c r="H3735" t="s">
        <v>5131</v>
      </c>
      <c r="I3735" t="s">
        <v>1316</v>
      </c>
      <c r="J3735" t="s">
        <v>2870</v>
      </c>
      <c r="K3735" t="s">
        <v>2870</v>
      </c>
    </row>
    <row r="3736" spans="1:11" x14ac:dyDescent="0.25">
      <c r="A3736" t="s">
        <v>3726</v>
      </c>
      <c r="B3736">
        <v>5</v>
      </c>
      <c r="C3736" t="s">
        <v>192</v>
      </c>
      <c r="D3736" t="s">
        <v>5244</v>
      </c>
    </row>
    <row r="3737" spans="1:11" x14ac:dyDescent="0.25">
      <c r="A3737" t="s">
        <v>3727</v>
      </c>
      <c r="B3737">
        <v>5</v>
      </c>
      <c r="C3737" t="s">
        <v>5939</v>
      </c>
      <c r="D3737" t="s">
        <v>192</v>
      </c>
      <c r="E3737" t="s">
        <v>5000</v>
      </c>
      <c r="F3737" t="s">
        <v>5347</v>
      </c>
      <c r="G3737" t="s">
        <v>5453</v>
      </c>
    </row>
    <row r="3738" spans="1:11" x14ac:dyDescent="0.25">
      <c r="A3738" t="s">
        <v>3728</v>
      </c>
      <c r="B3738">
        <v>5</v>
      </c>
      <c r="C3738" t="s">
        <v>5514</v>
      </c>
      <c r="D3738" t="s">
        <v>5037</v>
      </c>
      <c r="E3738" t="s">
        <v>5003</v>
      </c>
      <c r="F3738" t="s">
        <v>192</v>
      </c>
    </row>
    <row r="3739" spans="1:11" x14ac:dyDescent="0.25">
      <c r="A3739" t="s">
        <v>3729</v>
      </c>
      <c r="B3739">
        <v>5</v>
      </c>
      <c r="C3739" t="s">
        <v>731</v>
      </c>
      <c r="D3739" t="s">
        <v>3661</v>
      </c>
      <c r="E3739" t="s">
        <v>5003</v>
      </c>
      <c r="F3739" t="s">
        <v>192</v>
      </c>
      <c r="G3739" t="s">
        <v>5012</v>
      </c>
    </row>
    <row r="3740" spans="1:11" x14ac:dyDescent="0.25">
      <c r="A3740" t="s">
        <v>3730</v>
      </c>
      <c r="B3740">
        <v>5</v>
      </c>
      <c r="C3740" t="s">
        <v>5229</v>
      </c>
      <c r="D3740" t="s">
        <v>5230</v>
      </c>
      <c r="E3740" t="s">
        <v>5006</v>
      </c>
      <c r="F3740" t="s">
        <v>5007</v>
      </c>
      <c r="G3740" t="s">
        <v>192</v>
      </c>
      <c r="H3740" t="s">
        <v>5112</v>
      </c>
    </row>
    <row r="3741" spans="1:11" x14ac:dyDescent="0.25">
      <c r="A3741" t="s">
        <v>3731</v>
      </c>
      <c r="B3741">
        <v>5</v>
      </c>
      <c r="C3741" t="s">
        <v>6146</v>
      </c>
      <c r="D3741" t="s">
        <v>731</v>
      </c>
      <c r="E3741" t="s">
        <v>5011</v>
      </c>
      <c r="F3741" t="s">
        <v>3661</v>
      </c>
      <c r="G3741" t="s">
        <v>192</v>
      </c>
      <c r="H3741" t="s">
        <v>5012</v>
      </c>
      <c r="I3741" t="s">
        <v>6147</v>
      </c>
      <c r="J3741" t="s">
        <v>5032</v>
      </c>
    </row>
    <row r="3742" spans="1:11" x14ac:dyDescent="0.25">
      <c r="A3742" t="s">
        <v>3732</v>
      </c>
      <c r="B3742">
        <v>5</v>
      </c>
      <c r="C3742" t="s">
        <v>6148</v>
      </c>
      <c r="D3742" t="s">
        <v>6146</v>
      </c>
      <c r="E3742" t="s">
        <v>6149</v>
      </c>
      <c r="F3742" t="s">
        <v>192</v>
      </c>
      <c r="G3742" t="s">
        <v>6150</v>
      </c>
      <c r="H3742" t="s">
        <v>6147</v>
      </c>
      <c r="I3742" t="s">
        <v>5032</v>
      </c>
    </row>
    <row r="3743" spans="1:11" x14ac:dyDescent="0.25">
      <c r="A3743" t="s">
        <v>3733</v>
      </c>
      <c r="B3743">
        <v>5</v>
      </c>
      <c r="C3743" t="s">
        <v>5068</v>
      </c>
      <c r="D3743" t="s">
        <v>192</v>
      </c>
      <c r="E3743" t="s">
        <v>5060</v>
      </c>
      <c r="F3743" t="s">
        <v>5032</v>
      </c>
      <c r="G3743" t="s">
        <v>5975</v>
      </c>
      <c r="H3743" t="s">
        <v>5061</v>
      </c>
    </row>
    <row r="3744" spans="1:11" x14ac:dyDescent="0.25">
      <c r="A3744" t="s">
        <v>3734</v>
      </c>
      <c r="B3744">
        <v>5</v>
      </c>
      <c r="C3744" t="s">
        <v>5068</v>
      </c>
      <c r="D3744" t="s">
        <v>5065</v>
      </c>
      <c r="E3744" t="s">
        <v>5189</v>
      </c>
      <c r="F3744" t="s">
        <v>5329</v>
      </c>
      <c r="G3744" t="s">
        <v>5003</v>
      </c>
      <c r="H3744" t="s">
        <v>192</v>
      </c>
      <c r="I3744" t="s">
        <v>5430</v>
      </c>
    </row>
    <row r="3745" spans="1:9" x14ac:dyDescent="0.25">
      <c r="A3745" t="s">
        <v>3735</v>
      </c>
      <c r="B3745">
        <v>5</v>
      </c>
      <c r="C3745" t="s">
        <v>5322</v>
      </c>
      <c r="D3745" t="s">
        <v>192</v>
      </c>
      <c r="E3745" t="s">
        <v>5000</v>
      </c>
    </row>
    <row r="3746" spans="1:9" x14ac:dyDescent="0.25">
      <c r="A3746" t="s">
        <v>3736</v>
      </c>
      <c r="B3746">
        <v>5</v>
      </c>
      <c r="C3746" t="s">
        <v>5322</v>
      </c>
      <c r="D3746" t="s">
        <v>192</v>
      </c>
      <c r="E3746" t="s">
        <v>5000</v>
      </c>
    </row>
    <row r="3747" spans="1:9" x14ac:dyDescent="0.25">
      <c r="A3747" t="s">
        <v>3737</v>
      </c>
      <c r="B3747">
        <v>5</v>
      </c>
      <c r="C3747" t="s">
        <v>5068</v>
      </c>
      <c r="D3747" t="s">
        <v>5003</v>
      </c>
      <c r="E3747" t="s">
        <v>192</v>
      </c>
    </row>
    <row r="3748" spans="1:9" x14ac:dyDescent="0.25">
      <c r="A3748" t="s">
        <v>3738</v>
      </c>
      <c r="B3748">
        <v>5</v>
      </c>
      <c r="C3748" t="s">
        <v>192</v>
      </c>
      <c r="D3748" t="s">
        <v>5076</v>
      </c>
      <c r="E3748" t="s">
        <v>5076</v>
      </c>
    </row>
    <row r="3749" spans="1:9" x14ac:dyDescent="0.25">
      <c r="A3749" t="s">
        <v>3739</v>
      </c>
      <c r="B3749">
        <v>5</v>
      </c>
      <c r="C3749" t="s">
        <v>4996</v>
      </c>
      <c r="D3749" t="s">
        <v>192</v>
      </c>
      <c r="E3749" t="s">
        <v>5347</v>
      </c>
      <c r="F3749" t="s">
        <v>5223</v>
      </c>
    </row>
    <row r="3750" spans="1:9" x14ac:dyDescent="0.25">
      <c r="A3750" t="s">
        <v>3740</v>
      </c>
      <c r="B3750">
        <v>5</v>
      </c>
      <c r="C3750" t="s">
        <v>731</v>
      </c>
      <c r="D3750" t="s">
        <v>5065</v>
      </c>
      <c r="E3750" t="s">
        <v>192</v>
      </c>
      <c r="F3750" t="s">
        <v>1316</v>
      </c>
    </row>
    <row r="3751" spans="1:9" x14ac:dyDescent="0.25">
      <c r="A3751" t="s">
        <v>3741</v>
      </c>
      <c r="B3751">
        <v>5</v>
      </c>
      <c r="C3751" t="s">
        <v>2392</v>
      </c>
      <c r="D3751" t="s">
        <v>5068</v>
      </c>
      <c r="E3751" t="s">
        <v>192</v>
      </c>
    </row>
    <row r="3752" spans="1:9" x14ac:dyDescent="0.25">
      <c r="A3752" t="s">
        <v>3742</v>
      </c>
      <c r="B3752">
        <v>5</v>
      </c>
      <c r="C3752" t="s">
        <v>5464</v>
      </c>
      <c r="D3752" t="s">
        <v>5003</v>
      </c>
      <c r="E3752" t="s">
        <v>192</v>
      </c>
      <c r="F3752" t="s">
        <v>5131</v>
      </c>
      <c r="G3752" t="s">
        <v>3310</v>
      </c>
    </row>
    <row r="3753" spans="1:9" x14ac:dyDescent="0.25">
      <c r="A3753" t="s">
        <v>3743</v>
      </c>
      <c r="B3753">
        <v>5</v>
      </c>
      <c r="C3753" t="s">
        <v>5021</v>
      </c>
      <c r="D3753" t="s">
        <v>5068</v>
      </c>
      <c r="E3753" t="s">
        <v>5065</v>
      </c>
      <c r="F3753" t="s">
        <v>192</v>
      </c>
      <c r="G3753" t="s">
        <v>5244</v>
      </c>
      <c r="H3753" t="s">
        <v>5020</v>
      </c>
    </row>
    <row r="3754" spans="1:9" x14ac:dyDescent="0.25">
      <c r="A3754" t="s">
        <v>3744</v>
      </c>
      <c r="B3754">
        <v>5</v>
      </c>
      <c r="C3754" t="s">
        <v>5065</v>
      </c>
      <c r="D3754" t="s">
        <v>192</v>
      </c>
      <c r="E3754" t="s">
        <v>5083</v>
      </c>
    </row>
    <row r="3755" spans="1:9" x14ac:dyDescent="0.25">
      <c r="A3755" t="s">
        <v>3745</v>
      </c>
      <c r="B3755">
        <v>5</v>
      </c>
      <c r="C3755" t="s">
        <v>5065</v>
      </c>
      <c r="D3755" t="s">
        <v>5156</v>
      </c>
      <c r="E3755" t="s">
        <v>192</v>
      </c>
      <c r="F3755" t="s">
        <v>6151</v>
      </c>
      <c r="G3755" t="s">
        <v>5020</v>
      </c>
    </row>
    <row r="3756" spans="1:9" x14ac:dyDescent="0.25">
      <c r="A3756" t="s">
        <v>3746</v>
      </c>
      <c r="B3756">
        <v>5</v>
      </c>
      <c r="C3756" t="s">
        <v>6152</v>
      </c>
      <c r="D3756" t="s">
        <v>5931</v>
      </c>
      <c r="E3756" t="s">
        <v>5078</v>
      </c>
      <c r="F3756" t="s">
        <v>5003</v>
      </c>
      <c r="G3756" t="s">
        <v>192</v>
      </c>
    </row>
    <row r="3757" spans="1:9" x14ac:dyDescent="0.25">
      <c r="A3757" t="s">
        <v>3747</v>
      </c>
      <c r="B3757">
        <v>5</v>
      </c>
      <c r="C3757" t="s">
        <v>6153</v>
      </c>
      <c r="D3757" t="s">
        <v>5037</v>
      </c>
      <c r="E3757" t="s">
        <v>5068</v>
      </c>
      <c r="F3757" t="s">
        <v>5065</v>
      </c>
      <c r="G3757" t="s">
        <v>192</v>
      </c>
      <c r="H3757" t="s">
        <v>5032</v>
      </c>
      <c r="I3757" t="s">
        <v>5020</v>
      </c>
    </row>
    <row r="3758" spans="1:9" x14ac:dyDescent="0.25">
      <c r="A3758" t="s">
        <v>3748</v>
      </c>
      <c r="B3758">
        <v>5</v>
      </c>
      <c r="C3758" t="s">
        <v>5620</v>
      </c>
      <c r="D3758" t="s">
        <v>5068</v>
      </c>
      <c r="E3758" t="s">
        <v>5503</v>
      </c>
      <c r="F3758" t="s">
        <v>5003</v>
      </c>
      <c r="G3758" t="s">
        <v>192</v>
      </c>
      <c r="H3758" t="s">
        <v>5000</v>
      </c>
    </row>
    <row r="3759" spans="1:9" x14ac:dyDescent="0.25">
      <c r="A3759" t="s">
        <v>3749</v>
      </c>
      <c r="B3759">
        <v>5</v>
      </c>
      <c r="C3759" t="s">
        <v>5013</v>
      </c>
      <c r="D3759" t="s">
        <v>5068</v>
      </c>
      <c r="E3759" t="s">
        <v>5329</v>
      </c>
      <c r="F3759" t="s">
        <v>192</v>
      </c>
      <c r="G3759" t="s">
        <v>5000</v>
      </c>
    </row>
    <row r="3760" spans="1:9" x14ac:dyDescent="0.25">
      <c r="A3760" t="s">
        <v>3750</v>
      </c>
      <c r="B3760">
        <v>5</v>
      </c>
      <c r="C3760" t="s">
        <v>192</v>
      </c>
    </row>
    <row r="3761" spans="1:8" x14ac:dyDescent="0.25">
      <c r="A3761" t="s">
        <v>3751</v>
      </c>
      <c r="B3761">
        <v>5</v>
      </c>
      <c r="C3761" t="s">
        <v>5180</v>
      </c>
      <c r="D3761" t="s">
        <v>5324</v>
      </c>
      <c r="E3761" t="s">
        <v>5181</v>
      </c>
      <c r="F3761" t="s">
        <v>192</v>
      </c>
      <c r="G3761" t="s">
        <v>5000</v>
      </c>
    </row>
    <row r="3762" spans="1:8" x14ac:dyDescent="0.25">
      <c r="A3762" t="s">
        <v>3752</v>
      </c>
      <c r="B3762">
        <v>5</v>
      </c>
      <c r="C3762" t="s">
        <v>5068</v>
      </c>
      <c r="D3762" t="s">
        <v>5065</v>
      </c>
      <c r="E3762" t="s">
        <v>5337</v>
      </c>
      <c r="F3762" t="s">
        <v>5003</v>
      </c>
      <c r="G3762" t="s">
        <v>192</v>
      </c>
      <c r="H3762" t="s">
        <v>5000</v>
      </c>
    </row>
    <row r="3763" spans="1:8" x14ac:dyDescent="0.25">
      <c r="A3763" t="s">
        <v>3753</v>
      </c>
      <c r="B3763">
        <v>5</v>
      </c>
      <c r="C3763" t="s">
        <v>5229</v>
      </c>
      <c r="D3763" t="s">
        <v>5230</v>
      </c>
      <c r="E3763" t="s">
        <v>5006</v>
      </c>
      <c r="F3763" t="s">
        <v>5007</v>
      </c>
      <c r="G3763" t="s">
        <v>192</v>
      </c>
      <c r="H3763" t="s">
        <v>1316</v>
      </c>
    </row>
    <row r="3764" spans="1:8" x14ac:dyDescent="0.25">
      <c r="A3764" t="s">
        <v>3754</v>
      </c>
      <c r="B3764">
        <v>5</v>
      </c>
      <c r="C3764" t="s">
        <v>3791</v>
      </c>
      <c r="D3764" t="s">
        <v>5037</v>
      </c>
      <c r="E3764" t="s">
        <v>5068</v>
      </c>
      <c r="F3764" t="s">
        <v>5070</v>
      </c>
    </row>
    <row r="3765" spans="1:8" x14ac:dyDescent="0.25">
      <c r="A3765" t="s">
        <v>3755</v>
      </c>
      <c r="B3765">
        <v>5</v>
      </c>
      <c r="C3765" t="s">
        <v>5068</v>
      </c>
      <c r="D3765" t="s">
        <v>192</v>
      </c>
      <c r="E3765" t="s">
        <v>5064</v>
      </c>
    </row>
    <row r="3766" spans="1:8" x14ac:dyDescent="0.25">
      <c r="A3766" t="s">
        <v>3756</v>
      </c>
      <c r="B3766">
        <v>5</v>
      </c>
      <c r="C3766" t="s">
        <v>5992</v>
      </c>
      <c r="D3766" t="s">
        <v>192</v>
      </c>
      <c r="E3766" t="s">
        <v>5032</v>
      </c>
    </row>
    <row r="3767" spans="1:8" x14ac:dyDescent="0.25">
      <c r="A3767" t="s">
        <v>3757</v>
      </c>
      <c r="B3767">
        <v>5</v>
      </c>
      <c r="C3767" t="s">
        <v>5068</v>
      </c>
      <c r="D3767" t="s">
        <v>5189</v>
      </c>
      <c r="E3767" t="s">
        <v>5329</v>
      </c>
      <c r="F3767" t="s">
        <v>192</v>
      </c>
      <c r="G3767" t="s">
        <v>5453</v>
      </c>
    </row>
    <row r="3768" spans="1:8" x14ac:dyDescent="0.25">
      <c r="A3768" t="s">
        <v>3758</v>
      </c>
      <c r="B3768">
        <v>5</v>
      </c>
      <c r="C3768" t="s">
        <v>5068</v>
      </c>
      <c r="D3768" t="s">
        <v>192</v>
      </c>
      <c r="E3768" t="s">
        <v>5453</v>
      </c>
      <c r="F3768" t="s">
        <v>5022</v>
      </c>
    </row>
    <row r="3769" spans="1:8" x14ac:dyDescent="0.25">
      <c r="A3769" t="s">
        <v>3759</v>
      </c>
      <c r="B3769">
        <v>5</v>
      </c>
      <c r="C3769" t="s">
        <v>5068</v>
      </c>
      <c r="D3769" t="s">
        <v>5065</v>
      </c>
      <c r="E3769" t="s">
        <v>5189</v>
      </c>
      <c r="F3769" t="s">
        <v>192</v>
      </c>
      <c r="G3769" t="s">
        <v>5453</v>
      </c>
      <c r="H3769" t="s">
        <v>5022</v>
      </c>
    </row>
    <row r="3770" spans="1:8" x14ac:dyDescent="0.25">
      <c r="A3770" t="s">
        <v>3760</v>
      </c>
      <c r="B3770">
        <v>5</v>
      </c>
      <c r="C3770" t="s">
        <v>845</v>
      </c>
      <c r="D3770" t="s">
        <v>5068</v>
      </c>
      <c r="E3770" t="s">
        <v>192</v>
      </c>
      <c r="F3770" t="s">
        <v>1316</v>
      </c>
      <c r="G3770" t="s">
        <v>5347</v>
      </c>
    </row>
    <row r="3771" spans="1:8" x14ac:dyDescent="0.25">
      <c r="A3771" t="s">
        <v>3761</v>
      </c>
      <c r="B3771">
        <v>5</v>
      </c>
      <c r="C3771" t="s">
        <v>5068</v>
      </c>
      <c r="D3771" t="s">
        <v>192</v>
      </c>
      <c r="E3771" t="s">
        <v>5000</v>
      </c>
    </row>
    <row r="3772" spans="1:8" x14ac:dyDescent="0.25">
      <c r="A3772" t="s">
        <v>3762</v>
      </c>
      <c r="B3772">
        <v>5</v>
      </c>
      <c r="C3772" t="s">
        <v>5188</v>
      </c>
      <c r="D3772" t="s">
        <v>2361</v>
      </c>
      <c r="E3772" t="s">
        <v>5189</v>
      </c>
      <c r="F3772" t="s">
        <v>192</v>
      </c>
    </row>
    <row r="3773" spans="1:8" x14ac:dyDescent="0.25">
      <c r="A3773" t="s">
        <v>3763</v>
      </c>
      <c r="B3773">
        <v>5</v>
      </c>
      <c r="C3773" t="s">
        <v>192</v>
      </c>
      <c r="D3773" t="s">
        <v>5076</v>
      </c>
      <c r="E3773" t="s">
        <v>5076</v>
      </c>
    </row>
    <row r="3774" spans="1:8" x14ac:dyDescent="0.25">
      <c r="A3774" t="s">
        <v>3764</v>
      </c>
      <c r="B3774">
        <v>5</v>
      </c>
      <c r="C3774" t="s">
        <v>5514</v>
      </c>
      <c r="D3774" t="s">
        <v>5329</v>
      </c>
      <c r="E3774" t="s">
        <v>192</v>
      </c>
      <c r="F3774" t="s">
        <v>5032</v>
      </c>
    </row>
    <row r="3775" spans="1:8" x14ac:dyDescent="0.25">
      <c r="A3775" t="s">
        <v>3765</v>
      </c>
      <c r="B3775">
        <v>5</v>
      </c>
      <c r="C3775" t="s">
        <v>5595</v>
      </c>
      <c r="D3775" t="s">
        <v>192</v>
      </c>
      <c r="E3775" t="s">
        <v>5000</v>
      </c>
    </row>
    <row r="3776" spans="1:8" x14ac:dyDescent="0.25">
      <c r="A3776" t="s">
        <v>3766</v>
      </c>
      <c r="B3776">
        <v>5</v>
      </c>
      <c r="C3776" t="s">
        <v>6154</v>
      </c>
      <c r="D3776" t="s">
        <v>192</v>
      </c>
      <c r="E3776" t="s">
        <v>5083</v>
      </c>
    </row>
    <row r="3777" spans="1:10" x14ac:dyDescent="0.25">
      <c r="A3777" t="s">
        <v>3767</v>
      </c>
      <c r="B3777">
        <v>5</v>
      </c>
      <c r="C3777" t="s">
        <v>5143</v>
      </c>
      <c r="D3777" t="s">
        <v>5182</v>
      </c>
      <c r="E3777" t="s">
        <v>5144</v>
      </c>
      <c r="F3777" t="s">
        <v>192</v>
      </c>
      <c r="G3777" t="s">
        <v>5126</v>
      </c>
      <c r="H3777" t="s">
        <v>5347</v>
      </c>
    </row>
    <row r="3778" spans="1:10" x14ac:dyDescent="0.25">
      <c r="A3778" t="s">
        <v>3768</v>
      </c>
      <c r="B3778">
        <v>5</v>
      </c>
      <c r="C3778" t="s">
        <v>5206</v>
      </c>
      <c r="D3778" t="s">
        <v>5152</v>
      </c>
      <c r="E3778" t="s">
        <v>5008</v>
      </c>
      <c r="F3778" t="s">
        <v>5189</v>
      </c>
      <c r="G3778" t="s">
        <v>192</v>
      </c>
      <c r="H3778" t="s">
        <v>5207</v>
      </c>
      <c r="I3778" t="s">
        <v>5000</v>
      </c>
    </row>
    <row r="3779" spans="1:10" x14ac:dyDescent="0.25">
      <c r="A3779" t="s">
        <v>3769</v>
      </c>
      <c r="B3779">
        <v>5</v>
      </c>
      <c r="C3779" t="s">
        <v>5115</v>
      </c>
      <c r="D3779" t="s">
        <v>2361</v>
      </c>
      <c r="E3779" t="s">
        <v>192</v>
      </c>
    </row>
    <row r="3780" spans="1:10" x14ac:dyDescent="0.25">
      <c r="A3780" t="s">
        <v>3770</v>
      </c>
      <c r="B3780">
        <v>5</v>
      </c>
      <c r="C3780" t="s">
        <v>192</v>
      </c>
      <c r="D3780" t="s">
        <v>5223</v>
      </c>
      <c r="E3780" t="s">
        <v>5453</v>
      </c>
    </row>
    <row r="3781" spans="1:10" x14ac:dyDescent="0.25">
      <c r="A3781" t="s">
        <v>3771</v>
      </c>
      <c r="B3781">
        <v>5</v>
      </c>
      <c r="C3781" t="s">
        <v>5068</v>
      </c>
      <c r="D3781" t="s">
        <v>5028</v>
      </c>
      <c r="E3781" t="s">
        <v>731</v>
      </c>
      <c r="F3781" t="s">
        <v>5065</v>
      </c>
      <c r="G3781" t="s">
        <v>5029</v>
      </c>
      <c r="H3781" t="s">
        <v>192</v>
      </c>
      <c r="I3781" t="s">
        <v>1316</v>
      </c>
      <c r="J3781" t="s">
        <v>5453</v>
      </c>
    </row>
    <row r="3782" spans="1:10" x14ac:dyDescent="0.25">
      <c r="A3782" t="s">
        <v>3772</v>
      </c>
      <c r="B3782">
        <v>5</v>
      </c>
      <c r="C3782" t="s">
        <v>5177</v>
      </c>
      <c r="D3782" t="s">
        <v>5220</v>
      </c>
      <c r="E3782" t="s">
        <v>5037</v>
      </c>
      <c r="F3782" t="s">
        <v>6155</v>
      </c>
      <c r="G3782" t="s">
        <v>5701</v>
      </c>
      <c r="H3782" t="s">
        <v>192</v>
      </c>
    </row>
    <row r="3783" spans="1:10" x14ac:dyDescent="0.25">
      <c r="A3783" t="s">
        <v>3773</v>
      </c>
      <c r="B3783">
        <v>5</v>
      </c>
      <c r="C3783" t="s">
        <v>5973</v>
      </c>
      <c r="D3783" t="s">
        <v>5973</v>
      </c>
      <c r="E3783" t="s">
        <v>5573</v>
      </c>
      <c r="F3783" t="s">
        <v>192</v>
      </c>
      <c r="G3783" t="s">
        <v>1316</v>
      </c>
      <c r="H3783" t="s">
        <v>5120</v>
      </c>
    </row>
    <row r="3784" spans="1:10" x14ac:dyDescent="0.25">
      <c r="A3784" t="s">
        <v>3774</v>
      </c>
      <c r="B3784">
        <v>5</v>
      </c>
      <c r="C3784" t="s">
        <v>192</v>
      </c>
      <c r="D3784" t="s">
        <v>1316</v>
      </c>
    </row>
    <row r="3785" spans="1:10" x14ac:dyDescent="0.25">
      <c r="A3785" t="s">
        <v>3775</v>
      </c>
      <c r="B3785">
        <v>5</v>
      </c>
      <c r="C3785" t="s">
        <v>5037</v>
      </c>
      <c r="D3785" t="s">
        <v>5068</v>
      </c>
      <c r="E3785" t="s">
        <v>192</v>
      </c>
    </row>
    <row r="3786" spans="1:10" x14ac:dyDescent="0.25">
      <c r="A3786" t="s">
        <v>3776</v>
      </c>
      <c r="B3786">
        <v>5</v>
      </c>
      <c r="C3786" t="s">
        <v>5394</v>
      </c>
      <c r="D3786" t="s">
        <v>5189</v>
      </c>
      <c r="E3786" t="s">
        <v>192</v>
      </c>
      <c r="F3786" t="s">
        <v>5000</v>
      </c>
      <c r="G3786" t="s">
        <v>5453</v>
      </c>
    </row>
    <row r="3787" spans="1:10" x14ac:dyDescent="0.25">
      <c r="A3787" t="s">
        <v>3777</v>
      </c>
      <c r="B3787">
        <v>5</v>
      </c>
      <c r="C3787" t="s">
        <v>192</v>
      </c>
      <c r="D3787" t="s">
        <v>5244</v>
      </c>
    </row>
    <row r="3788" spans="1:10" x14ac:dyDescent="0.25">
      <c r="A3788" t="s">
        <v>3778</v>
      </c>
      <c r="B3788">
        <v>5</v>
      </c>
      <c r="C3788" t="s">
        <v>5065</v>
      </c>
      <c r="D3788" t="s">
        <v>4996</v>
      </c>
      <c r="E3788" t="s">
        <v>6091</v>
      </c>
      <c r="F3788" t="s">
        <v>5329</v>
      </c>
      <c r="G3788" t="s">
        <v>192</v>
      </c>
    </row>
    <row r="3789" spans="1:10" x14ac:dyDescent="0.25">
      <c r="A3789" t="s">
        <v>3779</v>
      </c>
      <c r="B3789">
        <v>5</v>
      </c>
      <c r="C3789" t="s">
        <v>5068</v>
      </c>
      <c r="D3789" t="s">
        <v>192</v>
      </c>
      <c r="E3789" t="s">
        <v>5000</v>
      </c>
      <c r="F3789" t="s">
        <v>5022</v>
      </c>
    </row>
    <row r="3790" spans="1:10" x14ac:dyDescent="0.25">
      <c r="A3790" t="s">
        <v>3780</v>
      </c>
      <c r="B3790">
        <v>5</v>
      </c>
      <c r="C3790" t="s">
        <v>5037</v>
      </c>
      <c r="D3790" t="s">
        <v>192</v>
      </c>
      <c r="E3790" t="s">
        <v>5489</v>
      </c>
    </row>
    <row r="3791" spans="1:10" x14ac:dyDescent="0.25">
      <c r="A3791" t="s">
        <v>3781</v>
      </c>
      <c r="B3791">
        <v>5</v>
      </c>
      <c r="C3791" t="s">
        <v>3791</v>
      </c>
      <c r="D3791" t="s">
        <v>5068</v>
      </c>
      <c r="E3791" t="s">
        <v>5189</v>
      </c>
      <c r="F3791" t="s">
        <v>5003</v>
      </c>
    </row>
    <row r="3792" spans="1:10" x14ac:dyDescent="0.25">
      <c r="A3792" t="s">
        <v>3782</v>
      </c>
      <c r="B3792">
        <v>5</v>
      </c>
      <c r="C3792" t="s">
        <v>5068</v>
      </c>
      <c r="D3792" t="s">
        <v>192</v>
      </c>
      <c r="E3792" t="s">
        <v>5244</v>
      </c>
      <c r="F3792" t="s">
        <v>5032</v>
      </c>
      <c r="G3792" t="s">
        <v>5083</v>
      </c>
      <c r="H3792" t="s">
        <v>5020</v>
      </c>
    </row>
    <row r="3793" spans="1:12" x14ac:dyDescent="0.25">
      <c r="A3793" t="s">
        <v>3783</v>
      </c>
      <c r="B3793">
        <v>5</v>
      </c>
      <c r="C3793" t="s">
        <v>5239</v>
      </c>
      <c r="D3793" t="s">
        <v>5239</v>
      </c>
      <c r="E3793" t="s">
        <v>6156</v>
      </c>
      <c r="F3793" t="s">
        <v>5029</v>
      </c>
      <c r="G3793" t="s">
        <v>192</v>
      </c>
      <c r="H3793" t="s">
        <v>5240</v>
      </c>
    </row>
    <row r="3794" spans="1:12" x14ac:dyDescent="0.25">
      <c r="A3794" t="s">
        <v>3784</v>
      </c>
      <c r="B3794">
        <v>5</v>
      </c>
      <c r="C3794" t="s">
        <v>5239</v>
      </c>
      <c r="D3794" t="s">
        <v>5239</v>
      </c>
      <c r="E3794" t="s">
        <v>5065</v>
      </c>
      <c r="F3794" t="s">
        <v>4996</v>
      </c>
      <c r="G3794" t="s">
        <v>5008</v>
      </c>
      <c r="H3794" t="s">
        <v>192</v>
      </c>
      <c r="I3794" t="s">
        <v>5240</v>
      </c>
      <c r="J3794" t="s">
        <v>3441</v>
      </c>
      <c r="K3794" t="s">
        <v>1316</v>
      </c>
      <c r="L3794" t="s">
        <v>5347</v>
      </c>
    </row>
    <row r="3795" spans="1:12" x14ac:dyDescent="0.25">
      <c r="A3795" t="s">
        <v>3785</v>
      </c>
      <c r="B3795">
        <v>5</v>
      </c>
      <c r="C3795" t="s">
        <v>5068</v>
      </c>
      <c r="D3795" t="s">
        <v>6154</v>
      </c>
      <c r="E3795" t="s">
        <v>192</v>
      </c>
      <c r="F3795" t="s">
        <v>5009</v>
      </c>
    </row>
    <row r="3796" spans="1:12" x14ac:dyDescent="0.25">
      <c r="A3796" t="s">
        <v>3786</v>
      </c>
      <c r="B3796">
        <v>5</v>
      </c>
      <c r="C3796" t="s">
        <v>5065</v>
      </c>
      <c r="D3796" t="s">
        <v>5211</v>
      </c>
      <c r="E3796" t="s">
        <v>5150</v>
      </c>
      <c r="F3796" t="s">
        <v>5003</v>
      </c>
      <c r="G3796" t="s">
        <v>192</v>
      </c>
      <c r="H3796" t="s">
        <v>3441</v>
      </c>
      <c r="I3796" t="s">
        <v>1316</v>
      </c>
      <c r="J3796" t="s">
        <v>5091</v>
      </c>
    </row>
    <row r="3797" spans="1:12" x14ac:dyDescent="0.25">
      <c r="A3797" t="s">
        <v>3787</v>
      </c>
      <c r="B3797">
        <v>5</v>
      </c>
      <c r="C3797" t="s">
        <v>6157</v>
      </c>
      <c r="D3797" t="s">
        <v>5211</v>
      </c>
      <c r="E3797" t="s">
        <v>5042</v>
      </c>
      <c r="F3797" t="s">
        <v>192</v>
      </c>
      <c r="G3797" t="s">
        <v>5091</v>
      </c>
    </row>
    <row r="3798" spans="1:12" x14ac:dyDescent="0.25">
      <c r="A3798" t="s">
        <v>3788</v>
      </c>
      <c r="B3798">
        <v>5</v>
      </c>
      <c r="C3798" t="s">
        <v>4995</v>
      </c>
      <c r="D3798" t="s">
        <v>845</v>
      </c>
      <c r="E3798" t="s">
        <v>5068</v>
      </c>
      <c r="F3798" t="s">
        <v>5008</v>
      </c>
      <c r="G3798" t="s">
        <v>5426</v>
      </c>
      <c r="H3798" t="s">
        <v>192</v>
      </c>
    </row>
    <row r="3799" spans="1:12" x14ac:dyDescent="0.25">
      <c r="A3799" t="s">
        <v>3789</v>
      </c>
      <c r="B3799">
        <v>5</v>
      </c>
      <c r="C3799" t="s">
        <v>5150</v>
      </c>
      <c r="D3799" t="s">
        <v>5329</v>
      </c>
      <c r="E3799" t="s">
        <v>5003</v>
      </c>
      <c r="F3799" t="s">
        <v>192</v>
      </c>
      <c r="G3799" t="s">
        <v>5244</v>
      </c>
    </row>
    <row r="3800" spans="1:12" x14ac:dyDescent="0.25">
      <c r="A3800" t="s">
        <v>3790</v>
      </c>
      <c r="B3800">
        <v>5</v>
      </c>
      <c r="C3800" t="s">
        <v>3791</v>
      </c>
    </row>
    <row r="3801" spans="1:12" x14ac:dyDescent="0.25">
      <c r="A3801" t="s">
        <v>3792</v>
      </c>
      <c r="B3801">
        <v>5</v>
      </c>
      <c r="C3801" t="s">
        <v>5813</v>
      </c>
      <c r="D3801" t="s">
        <v>5173</v>
      </c>
      <c r="E3801" t="s">
        <v>5814</v>
      </c>
      <c r="F3801" t="s">
        <v>192</v>
      </c>
      <c r="G3801" t="s">
        <v>5815</v>
      </c>
    </row>
    <row r="3802" spans="1:12" x14ac:dyDescent="0.25">
      <c r="A3802" t="s">
        <v>3793</v>
      </c>
      <c r="B3802">
        <v>5</v>
      </c>
      <c r="C3802" t="s">
        <v>192</v>
      </c>
      <c r="D3802" t="s">
        <v>5107</v>
      </c>
    </row>
    <row r="3803" spans="1:12" x14ac:dyDescent="0.25">
      <c r="A3803" t="s">
        <v>3794</v>
      </c>
      <c r="B3803">
        <v>5</v>
      </c>
      <c r="C3803" t="s">
        <v>3430</v>
      </c>
      <c r="D3803" t="s">
        <v>5324</v>
      </c>
      <c r="E3803" t="s">
        <v>5819</v>
      </c>
      <c r="F3803" t="s">
        <v>4996</v>
      </c>
      <c r="G3803" t="s">
        <v>192</v>
      </c>
    </row>
    <row r="3804" spans="1:12" x14ac:dyDescent="0.25">
      <c r="A3804" t="s">
        <v>3795</v>
      </c>
      <c r="B3804">
        <v>5</v>
      </c>
      <c r="C3804" t="s">
        <v>5021</v>
      </c>
      <c r="D3804" t="s">
        <v>5068</v>
      </c>
      <c r="E3804" t="s">
        <v>5617</v>
      </c>
      <c r="F3804" t="s">
        <v>192</v>
      </c>
      <c r="G3804" t="s">
        <v>5000</v>
      </c>
    </row>
    <row r="3805" spans="1:12" x14ac:dyDescent="0.25">
      <c r="A3805" t="s">
        <v>3796</v>
      </c>
      <c r="B3805">
        <v>5</v>
      </c>
      <c r="C3805" t="s">
        <v>5021</v>
      </c>
      <c r="D3805" t="s">
        <v>5065</v>
      </c>
      <c r="E3805" t="s">
        <v>5279</v>
      </c>
      <c r="F3805" t="s">
        <v>192</v>
      </c>
      <c r="G3805" t="s">
        <v>5009</v>
      </c>
    </row>
    <row r="3806" spans="1:12" x14ac:dyDescent="0.25">
      <c r="A3806" t="s">
        <v>3797</v>
      </c>
      <c r="B3806">
        <v>5</v>
      </c>
      <c r="C3806" t="s">
        <v>192</v>
      </c>
      <c r="D3806" t="s">
        <v>5120</v>
      </c>
    </row>
    <row r="3807" spans="1:12" x14ac:dyDescent="0.25">
      <c r="A3807" t="s">
        <v>3798</v>
      </c>
      <c r="B3807">
        <v>5</v>
      </c>
      <c r="C3807" t="s">
        <v>5143</v>
      </c>
      <c r="D3807" t="s">
        <v>5013</v>
      </c>
      <c r="E3807" t="s">
        <v>5068</v>
      </c>
      <c r="F3807" t="s">
        <v>5355</v>
      </c>
      <c r="G3807" t="s">
        <v>5095</v>
      </c>
      <c r="H3807" t="s">
        <v>5003</v>
      </c>
      <c r="I3807" t="s">
        <v>192</v>
      </c>
      <c r="J3807" t="s">
        <v>5000</v>
      </c>
    </row>
    <row r="3808" spans="1:12" x14ac:dyDescent="0.25">
      <c r="A3808" t="s">
        <v>3799</v>
      </c>
      <c r="B3808">
        <v>5</v>
      </c>
      <c r="C3808" t="s">
        <v>5004</v>
      </c>
      <c r="D3808" t="s">
        <v>192</v>
      </c>
      <c r="E3808" t="s">
        <v>5076</v>
      </c>
      <c r="F3808" t="s">
        <v>5363</v>
      </c>
    </row>
    <row r="3809" spans="1:15" x14ac:dyDescent="0.25">
      <c r="A3809" t="s">
        <v>3800</v>
      </c>
      <c r="B3809">
        <v>5</v>
      </c>
      <c r="C3809" t="s">
        <v>5021</v>
      </c>
      <c r="D3809" t="s">
        <v>5068</v>
      </c>
      <c r="E3809" t="s">
        <v>5065</v>
      </c>
      <c r="F3809" t="s">
        <v>5189</v>
      </c>
      <c r="G3809" t="s">
        <v>192</v>
      </c>
      <c r="H3809" t="s">
        <v>5022</v>
      </c>
    </row>
    <row r="3810" spans="1:15" x14ac:dyDescent="0.25">
      <c r="A3810" t="s">
        <v>3801</v>
      </c>
      <c r="B3810">
        <v>5</v>
      </c>
      <c r="C3810" t="s">
        <v>5818</v>
      </c>
      <c r="D3810" t="s">
        <v>5129</v>
      </c>
      <c r="E3810" t="s">
        <v>5129</v>
      </c>
      <c r="F3810" t="s">
        <v>5003</v>
      </c>
      <c r="G3810" t="s">
        <v>5185</v>
      </c>
      <c r="H3810" t="s">
        <v>192</v>
      </c>
      <c r="I3810" t="s">
        <v>5000</v>
      </c>
      <c r="J3810" t="s">
        <v>1316</v>
      </c>
      <c r="K3810" t="s">
        <v>6158</v>
      </c>
    </row>
    <row r="3811" spans="1:15" x14ac:dyDescent="0.25">
      <c r="A3811" t="s">
        <v>3802</v>
      </c>
      <c r="B3811">
        <v>5</v>
      </c>
      <c r="C3811" t="s">
        <v>5155</v>
      </c>
      <c r="D3811" t="s">
        <v>5095</v>
      </c>
      <c r="E3811" t="s">
        <v>5042</v>
      </c>
      <c r="F3811" t="s">
        <v>5320</v>
      </c>
      <c r="G3811" t="s">
        <v>192</v>
      </c>
      <c r="H3811" t="s">
        <v>5091</v>
      </c>
    </row>
    <row r="3812" spans="1:15" x14ac:dyDescent="0.25">
      <c r="A3812" t="s">
        <v>3803</v>
      </c>
      <c r="B3812">
        <v>5</v>
      </c>
      <c r="C3812" t="s">
        <v>5068</v>
      </c>
      <c r="D3812" t="s">
        <v>731</v>
      </c>
      <c r="E3812" t="s">
        <v>5095</v>
      </c>
      <c r="F3812" t="s">
        <v>192</v>
      </c>
    </row>
    <row r="3813" spans="1:15" x14ac:dyDescent="0.25">
      <c r="A3813" t="s">
        <v>3804</v>
      </c>
      <c r="B3813">
        <v>5</v>
      </c>
      <c r="C3813" t="s">
        <v>4995</v>
      </c>
      <c r="D3813" t="s">
        <v>845</v>
      </c>
      <c r="E3813" t="s">
        <v>5095</v>
      </c>
      <c r="F3813" t="s">
        <v>192</v>
      </c>
      <c r="G3813" t="s">
        <v>1316</v>
      </c>
    </row>
    <row r="3814" spans="1:15" x14ac:dyDescent="0.25">
      <c r="A3814" t="s">
        <v>3805</v>
      </c>
      <c r="B3814">
        <v>5</v>
      </c>
      <c r="C3814" t="s">
        <v>5025</v>
      </c>
      <c r="D3814" t="s">
        <v>192</v>
      </c>
      <c r="E3814" t="s">
        <v>5000</v>
      </c>
    </row>
    <row r="3815" spans="1:15" x14ac:dyDescent="0.25">
      <c r="A3815" t="s">
        <v>3806</v>
      </c>
      <c r="B3815">
        <v>5</v>
      </c>
      <c r="C3815" t="s">
        <v>6159</v>
      </c>
      <c r="D3815" t="s">
        <v>5068</v>
      </c>
      <c r="E3815" t="s">
        <v>6160</v>
      </c>
      <c r="F3815" t="s">
        <v>5655</v>
      </c>
      <c r="G3815" t="s">
        <v>4996</v>
      </c>
      <c r="H3815" t="s">
        <v>6161</v>
      </c>
      <c r="I3815" t="s">
        <v>5040</v>
      </c>
      <c r="J3815" t="s">
        <v>5622</v>
      </c>
      <c r="K3815" t="s">
        <v>192</v>
      </c>
      <c r="L3815" t="s">
        <v>6162</v>
      </c>
      <c r="M3815" t="s">
        <v>5000</v>
      </c>
      <c r="N3815" t="s">
        <v>5347</v>
      </c>
      <c r="O3815" t="s">
        <v>5473</v>
      </c>
    </row>
    <row r="3816" spans="1:15" x14ac:dyDescent="0.25">
      <c r="A3816" t="s">
        <v>3807</v>
      </c>
      <c r="B3816">
        <v>5</v>
      </c>
      <c r="C3816" t="s">
        <v>5278</v>
      </c>
      <c r="D3816" t="s">
        <v>3439</v>
      </c>
      <c r="E3816" t="s">
        <v>192</v>
      </c>
      <c r="F3816" t="s">
        <v>5076</v>
      </c>
      <c r="G3816" t="s">
        <v>5363</v>
      </c>
    </row>
    <row r="3817" spans="1:15" x14ac:dyDescent="0.25">
      <c r="A3817" t="s">
        <v>3808</v>
      </c>
      <c r="B3817">
        <v>5</v>
      </c>
      <c r="C3817" t="s">
        <v>5239</v>
      </c>
      <c r="D3817" t="s">
        <v>5239</v>
      </c>
      <c r="E3817" t="s">
        <v>5240</v>
      </c>
    </row>
    <row r="3818" spans="1:15" x14ac:dyDescent="0.25">
      <c r="A3818" t="s">
        <v>3809</v>
      </c>
      <c r="B3818">
        <v>5</v>
      </c>
      <c r="C3818" t="s">
        <v>3430</v>
      </c>
      <c r="D3818" t="s">
        <v>5068</v>
      </c>
      <c r="E3818" t="s">
        <v>5065</v>
      </c>
      <c r="F3818" t="s">
        <v>192</v>
      </c>
      <c r="G3818" t="s">
        <v>1316</v>
      </c>
    </row>
    <row r="3819" spans="1:15" x14ac:dyDescent="0.25">
      <c r="A3819" t="s">
        <v>3810</v>
      </c>
      <c r="B3819">
        <v>5</v>
      </c>
      <c r="C3819" t="s">
        <v>731</v>
      </c>
      <c r="D3819" t="s">
        <v>5018</v>
      </c>
      <c r="E3819" t="s">
        <v>5011</v>
      </c>
      <c r="F3819" t="s">
        <v>3661</v>
      </c>
      <c r="G3819" t="s">
        <v>5003</v>
      </c>
      <c r="H3819" t="s">
        <v>192</v>
      </c>
      <c r="I3819" t="s">
        <v>5012</v>
      </c>
    </row>
    <row r="3820" spans="1:15" x14ac:dyDescent="0.25">
      <c r="A3820" t="s">
        <v>3811</v>
      </c>
      <c r="B3820">
        <v>5</v>
      </c>
      <c r="C3820" t="s">
        <v>731</v>
      </c>
      <c r="D3820" t="s">
        <v>5566</v>
      </c>
      <c r="E3820" t="s">
        <v>5566</v>
      </c>
      <c r="F3820" t="s">
        <v>3661</v>
      </c>
      <c r="G3820" t="s">
        <v>192</v>
      </c>
      <c r="H3820" t="s">
        <v>5012</v>
      </c>
      <c r="I3820" t="s">
        <v>5070</v>
      </c>
      <c r="J3820" t="s">
        <v>5000</v>
      </c>
      <c r="K3820" t="s">
        <v>1316</v>
      </c>
    </row>
    <row r="3821" spans="1:15" x14ac:dyDescent="0.25">
      <c r="A3821" t="s">
        <v>3812</v>
      </c>
      <c r="B3821">
        <v>5</v>
      </c>
      <c r="C3821" t="s">
        <v>5068</v>
      </c>
      <c r="D3821" t="s">
        <v>6163</v>
      </c>
      <c r="E3821" t="s">
        <v>192</v>
      </c>
      <c r="F3821" t="s">
        <v>5453</v>
      </c>
      <c r="G3821" t="s">
        <v>5107</v>
      </c>
    </row>
    <row r="3822" spans="1:15" x14ac:dyDescent="0.25">
      <c r="A3822" t="s">
        <v>3813</v>
      </c>
      <c r="B3822">
        <v>5</v>
      </c>
      <c r="C3822" t="s">
        <v>4995</v>
      </c>
      <c r="D3822" t="s">
        <v>5278</v>
      </c>
      <c r="E3822" t="s">
        <v>192</v>
      </c>
    </row>
    <row r="3823" spans="1:15" x14ac:dyDescent="0.25">
      <c r="A3823" t="s">
        <v>3814</v>
      </c>
      <c r="B3823">
        <v>5</v>
      </c>
      <c r="C3823" t="s">
        <v>192</v>
      </c>
      <c r="D3823" t="s">
        <v>5244</v>
      </c>
      <c r="E3823" t="s">
        <v>5083</v>
      </c>
    </row>
    <row r="3824" spans="1:15" x14ac:dyDescent="0.25">
      <c r="A3824" t="s">
        <v>3815</v>
      </c>
      <c r="B3824">
        <v>5</v>
      </c>
      <c r="C3824" t="s">
        <v>5324</v>
      </c>
      <c r="D3824" t="s">
        <v>5068</v>
      </c>
      <c r="E3824" t="s">
        <v>6164</v>
      </c>
      <c r="F3824" t="s">
        <v>5003</v>
      </c>
      <c r="G3824" t="s">
        <v>192</v>
      </c>
    </row>
    <row r="3825" spans="1:11" x14ac:dyDescent="0.25">
      <c r="A3825" t="s">
        <v>3816</v>
      </c>
      <c r="B3825">
        <v>5</v>
      </c>
      <c r="C3825" t="s">
        <v>5037</v>
      </c>
      <c r="D3825" t="s">
        <v>5542</v>
      </c>
      <c r="E3825" t="s">
        <v>192</v>
      </c>
    </row>
    <row r="3826" spans="1:11" x14ac:dyDescent="0.25">
      <c r="A3826" t="s">
        <v>3817</v>
      </c>
      <c r="B3826">
        <v>5</v>
      </c>
      <c r="C3826" t="s">
        <v>5037</v>
      </c>
      <c r="D3826" t="s">
        <v>192</v>
      </c>
    </row>
    <row r="3827" spans="1:11" x14ac:dyDescent="0.25">
      <c r="A3827" t="s">
        <v>3818</v>
      </c>
      <c r="B3827">
        <v>5</v>
      </c>
      <c r="C3827" t="s">
        <v>5143</v>
      </c>
      <c r="D3827" t="s">
        <v>5068</v>
      </c>
      <c r="E3827" t="s">
        <v>6100</v>
      </c>
      <c r="F3827" t="s">
        <v>192</v>
      </c>
      <c r="G3827" t="s">
        <v>5000</v>
      </c>
    </row>
    <row r="3828" spans="1:11" x14ac:dyDescent="0.25">
      <c r="A3828" t="s">
        <v>3819</v>
      </c>
      <c r="B3828">
        <v>5</v>
      </c>
      <c r="C3828" t="s">
        <v>5937</v>
      </c>
      <c r="D3828" t="s">
        <v>5065</v>
      </c>
      <c r="E3828" t="s">
        <v>6040</v>
      </c>
      <c r="F3828" t="s">
        <v>192</v>
      </c>
      <c r="G3828" t="s">
        <v>6165</v>
      </c>
      <c r="H3828" t="s">
        <v>5016</v>
      </c>
    </row>
    <row r="3829" spans="1:11" x14ac:dyDescent="0.25">
      <c r="A3829" t="s">
        <v>3820</v>
      </c>
      <c r="B3829">
        <v>5</v>
      </c>
      <c r="C3829" t="s">
        <v>5248</v>
      </c>
      <c r="D3829" t="s">
        <v>5003</v>
      </c>
      <c r="E3829" t="s">
        <v>192</v>
      </c>
    </row>
    <row r="3830" spans="1:11" x14ac:dyDescent="0.25">
      <c r="A3830" t="s">
        <v>3821</v>
      </c>
      <c r="B3830">
        <v>5</v>
      </c>
      <c r="C3830" t="s">
        <v>5239</v>
      </c>
      <c r="D3830" t="s">
        <v>5239</v>
      </c>
      <c r="E3830" t="s">
        <v>5065</v>
      </c>
      <c r="F3830" t="s">
        <v>5248</v>
      </c>
      <c r="G3830" t="s">
        <v>5003</v>
      </c>
      <c r="H3830" t="s">
        <v>192</v>
      </c>
      <c r="I3830" t="s">
        <v>5240</v>
      </c>
      <c r="J3830" t="s">
        <v>5436</v>
      </c>
    </row>
    <row r="3831" spans="1:11" x14ac:dyDescent="0.25">
      <c r="A3831" t="s">
        <v>3822</v>
      </c>
      <c r="B3831">
        <v>5</v>
      </c>
      <c r="C3831" t="s">
        <v>5068</v>
      </c>
      <c r="D3831" t="s">
        <v>6166</v>
      </c>
      <c r="E3831" t="s">
        <v>5503</v>
      </c>
      <c r="F3831" t="s">
        <v>5329</v>
      </c>
      <c r="G3831" t="s">
        <v>192</v>
      </c>
      <c r="H3831" t="s">
        <v>5000</v>
      </c>
      <c r="I3831" t="s">
        <v>6167</v>
      </c>
      <c r="J3831" t="s">
        <v>5020</v>
      </c>
      <c r="K3831" t="s">
        <v>5436</v>
      </c>
    </row>
    <row r="3832" spans="1:11" x14ac:dyDescent="0.25">
      <c r="A3832" t="s">
        <v>3823</v>
      </c>
      <c r="B3832">
        <v>5</v>
      </c>
      <c r="C3832" t="s">
        <v>6168</v>
      </c>
      <c r="D3832" t="s">
        <v>5003</v>
      </c>
      <c r="E3832" t="s">
        <v>192</v>
      </c>
      <c r="F3832" t="s">
        <v>5244</v>
      </c>
      <c r="G3832" t="s">
        <v>6169</v>
      </c>
    </row>
    <row r="3833" spans="1:11" x14ac:dyDescent="0.25">
      <c r="A3833" t="s">
        <v>3824</v>
      </c>
      <c r="B3833">
        <v>5</v>
      </c>
      <c r="C3833" t="s">
        <v>5143</v>
      </c>
      <c r="D3833" t="s">
        <v>5068</v>
      </c>
      <c r="E3833" t="s">
        <v>5144</v>
      </c>
      <c r="F3833" t="s">
        <v>5125</v>
      </c>
      <c r="G3833" t="s">
        <v>192</v>
      </c>
      <c r="H3833" t="s">
        <v>5126</v>
      </c>
      <c r="I3833" t="s">
        <v>1316</v>
      </c>
    </row>
    <row r="3834" spans="1:11" x14ac:dyDescent="0.25">
      <c r="A3834" t="s">
        <v>3825</v>
      </c>
      <c r="B3834">
        <v>5</v>
      </c>
      <c r="C3834" t="s">
        <v>5189</v>
      </c>
      <c r="D3834" t="s">
        <v>192</v>
      </c>
    </row>
    <row r="3835" spans="1:11" x14ac:dyDescent="0.25">
      <c r="A3835" t="s">
        <v>3826</v>
      </c>
      <c r="B3835">
        <v>5</v>
      </c>
      <c r="C3835" t="s">
        <v>5021</v>
      </c>
      <c r="D3835" t="s">
        <v>5068</v>
      </c>
      <c r="E3835" t="s">
        <v>192</v>
      </c>
      <c r="F3835" t="s">
        <v>5000</v>
      </c>
      <c r="G3835" t="s">
        <v>5020</v>
      </c>
    </row>
    <row r="3836" spans="1:11" x14ac:dyDescent="0.25">
      <c r="A3836" t="s">
        <v>3827</v>
      </c>
      <c r="B3836">
        <v>5</v>
      </c>
      <c r="C3836" t="s">
        <v>5068</v>
      </c>
      <c r="D3836" t="s">
        <v>5951</v>
      </c>
      <c r="E3836" t="s">
        <v>6170</v>
      </c>
      <c r="F3836" t="s">
        <v>192</v>
      </c>
      <c r="G3836" t="s">
        <v>5244</v>
      </c>
      <c r="H3836" t="s">
        <v>5000</v>
      </c>
      <c r="I3836" t="s">
        <v>5020</v>
      </c>
    </row>
    <row r="3837" spans="1:11" x14ac:dyDescent="0.25">
      <c r="A3837" t="s">
        <v>3828</v>
      </c>
      <c r="B3837">
        <v>5</v>
      </c>
      <c r="C3837" t="s">
        <v>5409</v>
      </c>
      <c r="D3837" t="s">
        <v>192</v>
      </c>
      <c r="E3837" t="s">
        <v>5083</v>
      </c>
    </row>
    <row r="3838" spans="1:11" x14ac:dyDescent="0.25">
      <c r="A3838" t="s">
        <v>3829</v>
      </c>
      <c r="B3838">
        <v>5</v>
      </c>
      <c r="C3838" t="s">
        <v>5065</v>
      </c>
      <c r="D3838" t="s">
        <v>192</v>
      </c>
      <c r="E3838" t="s">
        <v>5020</v>
      </c>
    </row>
    <row r="3839" spans="1:11" x14ac:dyDescent="0.25">
      <c r="A3839" t="s">
        <v>3830</v>
      </c>
      <c r="B3839">
        <v>5</v>
      </c>
      <c r="C3839" t="s">
        <v>5370</v>
      </c>
      <c r="D3839" t="s">
        <v>5371</v>
      </c>
      <c r="E3839" t="s">
        <v>5068</v>
      </c>
      <c r="F3839" t="s">
        <v>2104</v>
      </c>
      <c r="G3839" t="s">
        <v>5372</v>
      </c>
      <c r="H3839" t="s">
        <v>192</v>
      </c>
      <c r="I3839" t="s">
        <v>5244</v>
      </c>
      <c r="J3839" t="s">
        <v>1316</v>
      </c>
      <c r="K3839" t="s">
        <v>5083</v>
      </c>
    </row>
    <row r="3840" spans="1:11" x14ac:dyDescent="0.25">
      <c r="A3840" t="s">
        <v>3831</v>
      </c>
      <c r="B3840">
        <v>5</v>
      </c>
      <c r="C3840" t="s">
        <v>5297</v>
      </c>
      <c r="D3840" t="s">
        <v>5003</v>
      </c>
      <c r="E3840" t="s">
        <v>192</v>
      </c>
      <c r="F3840" t="s">
        <v>5009</v>
      </c>
    </row>
    <row r="3841" spans="1:10" x14ac:dyDescent="0.25">
      <c r="A3841" t="s">
        <v>3832</v>
      </c>
      <c r="B3841">
        <v>5</v>
      </c>
      <c r="C3841" t="s">
        <v>6171</v>
      </c>
      <c r="D3841" t="s">
        <v>5189</v>
      </c>
      <c r="E3841" t="s">
        <v>192</v>
      </c>
      <c r="F3841" t="s">
        <v>5244</v>
      </c>
      <c r="G3841" t="s">
        <v>5083</v>
      </c>
    </row>
    <row r="3842" spans="1:10" x14ac:dyDescent="0.25">
      <c r="A3842" t="s">
        <v>3833</v>
      </c>
      <c r="B3842">
        <v>5</v>
      </c>
      <c r="C3842" t="s">
        <v>5037</v>
      </c>
      <c r="D3842" t="s">
        <v>5068</v>
      </c>
      <c r="E3842" t="s">
        <v>5680</v>
      </c>
      <c r="F3842" t="s">
        <v>192</v>
      </c>
      <c r="G3842" t="s">
        <v>5070</v>
      </c>
      <c r="H3842" t="s">
        <v>5494</v>
      </c>
    </row>
    <row r="3843" spans="1:10" x14ac:dyDescent="0.25">
      <c r="A3843" t="s">
        <v>3834</v>
      </c>
      <c r="B3843">
        <v>5</v>
      </c>
      <c r="C3843" t="s">
        <v>6051</v>
      </c>
      <c r="D3843" t="s">
        <v>5206</v>
      </c>
      <c r="E3843" t="s">
        <v>5206</v>
      </c>
      <c r="F3843" t="s">
        <v>5068</v>
      </c>
      <c r="G3843" t="s">
        <v>5029</v>
      </c>
      <c r="H3843" t="s">
        <v>192</v>
      </c>
      <c r="I3843" t="s">
        <v>1316</v>
      </c>
    </row>
    <row r="3844" spans="1:10" x14ac:dyDescent="0.25">
      <c r="A3844" t="s">
        <v>3835</v>
      </c>
      <c r="B3844">
        <v>5</v>
      </c>
      <c r="C3844" t="s">
        <v>5037</v>
      </c>
      <c r="D3844" t="s">
        <v>731</v>
      </c>
      <c r="E3844" t="s">
        <v>5011</v>
      </c>
      <c r="F3844" t="s">
        <v>3661</v>
      </c>
      <c r="G3844" t="s">
        <v>192</v>
      </c>
      <c r="H3844" t="s">
        <v>5012</v>
      </c>
    </row>
    <row r="3845" spans="1:10" x14ac:dyDescent="0.25">
      <c r="A3845" t="s">
        <v>3836</v>
      </c>
      <c r="B3845">
        <v>5</v>
      </c>
      <c r="C3845" t="s">
        <v>5068</v>
      </c>
      <c r="D3845" t="s">
        <v>192</v>
      </c>
      <c r="E3845" t="s">
        <v>5453</v>
      </c>
      <c r="F3845" t="s">
        <v>5107</v>
      </c>
    </row>
    <row r="3846" spans="1:10" x14ac:dyDescent="0.25">
      <c r="A3846" t="s">
        <v>3837</v>
      </c>
      <c r="B3846">
        <v>5</v>
      </c>
      <c r="C3846" t="s">
        <v>5065</v>
      </c>
      <c r="D3846" t="s">
        <v>5003</v>
      </c>
      <c r="E3846" t="s">
        <v>192</v>
      </c>
      <c r="F3846" t="s">
        <v>5219</v>
      </c>
    </row>
    <row r="3847" spans="1:10" x14ac:dyDescent="0.25">
      <c r="A3847" t="s">
        <v>3838</v>
      </c>
      <c r="B3847">
        <v>5</v>
      </c>
      <c r="C3847" t="s">
        <v>5914</v>
      </c>
      <c r="D3847" t="s">
        <v>5003</v>
      </c>
      <c r="E3847" t="s">
        <v>192</v>
      </c>
      <c r="F3847" t="s">
        <v>5347</v>
      </c>
    </row>
    <row r="3848" spans="1:10" x14ac:dyDescent="0.25">
      <c r="A3848" t="s">
        <v>3839</v>
      </c>
      <c r="B3848">
        <v>5</v>
      </c>
      <c r="C3848" t="s">
        <v>5239</v>
      </c>
      <c r="D3848" t="s">
        <v>5239</v>
      </c>
      <c r="E3848" t="s">
        <v>5240</v>
      </c>
      <c r="F3848" t="s">
        <v>6172</v>
      </c>
    </row>
    <row r="3849" spans="1:10" x14ac:dyDescent="0.25">
      <c r="A3849" t="s">
        <v>3840</v>
      </c>
      <c r="B3849">
        <v>5</v>
      </c>
      <c r="C3849" t="s">
        <v>192</v>
      </c>
      <c r="D3849" t="s">
        <v>5244</v>
      </c>
    </row>
    <row r="3850" spans="1:10" x14ac:dyDescent="0.25">
      <c r="A3850" t="s">
        <v>3841</v>
      </c>
      <c r="B3850">
        <v>5</v>
      </c>
      <c r="C3850" t="s">
        <v>5068</v>
      </c>
      <c r="D3850" t="s">
        <v>192</v>
      </c>
      <c r="E3850" t="s">
        <v>5000</v>
      </c>
    </row>
    <row r="3851" spans="1:10" x14ac:dyDescent="0.25">
      <c r="A3851" t="s">
        <v>3842</v>
      </c>
      <c r="B3851">
        <v>5</v>
      </c>
      <c r="C3851" t="s">
        <v>5068</v>
      </c>
      <c r="D3851" t="s">
        <v>5189</v>
      </c>
      <c r="E3851" t="s">
        <v>192</v>
      </c>
      <c r="F3851" t="s">
        <v>5453</v>
      </c>
    </row>
    <row r="3852" spans="1:10" x14ac:dyDescent="0.25">
      <c r="A3852" t="s">
        <v>3843</v>
      </c>
      <c r="B3852">
        <v>5</v>
      </c>
      <c r="C3852" t="s">
        <v>5401</v>
      </c>
      <c r="D3852" t="s">
        <v>5068</v>
      </c>
      <c r="E3852" t="s">
        <v>5065</v>
      </c>
      <c r="F3852" t="s">
        <v>192</v>
      </c>
      <c r="G3852" t="s">
        <v>5616</v>
      </c>
      <c r="H3852" t="s">
        <v>5020</v>
      </c>
    </row>
    <row r="3853" spans="1:10" x14ac:dyDescent="0.25">
      <c r="A3853" t="s">
        <v>3844</v>
      </c>
      <c r="B3853">
        <v>5</v>
      </c>
      <c r="C3853" t="s">
        <v>5065</v>
      </c>
      <c r="D3853" t="s">
        <v>5056</v>
      </c>
      <c r="E3853" t="s">
        <v>5912</v>
      </c>
      <c r="F3853" t="s">
        <v>192</v>
      </c>
      <c r="G3853" t="s">
        <v>1316</v>
      </c>
    </row>
    <row r="3854" spans="1:10" x14ac:dyDescent="0.25">
      <c r="A3854" t="s">
        <v>3845</v>
      </c>
      <c r="B3854">
        <v>5</v>
      </c>
      <c r="C3854" t="s">
        <v>5068</v>
      </c>
      <c r="D3854" t="s">
        <v>192</v>
      </c>
      <c r="E3854" t="s">
        <v>5000</v>
      </c>
      <c r="F3854" t="s">
        <v>6068</v>
      </c>
    </row>
    <row r="3855" spans="1:10" x14ac:dyDescent="0.25">
      <c r="A3855" t="s">
        <v>3846</v>
      </c>
      <c r="B3855">
        <v>5</v>
      </c>
      <c r="C3855" t="s">
        <v>3430</v>
      </c>
      <c r="D3855" t="s">
        <v>5068</v>
      </c>
      <c r="E3855" t="s">
        <v>5065</v>
      </c>
      <c r="F3855" t="s">
        <v>5006</v>
      </c>
      <c r="G3855" t="s">
        <v>5003</v>
      </c>
      <c r="H3855" t="s">
        <v>192</v>
      </c>
      <c r="I3855" t="s">
        <v>1316</v>
      </c>
      <c r="J3855" t="s">
        <v>5052</v>
      </c>
    </row>
    <row r="3856" spans="1:10" x14ac:dyDescent="0.25">
      <c r="A3856" t="s">
        <v>3847</v>
      </c>
      <c r="B3856">
        <v>5</v>
      </c>
      <c r="C3856" t="s">
        <v>5031</v>
      </c>
      <c r="D3856" t="s">
        <v>5047</v>
      </c>
      <c r="E3856" t="s">
        <v>192</v>
      </c>
      <c r="F3856" t="s">
        <v>5009</v>
      </c>
      <c r="G3856" t="s">
        <v>5453</v>
      </c>
    </row>
    <row r="3857" spans="1:10" x14ac:dyDescent="0.25">
      <c r="A3857" t="s">
        <v>3848</v>
      </c>
      <c r="B3857">
        <v>5</v>
      </c>
      <c r="C3857" t="s">
        <v>5068</v>
      </c>
      <c r="D3857" t="s">
        <v>5065</v>
      </c>
      <c r="E3857" t="s">
        <v>5189</v>
      </c>
      <c r="F3857" t="s">
        <v>192</v>
      </c>
    </row>
    <row r="3858" spans="1:10" x14ac:dyDescent="0.25">
      <c r="A3858" t="s">
        <v>3849</v>
      </c>
      <c r="B3858">
        <v>5</v>
      </c>
      <c r="C3858" t="s">
        <v>192</v>
      </c>
      <c r="D3858" t="s">
        <v>5076</v>
      </c>
      <c r="E3858" t="s">
        <v>5076</v>
      </c>
    </row>
    <row r="3859" spans="1:10" x14ac:dyDescent="0.25">
      <c r="A3859" t="s">
        <v>3850</v>
      </c>
      <c r="B3859">
        <v>5</v>
      </c>
      <c r="C3859" t="s">
        <v>731</v>
      </c>
      <c r="D3859" t="s">
        <v>5782</v>
      </c>
      <c r="E3859" t="s">
        <v>3661</v>
      </c>
      <c r="F3859" t="s">
        <v>5003</v>
      </c>
      <c r="G3859" t="s">
        <v>192</v>
      </c>
      <c r="H3859" t="s">
        <v>5012</v>
      </c>
      <c r="I3859" t="s">
        <v>5061</v>
      </c>
    </row>
    <row r="3860" spans="1:10" x14ac:dyDescent="0.25">
      <c r="A3860" t="s">
        <v>3851</v>
      </c>
      <c r="B3860">
        <v>5</v>
      </c>
      <c r="C3860" t="s">
        <v>5068</v>
      </c>
      <c r="D3860" t="s">
        <v>4996</v>
      </c>
      <c r="E3860" t="s">
        <v>5189</v>
      </c>
      <c r="F3860" t="s">
        <v>192</v>
      </c>
      <c r="G3860" t="s">
        <v>5120</v>
      </c>
    </row>
    <row r="3861" spans="1:10" x14ac:dyDescent="0.25">
      <c r="A3861" t="s">
        <v>3852</v>
      </c>
      <c r="B3861">
        <v>5</v>
      </c>
      <c r="C3861" t="s">
        <v>1458</v>
      </c>
    </row>
    <row r="3862" spans="1:10" x14ac:dyDescent="0.25">
      <c r="A3862" t="s">
        <v>3853</v>
      </c>
      <c r="B3862">
        <v>5</v>
      </c>
      <c r="C3862" t="s">
        <v>5021</v>
      </c>
      <c r="D3862" t="s">
        <v>5394</v>
      </c>
      <c r="E3862" t="s">
        <v>192</v>
      </c>
      <c r="F3862" t="s">
        <v>5000</v>
      </c>
      <c r="G3862" t="s">
        <v>5453</v>
      </c>
    </row>
    <row r="3863" spans="1:10" x14ac:dyDescent="0.25">
      <c r="A3863" t="s">
        <v>3854</v>
      </c>
      <c r="B3863">
        <v>5</v>
      </c>
      <c r="C3863" t="s">
        <v>192</v>
      </c>
      <c r="D3863" t="s">
        <v>5244</v>
      </c>
    </row>
    <row r="3864" spans="1:10" x14ac:dyDescent="0.25">
      <c r="A3864" t="s">
        <v>3855</v>
      </c>
      <c r="B3864">
        <v>5</v>
      </c>
      <c r="C3864" t="s">
        <v>5065</v>
      </c>
      <c r="D3864" t="s">
        <v>192</v>
      </c>
      <c r="E3864" t="s">
        <v>1316</v>
      </c>
      <c r="F3864" t="s">
        <v>5032</v>
      </c>
      <c r="G3864" t="s">
        <v>6173</v>
      </c>
    </row>
    <row r="3865" spans="1:10" x14ac:dyDescent="0.25">
      <c r="A3865" t="s">
        <v>3856</v>
      </c>
      <c r="B3865">
        <v>5</v>
      </c>
      <c r="C3865" t="s">
        <v>5068</v>
      </c>
      <c r="D3865" t="s">
        <v>4996</v>
      </c>
      <c r="E3865" t="s">
        <v>192</v>
      </c>
      <c r="F3865" t="s">
        <v>5244</v>
      </c>
      <c r="G3865" t="s">
        <v>5000</v>
      </c>
      <c r="H3865" t="s">
        <v>5083</v>
      </c>
      <c r="I3865" t="s">
        <v>5489</v>
      </c>
    </row>
    <row r="3866" spans="1:10" x14ac:dyDescent="0.25">
      <c r="A3866" t="s">
        <v>3857</v>
      </c>
      <c r="B3866">
        <v>5</v>
      </c>
      <c r="C3866" t="s">
        <v>5239</v>
      </c>
      <c r="D3866" t="s">
        <v>5240</v>
      </c>
    </row>
    <row r="3867" spans="1:10" x14ac:dyDescent="0.25">
      <c r="A3867" t="s">
        <v>3858</v>
      </c>
      <c r="B3867">
        <v>5</v>
      </c>
      <c r="C3867" t="s">
        <v>326</v>
      </c>
      <c r="D3867" t="s">
        <v>192</v>
      </c>
      <c r="E3867" t="s">
        <v>5347</v>
      </c>
      <c r="F3867" t="s">
        <v>6031</v>
      </c>
      <c r="G3867" t="s">
        <v>5120</v>
      </c>
    </row>
    <row r="3868" spans="1:10" x14ac:dyDescent="0.25">
      <c r="A3868" t="s">
        <v>3859</v>
      </c>
      <c r="B3868">
        <v>5</v>
      </c>
      <c r="C3868" t="s">
        <v>5065</v>
      </c>
      <c r="D3868" t="s">
        <v>6174</v>
      </c>
      <c r="E3868" t="s">
        <v>5573</v>
      </c>
      <c r="F3868" t="s">
        <v>5152</v>
      </c>
      <c r="G3868" t="s">
        <v>5008</v>
      </c>
      <c r="H3868" t="s">
        <v>192</v>
      </c>
      <c r="I3868" t="s">
        <v>1316</v>
      </c>
      <c r="J3868" t="s">
        <v>5107</v>
      </c>
    </row>
    <row r="3869" spans="1:10" x14ac:dyDescent="0.25">
      <c r="A3869" t="s">
        <v>3860</v>
      </c>
      <c r="B3869">
        <v>5</v>
      </c>
      <c r="C3869" t="s">
        <v>5037</v>
      </c>
      <c r="D3869" t="s">
        <v>5068</v>
      </c>
      <c r="E3869" t="s">
        <v>5065</v>
      </c>
      <c r="F3869" t="s">
        <v>5414</v>
      </c>
      <c r="G3869" t="s">
        <v>192</v>
      </c>
    </row>
    <row r="3870" spans="1:10" x14ac:dyDescent="0.25">
      <c r="A3870" t="s">
        <v>3861</v>
      </c>
      <c r="B3870">
        <v>5</v>
      </c>
      <c r="C3870" t="s">
        <v>5037</v>
      </c>
      <c r="D3870" t="s">
        <v>731</v>
      </c>
      <c r="E3870" t="s">
        <v>5038</v>
      </c>
      <c r="F3870" t="s">
        <v>3661</v>
      </c>
      <c r="G3870" t="s">
        <v>5003</v>
      </c>
      <c r="H3870" t="s">
        <v>192</v>
      </c>
      <c r="I3870" t="s">
        <v>5197</v>
      </c>
    </row>
    <row r="3871" spans="1:10" x14ac:dyDescent="0.25">
      <c r="A3871" t="s">
        <v>3862</v>
      </c>
      <c r="B3871">
        <v>5</v>
      </c>
      <c r="C3871" t="s">
        <v>5651</v>
      </c>
      <c r="D3871" t="s">
        <v>5068</v>
      </c>
      <c r="E3871" t="s">
        <v>5062</v>
      </c>
      <c r="F3871" t="s">
        <v>192</v>
      </c>
      <c r="G3871" t="s">
        <v>5244</v>
      </c>
      <c r="H3871" t="s">
        <v>5120</v>
      </c>
    </row>
    <row r="3872" spans="1:10" x14ac:dyDescent="0.25">
      <c r="A3872" t="s">
        <v>3863</v>
      </c>
      <c r="B3872">
        <v>5</v>
      </c>
      <c r="C3872" t="s">
        <v>5370</v>
      </c>
      <c r="D3872" t="s">
        <v>5371</v>
      </c>
      <c r="E3872" t="s">
        <v>2104</v>
      </c>
      <c r="F3872" t="s">
        <v>5372</v>
      </c>
      <c r="G3872" t="s">
        <v>192</v>
      </c>
      <c r="H3872" t="s">
        <v>5244</v>
      </c>
      <c r="I3872" t="s">
        <v>1316</v>
      </c>
      <c r="J3872" t="s">
        <v>5083</v>
      </c>
    </row>
    <row r="3873" spans="1:11" x14ac:dyDescent="0.25">
      <c r="A3873" t="s">
        <v>3864</v>
      </c>
      <c r="B3873">
        <v>5</v>
      </c>
      <c r="C3873" t="s">
        <v>5068</v>
      </c>
      <c r="D3873" t="s">
        <v>4996</v>
      </c>
      <c r="E3873" t="s">
        <v>192</v>
      </c>
      <c r="F3873" t="s">
        <v>5453</v>
      </c>
      <c r="G3873" t="s">
        <v>5107</v>
      </c>
      <c r="H3873" t="s">
        <v>5436</v>
      </c>
    </row>
    <row r="3874" spans="1:11" x14ac:dyDescent="0.25">
      <c r="A3874" t="s">
        <v>3865</v>
      </c>
      <c r="B3874">
        <v>5</v>
      </c>
      <c r="C3874" t="s">
        <v>5173</v>
      </c>
      <c r="D3874" t="s">
        <v>192</v>
      </c>
      <c r="E3874" t="s">
        <v>5453</v>
      </c>
    </row>
    <row r="3875" spans="1:11" x14ac:dyDescent="0.25">
      <c r="A3875" t="s">
        <v>3866</v>
      </c>
      <c r="B3875">
        <v>5</v>
      </c>
      <c r="C3875" t="s">
        <v>5068</v>
      </c>
      <c r="D3875" t="s">
        <v>5065</v>
      </c>
      <c r="E3875" t="s">
        <v>5189</v>
      </c>
      <c r="F3875" t="s">
        <v>5300</v>
      </c>
      <c r="G3875" t="s">
        <v>192</v>
      </c>
      <c r="H3875" t="s">
        <v>5020</v>
      </c>
    </row>
    <row r="3876" spans="1:11" x14ac:dyDescent="0.25">
      <c r="A3876" t="s">
        <v>3867</v>
      </c>
      <c r="B3876">
        <v>5</v>
      </c>
      <c r="C3876" t="s">
        <v>6175</v>
      </c>
      <c r="D3876" t="s">
        <v>6176</v>
      </c>
      <c r="E3876" t="s">
        <v>5547</v>
      </c>
      <c r="F3876" t="s">
        <v>5068</v>
      </c>
      <c r="G3876" t="s">
        <v>6177</v>
      </c>
      <c r="H3876" t="s">
        <v>5113</v>
      </c>
      <c r="I3876" t="s">
        <v>192</v>
      </c>
      <c r="J3876" t="s">
        <v>6178</v>
      </c>
      <c r="K3876" t="s">
        <v>5000</v>
      </c>
    </row>
    <row r="3877" spans="1:11" x14ac:dyDescent="0.25">
      <c r="A3877" t="s">
        <v>3868</v>
      </c>
      <c r="B3877">
        <v>5</v>
      </c>
      <c r="C3877" t="s">
        <v>5129</v>
      </c>
      <c r="D3877" t="s">
        <v>5614</v>
      </c>
      <c r="E3877" t="s">
        <v>5003</v>
      </c>
      <c r="F3877" t="s">
        <v>192</v>
      </c>
      <c r="G3877" t="s">
        <v>5131</v>
      </c>
      <c r="H3877" t="s">
        <v>2870</v>
      </c>
      <c r="I3877" t="s">
        <v>2870</v>
      </c>
    </row>
    <row r="3878" spans="1:11" x14ac:dyDescent="0.25">
      <c r="A3878" t="s">
        <v>3869</v>
      </c>
      <c r="B3878">
        <v>5</v>
      </c>
      <c r="C3878" t="s">
        <v>4995</v>
      </c>
      <c r="D3878" t="s">
        <v>4996</v>
      </c>
      <c r="E3878" t="s">
        <v>5152</v>
      </c>
      <c r="F3878" t="s">
        <v>3441</v>
      </c>
    </row>
    <row r="3879" spans="1:11" x14ac:dyDescent="0.25">
      <c r="A3879" t="s">
        <v>3870</v>
      </c>
      <c r="B3879">
        <v>5</v>
      </c>
      <c r="C3879" t="s">
        <v>5068</v>
      </c>
      <c r="D3879" t="s">
        <v>4534</v>
      </c>
      <c r="E3879" t="s">
        <v>192</v>
      </c>
      <c r="F3879" t="s">
        <v>5347</v>
      </c>
    </row>
    <row r="3880" spans="1:11" x14ac:dyDescent="0.25">
      <c r="A3880" t="s">
        <v>3871</v>
      </c>
      <c r="B3880">
        <v>5</v>
      </c>
      <c r="C3880" t="s">
        <v>5037</v>
      </c>
      <c r="D3880" t="s">
        <v>5068</v>
      </c>
      <c r="E3880" t="s">
        <v>192</v>
      </c>
      <c r="F3880" t="s">
        <v>5000</v>
      </c>
      <c r="G3880" t="s">
        <v>5197</v>
      </c>
    </row>
    <row r="3881" spans="1:11" x14ac:dyDescent="0.25">
      <c r="A3881" t="s">
        <v>3872</v>
      </c>
      <c r="B3881">
        <v>5</v>
      </c>
      <c r="C3881" t="s">
        <v>5068</v>
      </c>
      <c r="D3881" t="s">
        <v>192</v>
      </c>
      <c r="E3881" t="s">
        <v>5347</v>
      </c>
      <c r="F3881" t="s">
        <v>5423</v>
      </c>
      <c r="G3881" t="s">
        <v>5009</v>
      </c>
      <c r="H3881" t="s">
        <v>5120</v>
      </c>
    </row>
    <row r="3882" spans="1:11" x14ac:dyDescent="0.25">
      <c r="A3882" t="s">
        <v>3873</v>
      </c>
      <c r="B3882">
        <v>5</v>
      </c>
      <c r="C3882" t="s">
        <v>5068</v>
      </c>
      <c r="D3882" t="s">
        <v>192</v>
      </c>
      <c r="E3882" t="s">
        <v>5107</v>
      </c>
    </row>
    <row r="3883" spans="1:11" x14ac:dyDescent="0.25">
      <c r="A3883" t="s">
        <v>3874</v>
      </c>
      <c r="B3883">
        <v>5</v>
      </c>
      <c r="C3883" t="s">
        <v>5188</v>
      </c>
      <c r="D3883" t="s">
        <v>2361</v>
      </c>
      <c r="E3883" t="s">
        <v>5008</v>
      </c>
      <c r="F3883" t="s">
        <v>192</v>
      </c>
      <c r="G3883" t="s">
        <v>5000</v>
      </c>
      <c r="H3883" t="s">
        <v>1316</v>
      </c>
      <c r="I3883" t="s">
        <v>5347</v>
      </c>
      <c r="J3883" t="s">
        <v>5638</v>
      </c>
      <c r="K3883" t="s">
        <v>5022</v>
      </c>
    </row>
    <row r="3884" spans="1:11" x14ac:dyDescent="0.25">
      <c r="A3884" t="s">
        <v>3875</v>
      </c>
      <c r="B3884">
        <v>5</v>
      </c>
      <c r="C3884" t="s">
        <v>5115</v>
      </c>
      <c r="D3884" t="s">
        <v>5173</v>
      </c>
      <c r="E3884" t="s">
        <v>5068</v>
      </c>
      <c r="F3884" t="s">
        <v>192</v>
      </c>
      <c r="G3884" t="s">
        <v>5453</v>
      </c>
    </row>
    <row r="3885" spans="1:11" x14ac:dyDescent="0.25">
      <c r="A3885" t="s">
        <v>3876</v>
      </c>
      <c r="B3885">
        <v>5</v>
      </c>
      <c r="C3885" t="s">
        <v>5239</v>
      </c>
      <c r="D3885" t="s">
        <v>5239</v>
      </c>
      <c r="E3885" t="s">
        <v>5240</v>
      </c>
    </row>
    <row r="3886" spans="1:11" x14ac:dyDescent="0.25">
      <c r="A3886" t="s">
        <v>3877</v>
      </c>
      <c r="B3886">
        <v>5</v>
      </c>
      <c r="C3886" t="s">
        <v>5339</v>
      </c>
      <c r="D3886" t="s">
        <v>6055</v>
      </c>
      <c r="E3886" t="s">
        <v>5068</v>
      </c>
      <c r="F3886" t="s">
        <v>5870</v>
      </c>
      <c r="G3886" t="s">
        <v>192</v>
      </c>
      <c r="H3886" t="s">
        <v>5244</v>
      </c>
      <c r="I3886" t="s">
        <v>1316</v>
      </c>
      <c r="J3886" t="s">
        <v>5083</v>
      </c>
    </row>
    <row r="3887" spans="1:11" x14ac:dyDescent="0.25">
      <c r="A3887" t="s">
        <v>3878</v>
      </c>
      <c r="B3887">
        <v>5</v>
      </c>
      <c r="C3887" t="s">
        <v>5189</v>
      </c>
      <c r="D3887" t="s">
        <v>192</v>
      </c>
      <c r="E3887" t="s">
        <v>5244</v>
      </c>
      <c r="F3887" t="s">
        <v>5083</v>
      </c>
    </row>
    <row r="3888" spans="1:11" x14ac:dyDescent="0.25">
      <c r="A3888" t="s">
        <v>3879</v>
      </c>
      <c r="B3888">
        <v>5</v>
      </c>
      <c r="C3888" t="s">
        <v>731</v>
      </c>
      <c r="D3888" t="s">
        <v>4996</v>
      </c>
      <c r="E3888" t="s">
        <v>3661</v>
      </c>
      <c r="F3888" t="s">
        <v>192</v>
      </c>
      <c r="G3888" t="s">
        <v>5012</v>
      </c>
      <c r="H3888" t="s">
        <v>1316</v>
      </c>
      <c r="I3888" t="s">
        <v>5347</v>
      </c>
      <c r="J3888" t="s">
        <v>5436</v>
      </c>
    </row>
    <row r="3889" spans="1:18" x14ac:dyDescent="0.25">
      <c r="A3889" t="s">
        <v>3880</v>
      </c>
      <c r="B3889">
        <v>5</v>
      </c>
      <c r="C3889" t="s">
        <v>731</v>
      </c>
      <c r="D3889" t="s">
        <v>5011</v>
      </c>
      <c r="E3889" t="s">
        <v>3661</v>
      </c>
      <c r="F3889" t="s">
        <v>6179</v>
      </c>
      <c r="G3889" t="s">
        <v>5003</v>
      </c>
      <c r="H3889" t="s">
        <v>192</v>
      </c>
      <c r="I3889" t="s">
        <v>5012</v>
      </c>
      <c r="J3889" t="s">
        <v>1316</v>
      </c>
    </row>
    <row r="3890" spans="1:18" x14ac:dyDescent="0.25">
      <c r="A3890" t="s">
        <v>3881</v>
      </c>
      <c r="B3890">
        <v>5</v>
      </c>
      <c r="C3890" t="s">
        <v>5608</v>
      </c>
      <c r="D3890" t="s">
        <v>5609</v>
      </c>
      <c r="E3890" t="s">
        <v>192</v>
      </c>
      <c r="F3890" t="s">
        <v>5107</v>
      </c>
    </row>
    <row r="3891" spans="1:18" x14ac:dyDescent="0.25">
      <c r="A3891" t="s">
        <v>3882</v>
      </c>
      <c r="B3891">
        <v>5</v>
      </c>
      <c r="C3891" t="s">
        <v>5373</v>
      </c>
      <c r="D3891" t="s">
        <v>5065</v>
      </c>
      <c r="E3891" t="s">
        <v>946</v>
      </c>
      <c r="F3891" t="s">
        <v>4998</v>
      </c>
      <c r="G3891" t="s">
        <v>192</v>
      </c>
      <c r="H3891" t="s">
        <v>1316</v>
      </c>
      <c r="I3891" t="s">
        <v>4999</v>
      </c>
    </row>
    <row r="3892" spans="1:18" x14ac:dyDescent="0.25">
      <c r="A3892" t="s">
        <v>3883</v>
      </c>
      <c r="B3892">
        <v>5</v>
      </c>
      <c r="C3892" t="s">
        <v>5021</v>
      </c>
      <c r="D3892" t="s">
        <v>5068</v>
      </c>
      <c r="E3892" t="s">
        <v>5329</v>
      </c>
      <c r="F3892" t="s">
        <v>192</v>
      </c>
    </row>
    <row r="3893" spans="1:18" x14ac:dyDescent="0.25">
      <c r="A3893" t="s">
        <v>3884</v>
      </c>
      <c r="B3893">
        <v>5</v>
      </c>
      <c r="C3893" t="s">
        <v>5953</v>
      </c>
      <c r="D3893" t="s">
        <v>5003</v>
      </c>
      <c r="E3893" t="s">
        <v>192</v>
      </c>
    </row>
    <row r="3894" spans="1:18" x14ac:dyDescent="0.25">
      <c r="A3894" t="s">
        <v>3885</v>
      </c>
      <c r="B3894">
        <v>5</v>
      </c>
      <c r="C3894" t="s">
        <v>5065</v>
      </c>
      <c r="D3894" t="s">
        <v>5003</v>
      </c>
      <c r="E3894" t="s">
        <v>192</v>
      </c>
    </row>
    <row r="3895" spans="1:18" x14ac:dyDescent="0.25">
      <c r="A3895" t="s">
        <v>3886</v>
      </c>
      <c r="B3895">
        <v>5</v>
      </c>
      <c r="C3895" t="s">
        <v>731</v>
      </c>
      <c r="D3895" t="s">
        <v>5205</v>
      </c>
      <c r="E3895" t="s">
        <v>192</v>
      </c>
      <c r="F3895" t="s">
        <v>5244</v>
      </c>
      <c r="G3895" t="s">
        <v>5000</v>
      </c>
      <c r="H3895" t="s">
        <v>5158</v>
      </c>
      <c r="I3895" t="s">
        <v>5083</v>
      </c>
    </row>
    <row r="3896" spans="1:18" x14ac:dyDescent="0.25">
      <c r="A3896" t="s">
        <v>3887</v>
      </c>
      <c r="B3896">
        <v>5</v>
      </c>
      <c r="C3896" t="s">
        <v>845</v>
      </c>
      <c r="D3896" t="s">
        <v>5068</v>
      </c>
      <c r="E3896" t="s">
        <v>4996</v>
      </c>
      <c r="F3896" t="s">
        <v>192</v>
      </c>
      <c r="G3896" t="s">
        <v>5347</v>
      </c>
      <c r="H3896" t="s">
        <v>4997</v>
      </c>
      <c r="I3896" t="s">
        <v>4997</v>
      </c>
    </row>
    <row r="3897" spans="1:18" x14ac:dyDescent="0.25">
      <c r="A3897" t="s">
        <v>3888</v>
      </c>
      <c r="B3897">
        <v>5</v>
      </c>
      <c r="C3897" t="s">
        <v>5068</v>
      </c>
      <c r="D3897" t="s">
        <v>731</v>
      </c>
      <c r="E3897" t="s">
        <v>5940</v>
      </c>
      <c r="F3897" t="s">
        <v>3661</v>
      </c>
      <c r="G3897" t="s">
        <v>5072</v>
      </c>
      <c r="H3897" t="s">
        <v>5003</v>
      </c>
      <c r="I3897" t="s">
        <v>192</v>
      </c>
      <c r="J3897" t="s">
        <v>5012</v>
      </c>
      <c r="K3897" t="s">
        <v>5000</v>
      </c>
      <c r="L3897" t="s">
        <v>1316</v>
      </c>
      <c r="M3897" t="s">
        <v>5091</v>
      </c>
      <c r="N3897" t="s">
        <v>5436</v>
      </c>
    </row>
    <row r="3898" spans="1:18" x14ac:dyDescent="0.25">
      <c r="A3898" t="s">
        <v>3889</v>
      </c>
      <c r="B3898">
        <v>5</v>
      </c>
      <c r="C3898" t="s">
        <v>5324</v>
      </c>
      <c r="D3898" t="s">
        <v>5182</v>
      </c>
      <c r="E3898" t="s">
        <v>6180</v>
      </c>
      <c r="F3898" t="s">
        <v>5151</v>
      </c>
      <c r="G3898" t="s">
        <v>5703</v>
      </c>
      <c r="H3898" t="s">
        <v>5144</v>
      </c>
      <c r="I3898" t="s">
        <v>5152</v>
      </c>
      <c r="J3898" t="s">
        <v>6181</v>
      </c>
      <c r="K3898" t="s">
        <v>192</v>
      </c>
      <c r="L3898" t="s">
        <v>5126</v>
      </c>
      <c r="M3898" t="s">
        <v>5070</v>
      </c>
      <c r="N3898" t="s">
        <v>5000</v>
      </c>
      <c r="O3898" t="s">
        <v>3441</v>
      </c>
      <c r="P3898" t="s">
        <v>1316</v>
      </c>
      <c r="Q3898" t="s">
        <v>5120</v>
      </c>
      <c r="R3898" t="s">
        <v>5154</v>
      </c>
    </row>
    <row r="3899" spans="1:18" x14ac:dyDescent="0.25">
      <c r="A3899" t="s">
        <v>3890</v>
      </c>
      <c r="B3899">
        <v>5</v>
      </c>
      <c r="C3899" t="s">
        <v>5065</v>
      </c>
      <c r="D3899" t="s">
        <v>5056</v>
      </c>
      <c r="E3899" t="s">
        <v>5912</v>
      </c>
      <c r="F3899" t="s">
        <v>5972</v>
      </c>
      <c r="G3899" t="s">
        <v>5003</v>
      </c>
      <c r="H3899" t="s">
        <v>192</v>
      </c>
      <c r="I3899" t="s">
        <v>1316</v>
      </c>
    </row>
    <row r="3900" spans="1:18" x14ac:dyDescent="0.25">
      <c r="A3900" t="s">
        <v>3891</v>
      </c>
      <c r="B3900">
        <v>5</v>
      </c>
      <c r="C3900" t="s">
        <v>5065</v>
      </c>
      <c r="D3900" t="s">
        <v>192</v>
      </c>
    </row>
    <row r="3901" spans="1:18" x14ac:dyDescent="0.25">
      <c r="A3901" t="s">
        <v>3892</v>
      </c>
      <c r="B3901">
        <v>5</v>
      </c>
      <c r="C3901" t="s">
        <v>5065</v>
      </c>
      <c r="D3901" t="s">
        <v>5953</v>
      </c>
      <c r="E3901" t="s">
        <v>192</v>
      </c>
      <c r="F3901" t="s">
        <v>1316</v>
      </c>
      <c r="G3901" t="s">
        <v>5020</v>
      </c>
    </row>
    <row r="3902" spans="1:18" x14ac:dyDescent="0.25">
      <c r="A3902" t="s">
        <v>3893</v>
      </c>
      <c r="B3902">
        <v>5</v>
      </c>
      <c r="C3902" t="s">
        <v>5037</v>
      </c>
      <c r="D3902" t="s">
        <v>5582</v>
      </c>
      <c r="E3902" t="s">
        <v>192</v>
      </c>
    </row>
    <row r="3903" spans="1:18" x14ac:dyDescent="0.25">
      <c r="A3903" t="s">
        <v>3894</v>
      </c>
      <c r="B3903">
        <v>5</v>
      </c>
      <c r="C3903" t="s">
        <v>5238</v>
      </c>
      <c r="D3903" t="s">
        <v>5003</v>
      </c>
      <c r="E3903" t="s">
        <v>192</v>
      </c>
      <c r="F3903" t="s">
        <v>5000</v>
      </c>
      <c r="G3903" t="s">
        <v>1316</v>
      </c>
      <c r="H3903" t="s">
        <v>5067</v>
      </c>
      <c r="I3903" t="s">
        <v>5060</v>
      </c>
      <c r="J3903" t="s">
        <v>5061</v>
      </c>
    </row>
    <row r="3904" spans="1:18" x14ac:dyDescent="0.25">
      <c r="A3904" t="s">
        <v>3895</v>
      </c>
      <c r="B3904">
        <v>5</v>
      </c>
      <c r="C3904" t="s">
        <v>326</v>
      </c>
      <c r="D3904" t="s">
        <v>6104</v>
      </c>
      <c r="E3904" t="s">
        <v>192</v>
      </c>
      <c r="F3904" t="s">
        <v>5070</v>
      </c>
    </row>
    <row r="3905" spans="1:11" x14ac:dyDescent="0.25">
      <c r="A3905" t="s">
        <v>3896</v>
      </c>
      <c r="B3905">
        <v>5</v>
      </c>
      <c r="C3905" t="s">
        <v>5068</v>
      </c>
      <c r="D3905" t="s">
        <v>5189</v>
      </c>
      <c r="E3905" t="s">
        <v>192</v>
      </c>
    </row>
    <row r="3906" spans="1:11" x14ac:dyDescent="0.25">
      <c r="A3906" t="s">
        <v>3897</v>
      </c>
      <c r="B3906">
        <v>5</v>
      </c>
      <c r="C3906" t="s">
        <v>5068</v>
      </c>
      <c r="D3906" t="s">
        <v>6182</v>
      </c>
      <c r="E3906" t="s">
        <v>192</v>
      </c>
      <c r="F3906" t="s">
        <v>5000</v>
      </c>
      <c r="G3906" t="s">
        <v>5020</v>
      </c>
    </row>
    <row r="3907" spans="1:11" x14ac:dyDescent="0.25">
      <c r="A3907" t="s">
        <v>3898</v>
      </c>
      <c r="B3907">
        <v>5</v>
      </c>
      <c r="C3907" t="s">
        <v>731</v>
      </c>
      <c r="D3907" t="s">
        <v>5029</v>
      </c>
      <c r="E3907" t="s">
        <v>5011</v>
      </c>
      <c r="F3907" t="s">
        <v>192</v>
      </c>
    </row>
    <row r="3908" spans="1:11" x14ac:dyDescent="0.25">
      <c r="A3908" t="s">
        <v>3899</v>
      </c>
      <c r="B3908">
        <v>5</v>
      </c>
      <c r="C3908" t="s">
        <v>2860</v>
      </c>
      <c r="D3908" t="s">
        <v>5763</v>
      </c>
      <c r="E3908" t="s">
        <v>3661</v>
      </c>
      <c r="F3908" t="s">
        <v>192</v>
      </c>
      <c r="G3908" t="s">
        <v>5120</v>
      </c>
    </row>
    <row r="3909" spans="1:11" x14ac:dyDescent="0.25">
      <c r="A3909" t="s">
        <v>3900</v>
      </c>
      <c r="B3909">
        <v>5</v>
      </c>
      <c r="C3909" t="s">
        <v>5065</v>
      </c>
      <c r="D3909" t="s">
        <v>192</v>
      </c>
      <c r="E3909" t="s">
        <v>5009</v>
      </c>
      <c r="F3909" t="s">
        <v>5022</v>
      </c>
    </row>
    <row r="3910" spans="1:11" x14ac:dyDescent="0.25">
      <c r="A3910" t="s">
        <v>3901</v>
      </c>
      <c r="B3910">
        <v>5</v>
      </c>
      <c r="C3910" t="s">
        <v>5072</v>
      </c>
      <c r="D3910" t="s">
        <v>5003</v>
      </c>
      <c r="E3910" t="s">
        <v>192</v>
      </c>
    </row>
    <row r="3911" spans="1:11" x14ac:dyDescent="0.25">
      <c r="A3911" t="s">
        <v>3902</v>
      </c>
      <c r="B3911">
        <v>5</v>
      </c>
      <c r="C3911" t="s">
        <v>731</v>
      </c>
      <c r="D3911" t="s">
        <v>3661</v>
      </c>
      <c r="E3911" t="s">
        <v>5422</v>
      </c>
      <c r="F3911" t="s">
        <v>192</v>
      </c>
      <c r="G3911" t="s">
        <v>5012</v>
      </c>
      <c r="H3911" t="s">
        <v>5000</v>
      </c>
    </row>
    <row r="3912" spans="1:11" x14ac:dyDescent="0.25">
      <c r="A3912" t="s">
        <v>3903</v>
      </c>
      <c r="B3912">
        <v>5</v>
      </c>
      <c r="C3912" t="s">
        <v>192</v>
      </c>
      <c r="D3912" t="s">
        <v>5244</v>
      </c>
      <c r="E3912" t="s">
        <v>5083</v>
      </c>
    </row>
    <row r="3913" spans="1:11" x14ac:dyDescent="0.25">
      <c r="A3913" t="s">
        <v>3904</v>
      </c>
      <c r="B3913">
        <v>5</v>
      </c>
      <c r="C3913" t="s">
        <v>5068</v>
      </c>
      <c r="D3913" t="s">
        <v>192</v>
      </c>
      <c r="E3913" t="s">
        <v>5000</v>
      </c>
    </row>
    <row r="3914" spans="1:11" x14ac:dyDescent="0.25">
      <c r="A3914" t="s">
        <v>3905</v>
      </c>
      <c r="B3914">
        <v>5</v>
      </c>
      <c r="C3914" t="s">
        <v>5065</v>
      </c>
      <c r="D3914" t="s">
        <v>5004</v>
      </c>
      <c r="E3914" t="s">
        <v>5312</v>
      </c>
      <c r="F3914" t="s">
        <v>5329</v>
      </c>
      <c r="G3914" t="s">
        <v>192</v>
      </c>
      <c r="H3914" t="s">
        <v>5436</v>
      </c>
    </row>
    <row r="3915" spans="1:11" x14ac:dyDescent="0.25">
      <c r="A3915" t="s">
        <v>3906</v>
      </c>
      <c r="B3915">
        <v>5</v>
      </c>
      <c r="C3915" t="s">
        <v>192</v>
      </c>
      <c r="D3915" t="s">
        <v>1316</v>
      </c>
      <c r="E3915" t="s">
        <v>5067</v>
      </c>
      <c r="F3915" t="s">
        <v>5060</v>
      </c>
      <c r="G3915" t="s">
        <v>5061</v>
      </c>
    </row>
    <row r="3916" spans="1:11" x14ac:dyDescent="0.25">
      <c r="A3916" t="s">
        <v>3907</v>
      </c>
      <c r="B3916">
        <v>5</v>
      </c>
      <c r="C3916" t="s">
        <v>5068</v>
      </c>
      <c r="D3916" t="s">
        <v>5182</v>
      </c>
      <c r="E3916" t="s">
        <v>5144</v>
      </c>
      <c r="F3916" t="s">
        <v>5330</v>
      </c>
      <c r="G3916" t="s">
        <v>192</v>
      </c>
      <c r="H3916" t="s">
        <v>5126</v>
      </c>
      <c r="I3916" t="s">
        <v>5244</v>
      </c>
      <c r="J3916" t="s">
        <v>1316</v>
      </c>
      <c r="K3916" t="s">
        <v>5083</v>
      </c>
    </row>
    <row r="3917" spans="1:11" x14ac:dyDescent="0.25">
      <c r="A3917" t="s">
        <v>3908</v>
      </c>
      <c r="B3917">
        <v>5</v>
      </c>
      <c r="C3917" t="s">
        <v>5037</v>
      </c>
      <c r="D3917" t="s">
        <v>5390</v>
      </c>
      <c r="E3917" t="s">
        <v>192</v>
      </c>
      <c r="F3917" t="s">
        <v>5244</v>
      </c>
      <c r="G3917" t="s">
        <v>5000</v>
      </c>
      <c r="H3917" t="s">
        <v>5083</v>
      </c>
    </row>
    <row r="3918" spans="1:11" x14ac:dyDescent="0.25">
      <c r="A3918" t="s">
        <v>3909</v>
      </c>
      <c r="B3918">
        <v>5</v>
      </c>
      <c r="C3918" t="s">
        <v>5239</v>
      </c>
      <c r="D3918" t="s">
        <v>5239</v>
      </c>
      <c r="E3918" t="s">
        <v>5324</v>
      </c>
      <c r="F3918" t="s">
        <v>5068</v>
      </c>
      <c r="G3918" t="s">
        <v>5281</v>
      </c>
      <c r="H3918" t="s">
        <v>192</v>
      </c>
      <c r="I3918" t="s">
        <v>5240</v>
      </c>
      <c r="J3918" t="s">
        <v>5223</v>
      </c>
      <c r="K3918" t="s">
        <v>5009</v>
      </c>
    </row>
    <row r="3919" spans="1:11" x14ac:dyDescent="0.25">
      <c r="A3919" t="s">
        <v>3910</v>
      </c>
      <c r="B3919">
        <v>5</v>
      </c>
      <c r="C3919" t="s">
        <v>5065</v>
      </c>
      <c r="D3919" t="s">
        <v>192</v>
      </c>
      <c r="E3919" t="s">
        <v>5020</v>
      </c>
    </row>
    <row r="3920" spans="1:11" x14ac:dyDescent="0.25">
      <c r="A3920" t="s">
        <v>3911</v>
      </c>
      <c r="B3920">
        <v>5</v>
      </c>
      <c r="C3920" t="s">
        <v>5143</v>
      </c>
      <c r="D3920" t="s">
        <v>5068</v>
      </c>
      <c r="E3920" t="s">
        <v>5384</v>
      </c>
      <c r="F3920" t="s">
        <v>5003</v>
      </c>
      <c r="G3920" t="s">
        <v>192</v>
      </c>
      <c r="H3920" t="s">
        <v>5067</v>
      </c>
      <c r="I3920" t="s">
        <v>5060</v>
      </c>
      <c r="J3920" t="s">
        <v>5061</v>
      </c>
    </row>
    <row r="3921" spans="1:9" x14ac:dyDescent="0.25">
      <c r="A3921" t="s">
        <v>3912</v>
      </c>
      <c r="B3921">
        <v>5</v>
      </c>
      <c r="C3921" t="s">
        <v>5037</v>
      </c>
      <c r="D3921" t="s">
        <v>5068</v>
      </c>
      <c r="E3921" t="s">
        <v>5458</v>
      </c>
      <c r="F3921" t="s">
        <v>192</v>
      </c>
    </row>
    <row r="3922" spans="1:9" x14ac:dyDescent="0.25">
      <c r="A3922" t="s">
        <v>3913</v>
      </c>
      <c r="B3922">
        <v>5</v>
      </c>
      <c r="C3922" t="s">
        <v>731</v>
      </c>
      <c r="D3922" t="s">
        <v>3661</v>
      </c>
      <c r="E3922" t="s">
        <v>192</v>
      </c>
      <c r="F3922" t="s">
        <v>5012</v>
      </c>
      <c r="G3922" t="s">
        <v>5020</v>
      </c>
    </row>
    <row r="3923" spans="1:9" x14ac:dyDescent="0.25">
      <c r="A3923" t="s">
        <v>3914</v>
      </c>
      <c r="B3923">
        <v>5</v>
      </c>
      <c r="C3923" t="s">
        <v>4995</v>
      </c>
      <c r="D3923" t="s">
        <v>5068</v>
      </c>
      <c r="E3923" t="s">
        <v>192</v>
      </c>
      <c r="F3923" t="s">
        <v>1316</v>
      </c>
      <c r="G3923" t="s">
        <v>5223</v>
      </c>
    </row>
    <row r="3924" spans="1:9" x14ac:dyDescent="0.25">
      <c r="A3924" t="s">
        <v>3915</v>
      </c>
      <c r="B3924">
        <v>5</v>
      </c>
      <c r="C3924" t="s">
        <v>5068</v>
      </c>
      <c r="D3924" t="s">
        <v>5003</v>
      </c>
      <c r="E3924" t="s">
        <v>192</v>
      </c>
      <c r="F3924" t="s">
        <v>5883</v>
      </c>
    </row>
    <row r="3925" spans="1:9" x14ac:dyDescent="0.25">
      <c r="A3925" t="s">
        <v>3916</v>
      </c>
      <c r="B3925">
        <v>5</v>
      </c>
      <c r="C3925" t="s">
        <v>1707</v>
      </c>
      <c r="D3925" t="s">
        <v>5120</v>
      </c>
      <c r="E3925" t="s">
        <v>5020</v>
      </c>
    </row>
    <row r="3926" spans="1:9" x14ac:dyDescent="0.25">
      <c r="A3926" t="s">
        <v>3917</v>
      </c>
      <c r="B3926">
        <v>5</v>
      </c>
      <c r="C3926" t="s">
        <v>5407</v>
      </c>
      <c r="D3926" t="s">
        <v>5003</v>
      </c>
      <c r="E3926" t="s">
        <v>192</v>
      </c>
      <c r="F3926" t="s">
        <v>5106</v>
      </c>
      <c r="G3926" t="s">
        <v>5209</v>
      </c>
      <c r="H3926" t="s">
        <v>5209</v>
      </c>
      <c r="I3926" t="s">
        <v>5091</v>
      </c>
    </row>
    <row r="3927" spans="1:9" x14ac:dyDescent="0.25">
      <c r="A3927" t="s">
        <v>3918</v>
      </c>
      <c r="B3927">
        <v>5</v>
      </c>
      <c r="C3927" t="s">
        <v>5143</v>
      </c>
      <c r="D3927" t="s">
        <v>5021</v>
      </c>
      <c r="E3927" t="s">
        <v>192</v>
      </c>
      <c r="F3927" t="s">
        <v>5244</v>
      </c>
    </row>
    <row r="3928" spans="1:9" x14ac:dyDescent="0.25">
      <c r="A3928" t="s">
        <v>3919</v>
      </c>
      <c r="B3928">
        <v>5</v>
      </c>
      <c r="C3928" t="s">
        <v>5143</v>
      </c>
      <c r="D3928" t="s">
        <v>192</v>
      </c>
      <c r="E3928" t="s">
        <v>5347</v>
      </c>
    </row>
    <row r="3929" spans="1:9" x14ac:dyDescent="0.25">
      <c r="A3929" t="s">
        <v>3920</v>
      </c>
      <c r="B3929">
        <v>5</v>
      </c>
      <c r="C3929" t="s">
        <v>5977</v>
      </c>
      <c r="D3929" t="s">
        <v>731</v>
      </c>
      <c r="E3929" t="s">
        <v>192</v>
      </c>
    </row>
    <row r="3930" spans="1:9" x14ac:dyDescent="0.25">
      <c r="A3930" t="s">
        <v>3921</v>
      </c>
      <c r="B3930">
        <v>5</v>
      </c>
      <c r="C3930" t="s">
        <v>5037</v>
      </c>
      <c r="D3930" t="s">
        <v>192</v>
      </c>
      <c r="E3930" t="s">
        <v>5529</v>
      </c>
    </row>
    <row r="3931" spans="1:9" x14ac:dyDescent="0.25">
      <c r="A3931" t="s">
        <v>3922</v>
      </c>
      <c r="B3931">
        <v>5</v>
      </c>
      <c r="C3931" t="s">
        <v>5065</v>
      </c>
      <c r="D3931" t="s">
        <v>6183</v>
      </c>
      <c r="E3931" t="s">
        <v>5003</v>
      </c>
      <c r="F3931" t="s">
        <v>192</v>
      </c>
      <c r="G3931" t="s">
        <v>6184</v>
      </c>
      <c r="H3931" t="s">
        <v>1316</v>
      </c>
      <c r="I3931" t="s">
        <v>5061</v>
      </c>
    </row>
    <row r="3932" spans="1:9" x14ac:dyDescent="0.25">
      <c r="A3932" t="s">
        <v>3923</v>
      </c>
      <c r="B3932">
        <v>5</v>
      </c>
      <c r="C3932" t="s">
        <v>5143</v>
      </c>
      <c r="D3932" t="s">
        <v>5068</v>
      </c>
      <c r="E3932" t="s">
        <v>5066</v>
      </c>
      <c r="F3932" t="s">
        <v>5243</v>
      </c>
      <c r="G3932" t="s">
        <v>192</v>
      </c>
      <c r="H3932" t="s">
        <v>1316</v>
      </c>
      <c r="I3932" t="s">
        <v>5022</v>
      </c>
    </row>
    <row r="3933" spans="1:9" x14ac:dyDescent="0.25">
      <c r="A3933" t="s">
        <v>3924</v>
      </c>
      <c r="B3933">
        <v>5</v>
      </c>
      <c r="C3933" t="s">
        <v>2104</v>
      </c>
      <c r="D3933" t="s">
        <v>192</v>
      </c>
      <c r="E3933" t="s">
        <v>5244</v>
      </c>
      <c r="F3933" t="s">
        <v>1316</v>
      </c>
      <c r="G3933" t="s">
        <v>5083</v>
      </c>
    </row>
    <row r="3934" spans="1:9" x14ac:dyDescent="0.25">
      <c r="A3934" t="s">
        <v>3925</v>
      </c>
      <c r="B3934">
        <v>5</v>
      </c>
      <c r="C3934" t="s">
        <v>5029</v>
      </c>
      <c r="D3934" t="s">
        <v>192</v>
      </c>
      <c r="E3934" t="s">
        <v>5453</v>
      </c>
    </row>
    <row r="3935" spans="1:9" x14ac:dyDescent="0.25">
      <c r="A3935" t="s">
        <v>3926</v>
      </c>
      <c r="B3935">
        <v>5</v>
      </c>
      <c r="C3935" t="s">
        <v>5620</v>
      </c>
      <c r="D3935" t="s">
        <v>5514</v>
      </c>
      <c r="E3935" t="s">
        <v>5038</v>
      </c>
      <c r="F3935" t="s">
        <v>192</v>
      </c>
      <c r="G3935" t="s">
        <v>5266</v>
      </c>
      <c r="H3935" t="s">
        <v>5529</v>
      </c>
    </row>
    <row r="3936" spans="1:9" x14ac:dyDescent="0.25">
      <c r="A3936" t="s">
        <v>3927</v>
      </c>
      <c r="B3936">
        <v>5</v>
      </c>
      <c r="C3936" t="s">
        <v>5037</v>
      </c>
      <c r="D3936" t="s">
        <v>5068</v>
      </c>
      <c r="E3936" t="s">
        <v>192</v>
      </c>
      <c r="F3936" t="s">
        <v>5347</v>
      </c>
    </row>
    <row r="3937" spans="1:13" x14ac:dyDescent="0.25">
      <c r="A3937" t="s">
        <v>3928</v>
      </c>
      <c r="B3937">
        <v>5</v>
      </c>
      <c r="C3937" t="s">
        <v>2392</v>
      </c>
      <c r="D3937" t="s">
        <v>5021</v>
      </c>
      <c r="E3937" t="s">
        <v>192</v>
      </c>
      <c r="F3937" t="s">
        <v>5244</v>
      </c>
      <c r="G3937" t="s">
        <v>5083</v>
      </c>
    </row>
    <row r="3938" spans="1:13" x14ac:dyDescent="0.25">
      <c r="A3938" t="s">
        <v>3929</v>
      </c>
      <c r="B3938">
        <v>5</v>
      </c>
      <c r="C3938" t="s">
        <v>5255</v>
      </c>
      <c r="D3938" t="s">
        <v>5003</v>
      </c>
      <c r="E3938" t="s">
        <v>192</v>
      </c>
      <c r="F3938" t="s">
        <v>5256</v>
      </c>
      <c r="G3938" t="s">
        <v>5257</v>
      </c>
      <c r="H3938" t="s">
        <v>5258</v>
      </c>
      <c r="I3938" t="s">
        <v>5000</v>
      </c>
    </row>
    <row r="3939" spans="1:13" x14ac:dyDescent="0.25">
      <c r="A3939" t="s">
        <v>3930</v>
      </c>
      <c r="B3939">
        <v>5</v>
      </c>
      <c r="C3939" t="s">
        <v>6185</v>
      </c>
      <c r="D3939" t="s">
        <v>5037</v>
      </c>
      <c r="E3939" t="s">
        <v>5211</v>
      </c>
      <c r="F3939" t="s">
        <v>192</v>
      </c>
      <c r="G3939" t="s">
        <v>5032</v>
      </c>
      <c r="H3939" t="s">
        <v>5164</v>
      </c>
    </row>
    <row r="3940" spans="1:13" x14ac:dyDescent="0.25">
      <c r="A3940" t="s">
        <v>3931</v>
      </c>
      <c r="B3940">
        <v>5</v>
      </c>
      <c r="C3940" t="s">
        <v>192</v>
      </c>
      <c r="D3940" t="s">
        <v>5012</v>
      </c>
      <c r="E3940" t="s">
        <v>5020</v>
      </c>
    </row>
    <row r="3941" spans="1:13" x14ac:dyDescent="0.25">
      <c r="A3941" t="s">
        <v>3932</v>
      </c>
      <c r="B3941">
        <v>5</v>
      </c>
      <c r="C3941" t="s">
        <v>5004</v>
      </c>
      <c r="D3941" t="s">
        <v>192</v>
      </c>
      <c r="E3941" t="s">
        <v>5015</v>
      </c>
      <c r="F3941" t="s">
        <v>1316</v>
      </c>
      <c r="G3941" t="s">
        <v>5016</v>
      </c>
    </row>
    <row r="3942" spans="1:13" x14ac:dyDescent="0.25">
      <c r="A3942" t="s">
        <v>3933</v>
      </c>
      <c r="B3942">
        <v>5</v>
      </c>
      <c r="C3942" t="s">
        <v>192</v>
      </c>
      <c r="D3942" t="s">
        <v>5012</v>
      </c>
      <c r="E3942" t="s">
        <v>5015</v>
      </c>
      <c r="F3942" t="s">
        <v>5016</v>
      </c>
    </row>
    <row r="3943" spans="1:13" x14ac:dyDescent="0.25">
      <c r="A3943" t="s">
        <v>3934</v>
      </c>
      <c r="B3943">
        <v>5</v>
      </c>
      <c r="C3943" t="s">
        <v>192</v>
      </c>
      <c r="D3943" t="s">
        <v>5015</v>
      </c>
      <c r="E3943" t="s">
        <v>5016</v>
      </c>
    </row>
    <row r="3944" spans="1:13" x14ac:dyDescent="0.25">
      <c r="A3944" t="s">
        <v>3935</v>
      </c>
      <c r="B3944">
        <v>5</v>
      </c>
      <c r="C3944" t="s">
        <v>5068</v>
      </c>
      <c r="D3944" t="s">
        <v>5003</v>
      </c>
      <c r="E3944" t="s">
        <v>192</v>
      </c>
    </row>
    <row r="3945" spans="1:13" x14ac:dyDescent="0.25">
      <c r="A3945" t="s">
        <v>3936</v>
      </c>
      <c r="B3945">
        <v>5</v>
      </c>
      <c r="C3945" t="s">
        <v>5037</v>
      </c>
      <c r="D3945" t="s">
        <v>5068</v>
      </c>
      <c r="E3945" t="s">
        <v>731</v>
      </c>
      <c r="F3945" t="s">
        <v>5427</v>
      </c>
      <c r="G3945" t="s">
        <v>192</v>
      </c>
    </row>
    <row r="3946" spans="1:13" x14ac:dyDescent="0.25">
      <c r="A3946" t="s">
        <v>3937</v>
      </c>
      <c r="B3946">
        <v>5</v>
      </c>
      <c r="C3946" t="s">
        <v>5528</v>
      </c>
      <c r="D3946" t="s">
        <v>5037</v>
      </c>
      <c r="E3946" t="s">
        <v>5068</v>
      </c>
      <c r="F3946" t="s">
        <v>6186</v>
      </c>
      <c r="G3946" t="s">
        <v>6187</v>
      </c>
      <c r="H3946" t="s">
        <v>5934</v>
      </c>
      <c r="I3946" t="s">
        <v>5515</v>
      </c>
      <c r="J3946" t="s">
        <v>192</v>
      </c>
      <c r="K3946" t="s">
        <v>5459</v>
      </c>
      <c r="L3946" t="s">
        <v>5575</v>
      </c>
      <c r="M3946" t="s">
        <v>5892</v>
      </c>
    </row>
    <row r="3947" spans="1:13" x14ac:dyDescent="0.25">
      <c r="A3947" t="s">
        <v>3938</v>
      </c>
      <c r="B3947">
        <v>5</v>
      </c>
      <c r="C3947" t="s">
        <v>5037</v>
      </c>
      <c r="D3947" t="s">
        <v>731</v>
      </c>
      <c r="E3947" t="s">
        <v>5065</v>
      </c>
      <c r="F3947" t="s">
        <v>192</v>
      </c>
      <c r="G3947" t="s">
        <v>5153</v>
      </c>
      <c r="H3947" t="s">
        <v>5347</v>
      </c>
    </row>
    <row r="3948" spans="1:13" x14ac:dyDescent="0.25">
      <c r="A3948" t="s">
        <v>3939</v>
      </c>
      <c r="B3948">
        <v>5</v>
      </c>
      <c r="C3948" t="s">
        <v>192</v>
      </c>
      <c r="D3948" t="s">
        <v>5020</v>
      </c>
    </row>
    <row r="3949" spans="1:13" x14ac:dyDescent="0.25">
      <c r="A3949" t="s">
        <v>3940</v>
      </c>
      <c r="B3949">
        <v>5</v>
      </c>
      <c r="C3949" t="s">
        <v>192</v>
      </c>
      <c r="D3949" t="s">
        <v>5107</v>
      </c>
    </row>
    <row r="3950" spans="1:13" x14ac:dyDescent="0.25">
      <c r="A3950" t="s">
        <v>3941</v>
      </c>
      <c r="B3950">
        <v>5</v>
      </c>
      <c r="C3950" t="s">
        <v>5339</v>
      </c>
      <c r="D3950" t="s">
        <v>1755</v>
      </c>
      <c r="E3950" t="s">
        <v>6188</v>
      </c>
      <c r="F3950" t="s">
        <v>192</v>
      </c>
      <c r="G3950" t="s">
        <v>5076</v>
      </c>
      <c r="H3950" t="s">
        <v>5076</v>
      </c>
    </row>
    <row r="3951" spans="1:13" x14ac:dyDescent="0.25">
      <c r="A3951" t="s">
        <v>3942</v>
      </c>
      <c r="B3951">
        <v>5</v>
      </c>
      <c r="C3951" t="s">
        <v>192</v>
      </c>
      <c r="D3951" t="s">
        <v>5076</v>
      </c>
      <c r="E3951" t="s">
        <v>5076</v>
      </c>
      <c r="F3951" t="s">
        <v>5076</v>
      </c>
      <c r="G3951" t="s">
        <v>5154</v>
      </c>
    </row>
    <row r="3952" spans="1:13" x14ac:dyDescent="0.25">
      <c r="A3952" t="s">
        <v>3943</v>
      </c>
      <c r="B3952">
        <v>5</v>
      </c>
      <c r="C3952" t="s">
        <v>5065</v>
      </c>
      <c r="D3952" t="s">
        <v>192</v>
      </c>
    </row>
    <row r="3953" spans="1:10" x14ac:dyDescent="0.25">
      <c r="A3953" t="s">
        <v>3944</v>
      </c>
      <c r="B3953">
        <v>5</v>
      </c>
      <c r="C3953" t="s">
        <v>5185</v>
      </c>
      <c r="D3953" t="s">
        <v>192</v>
      </c>
      <c r="E3953" t="s">
        <v>6189</v>
      </c>
    </row>
    <row r="3954" spans="1:10" x14ac:dyDescent="0.25">
      <c r="A3954" t="s">
        <v>3945</v>
      </c>
      <c r="B3954">
        <v>5</v>
      </c>
      <c r="C3954" t="s">
        <v>5037</v>
      </c>
      <c r="D3954" t="s">
        <v>5068</v>
      </c>
      <c r="E3954" t="s">
        <v>192</v>
      </c>
    </row>
    <row r="3955" spans="1:10" x14ac:dyDescent="0.25">
      <c r="A3955" t="s">
        <v>3946</v>
      </c>
      <c r="B3955">
        <v>5</v>
      </c>
      <c r="C3955" t="s">
        <v>5037</v>
      </c>
      <c r="D3955" t="s">
        <v>5068</v>
      </c>
      <c r="E3955" t="s">
        <v>192</v>
      </c>
      <c r="F3955" t="s">
        <v>5000</v>
      </c>
      <c r="G3955" t="s">
        <v>5453</v>
      </c>
    </row>
    <row r="3956" spans="1:10" x14ac:dyDescent="0.25">
      <c r="A3956" t="s">
        <v>3947</v>
      </c>
      <c r="B3956">
        <v>5</v>
      </c>
      <c r="C3956" t="s">
        <v>6134</v>
      </c>
      <c r="D3956" t="s">
        <v>5037</v>
      </c>
      <c r="E3956" t="s">
        <v>5068</v>
      </c>
      <c r="F3956" t="s">
        <v>5491</v>
      </c>
      <c r="G3956" t="s">
        <v>5165</v>
      </c>
      <c r="H3956" t="s">
        <v>6016</v>
      </c>
      <c r="I3956" t="s">
        <v>192</v>
      </c>
    </row>
    <row r="3957" spans="1:10" x14ac:dyDescent="0.25">
      <c r="A3957" t="s">
        <v>3948</v>
      </c>
      <c r="B3957">
        <v>5</v>
      </c>
      <c r="C3957" t="s">
        <v>6190</v>
      </c>
      <c r="D3957" t="s">
        <v>192</v>
      </c>
      <c r="E3957" t="s">
        <v>5016</v>
      </c>
      <c r="F3957" t="s">
        <v>5120</v>
      </c>
    </row>
    <row r="3958" spans="1:10" x14ac:dyDescent="0.25">
      <c r="A3958" t="s">
        <v>3949</v>
      </c>
      <c r="B3958">
        <v>5</v>
      </c>
      <c r="C3958" t="s">
        <v>5068</v>
      </c>
      <c r="D3958" t="s">
        <v>5003</v>
      </c>
      <c r="E3958" t="s">
        <v>192</v>
      </c>
      <c r="F3958" t="s">
        <v>5000</v>
      </c>
      <c r="G3958" t="s">
        <v>5709</v>
      </c>
    </row>
    <row r="3959" spans="1:10" x14ac:dyDescent="0.25">
      <c r="A3959" t="s">
        <v>3950</v>
      </c>
      <c r="B3959">
        <v>5</v>
      </c>
      <c r="C3959" t="s">
        <v>5068</v>
      </c>
      <c r="D3959" t="s">
        <v>192</v>
      </c>
      <c r="E3959" t="s">
        <v>1316</v>
      </c>
      <c r="F3959" t="s">
        <v>2235</v>
      </c>
    </row>
    <row r="3960" spans="1:10" x14ac:dyDescent="0.25">
      <c r="A3960" t="s">
        <v>3951</v>
      </c>
      <c r="B3960">
        <v>5</v>
      </c>
      <c r="C3960" t="s">
        <v>731</v>
      </c>
      <c r="D3960" t="s">
        <v>5011</v>
      </c>
      <c r="E3960" t="s">
        <v>3661</v>
      </c>
      <c r="F3960" t="s">
        <v>5003</v>
      </c>
      <c r="G3960" t="s">
        <v>192</v>
      </c>
      <c r="H3960" t="s">
        <v>5012</v>
      </c>
      <c r="I3960" t="s">
        <v>5051</v>
      </c>
    </row>
    <row r="3961" spans="1:10" x14ac:dyDescent="0.25">
      <c r="A3961" t="s">
        <v>3952</v>
      </c>
      <c r="B3961">
        <v>5</v>
      </c>
      <c r="C3961" t="s">
        <v>5068</v>
      </c>
      <c r="D3961" t="s">
        <v>946</v>
      </c>
      <c r="E3961" t="s">
        <v>192</v>
      </c>
      <c r="F3961" t="s">
        <v>5022</v>
      </c>
    </row>
    <row r="3962" spans="1:10" x14ac:dyDescent="0.25">
      <c r="A3962" t="s">
        <v>3953</v>
      </c>
      <c r="B3962">
        <v>5</v>
      </c>
      <c r="C3962" t="s">
        <v>5068</v>
      </c>
      <c r="D3962" t="s">
        <v>192</v>
      </c>
      <c r="E3962" t="s">
        <v>6191</v>
      </c>
      <c r="F3962" t="s">
        <v>5000</v>
      </c>
      <c r="G3962" t="s">
        <v>5009</v>
      </c>
      <c r="H3962" t="s">
        <v>5453</v>
      </c>
    </row>
    <row r="3963" spans="1:10" x14ac:dyDescent="0.25">
      <c r="A3963" t="s">
        <v>3954</v>
      </c>
      <c r="B3963">
        <v>5</v>
      </c>
      <c r="C3963" t="s">
        <v>5339</v>
      </c>
      <c r="D3963" t="s">
        <v>6055</v>
      </c>
      <c r="E3963" t="s">
        <v>5065</v>
      </c>
      <c r="F3963" t="s">
        <v>5003</v>
      </c>
      <c r="G3963" t="s">
        <v>192</v>
      </c>
      <c r="H3963" t="s">
        <v>5357</v>
      </c>
    </row>
    <row r="3964" spans="1:10" x14ac:dyDescent="0.25">
      <c r="A3964" t="s">
        <v>3955</v>
      </c>
      <c r="B3964">
        <v>5</v>
      </c>
      <c r="C3964" t="s">
        <v>5065</v>
      </c>
      <c r="D3964" t="s">
        <v>192</v>
      </c>
      <c r="E3964" t="s">
        <v>5107</v>
      </c>
    </row>
    <row r="3965" spans="1:10" x14ac:dyDescent="0.25">
      <c r="A3965" t="s">
        <v>3956</v>
      </c>
      <c r="B3965">
        <v>5</v>
      </c>
      <c r="C3965" t="s">
        <v>5329</v>
      </c>
      <c r="D3965" t="s">
        <v>192</v>
      </c>
    </row>
    <row r="3966" spans="1:10" x14ac:dyDescent="0.25">
      <c r="A3966" t="s">
        <v>3957</v>
      </c>
      <c r="B3966">
        <v>5</v>
      </c>
      <c r="C3966" t="s">
        <v>192</v>
      </c>
      <c r="D3966" t="s">
        <v>5244</v>
      </c>
      <c r="E3966" t="s">
        <v>5000</v>
      </c>
    </row>
    <row r="3967" spans="1:10" x14ac:dyDescent="0.25">
      <c r="A3967" t="s">
        <v>3958</v>
      </c>
      <c r="B3967">
        <v>5</v>
      </c>
      <c r="C3967" t="s">
        <v>3439</v>
      </c>
      <c r="D3967" t="s">
        <v>5121</v>
      </c>
      <c r="E3967" t="s">
        <v>5003</v>
      </c>
      <c r="F3967" t="s">
        <v>192</v>
      </c>
      <c r="G3967" t="s">
        <v>1316</v>
      </c>
      <c r="H3967" t="s">
        <v>2235</v>
      </c>
      <c r="I3967" t="s">
        <v>5209</v>
      </c>
      <c r="J3967" t="s">
        <v>5212</v>
      </c>
    </row>
    <row r="3968" spans="1:10" x14ac:dyDescent="0.25">
      <c r="A3968" t="s">
        <v>3959</v>
      </c>
      <c r="B3968">
        <v>5</v>
      </c>
      <c r="C3968" t="s">
        <v>6192</v>
      </c>
      <c r="D3968" t="s">
        <v>5065</v>
      </c>
      <c r="E3968" t="s">
        <v>192</v>
      </c>
      <c r="F3968" t="s">
        <v>5154</v>
      </c>
    </row>
    <row r="3969" spans="1:13" x14ac:dyDescent="0.25">
      <c r="A3969" t="s">
        <v>3960</v>
      </c>
      <c r="B3969">
        <v>5</v>
      </c>
      <c r="C3969" t="s">
        <v>5065</v>
      </c>
      <c r="D3969" t="s">
        <v>192</v>
      </c>
    </row>
    <row r="3970" spans="1:13" x14ac:dyDescent="0.25">
      <c r="A3970" t="s">
        <v>3961</v>
      </c>
      <c r="B3970">
        <v>5</v>
      </c>
      <c r="C3970" t="s">
        <v>192</v>
      </c>
      <c r="D3970" t="s">
        <v>5244</v>
      </c>
      <c r="E3970" t="s">
        <v>5083</v>
      </c>
      <c r="F3970" t="s">
        <v>5453</v>
      </c>
    </row>
    <row r="3971" spans="1:13" x14ac:dyDescent="0.25">
      <c r="A3971" t="s">
        <v>3962</v>
      </c>
      <c r="B3971">
        <v>5</v>
      </c>
      <c r="C3971" t="s">
        <v>5068</v>
      </c>
      <c r="D3971" t="s">
        <v>5008</v>
      </c>
      <c r="E3971" t="s">
        <v>192</v>
      </c>
    </row>
    <row r="3972" spans="1:13" x14ac:dyDescent="0.25">
      <c r="A3972" t="s">
        <v>3963</v>
      </c>
      <c r="B3972">
        <v>5</v>
      </c>
      <c r="C3972" t="s">
        <v>5013</v>
      </c>
      <c r="D3972" t="s">
        <v>5065</v>
      </c>
      <c r="E3972" t="s">
        <v>5095</v>
      </c>
      <c r="F3972" t="s">
        <v>192</v>
      </c>
      <c r="G3972" t="s">
        <v>1316</v>
      </c>
    </row>
    <row r="3973" spans="1:13" x14ac:dyDescent="0.25">
      <c r="A3973" t="s">
        <v>3964</v>
      </c>
      <c r="B3973">
        <v>5</v>
      </c>
      <c r="C3973" t="s">
        <v>5239</v>
      </c>
      <c r="D3973" t="s">
        <v>5239</v>
      </c>
      <c r="E3973" t="s">
        <v>6193</v>
      </c>
      <c r="F3973" t="s">
        <v>5240</v>
      </c>
      <c r="G3973" t="s">
        <v>5120</v>
      </c>
    </row>
    <row r="3974" spans="1:13" x14ac:dyDescent="0.25">
      <c r="A3974" t="s">
        <v>3965</v>
      </c>
      <c r="B3974">
        <v>5</v>
      </c>
      <c r="C3974" t="s">
        <v>192</v>
      </c>
      <c r="D3974" t="s">
        <v>5012</v>
      </c>
      <c r="E3974" t="s">
        <v>5076</v>
      </c>
      <c r="F3974" t="s">
        <v>5076</v>
      </c>
    </row>
    <row r="3975" spans="1:13" x14ac:dyDescent="0.25">
      <c r="A3975" t="s">
        <v>3966</v>
      </c>
      <c r="B3975">
        <v>5</v>
      </c>
      <c r="C3975" t="s">
        <v>5068</v>
      </c>
      <c r="D3975" t="s">
        <v>5065</v>
      </c>
      <c r="E3975" t="s">
        <v>6194</v>
      </c>
      <c r="F3975" t="s">
        <v>192</v>
      </c>
    </row>
    <row r="3976" spans="1:13" x14ac:dyDescent="0.25">
      <c r="A3976" t="s">
        <v>3967</v>
      </c>
      <c r="B3976">
        <v>5</v>
      </c>
      <c r="C3976" t="s">
        <v>5143</v>
      </c>
      <c r="D3976" t="s">
        <v>5068</v>
      </c>
      <c r="E3976" t="s">
        <v>192</v>
      </c>
    </row>
    <row r="3977" spans="1:13" x14ac:dyDescent="0.25">
      <c r="A3977" t="s">
        <v>3968</v>
      </c>
      <c r="B3977">
        <v>5</v>
      </c>
      <c r="C3977" t="s">
        <v>5068</v>
      </c>
      <c r="D3977" t="s">
        <v>5065</v>
      </c>
      <c r="E3977" t="s">
        <v>5189</v>
      </c>
      <c r="F3977" t="s">
        <v>192</v>
      </c>
    </row>
    <row r="3978" spans="1:13" x14ac:dyDescent="0.25">
      <c r="A3978" t="s">
        <v>3969</v>
      </c>
      <c r="B3978">
        <v>5</v>
      </c>
      <c r="C3978" t="s">
        <v>5182</v>
      </c>
      <c r="D3978" t="s">
        <v>5065</v>
      </c>
      <c r="E3978" t="s">
        <v>5144</v>
      </c>
      <c r="F3978" t="s">
        <v>192</v>
      </c>
      <c r="G3978" t="s">
        <v>5126</v>
      </c>
      <c r="H3978" t="s">
        <v>1316</v>
      </c>
    </row>
    <row r="3979" spans="1:13" x14ac:dyDescent="0.25">
      <c r="A3979" t="s">
        <v>3970</v>
      </c>
      <c r="B3979">
        <v>5</v>
      </c>
      <c r="C3979" t="s">
        <v>5068</v>
      </c>
      <c r="D3979" t="s">
        <v>192</v>
      </c>
      <c r="E3979" t="s">
        <v>5223</v>
      </c>
      <c r="F3979" t="s">
        <v>5083</v>
      </c>
    </row>
    <row r="3980" spans="1:13" x14ac:dyDescent="0.25">
      <c r="A3980" t="s">
        <v>3971</v>
      </c>
      <c r="B3980">
        <v>5</v>
      </c>
      <c r="C3980" t="s">
        <v>2392</v>
      </c>
      <c r="D3980" t="s">
        <v>5004</v>
      </c>
      <c r="E3980" t="s">
        <v>326</v>
      </c>
      <c r="F3980" t="s">
        <v>192</v>
      </c>
    </row>
    <row r="3981" spans="1:13" x14ac:dyDescent="0.25">
      <c r="A3981" t="s">
        <v>3972</v>
      </c>
      <c r="B3981">
        <v>5</v>
      </c>
      <c r="C3981" t="s">
        <v>5765</v>
      </c>
      <c r="D3981" t="s">
        <v>5003</v>
      </c>
      <c r="E3981" t="s">
        <v>192</v>
      </c>
      <c r="F3981" t="s">
        <v>5076</v>
      </c>
      <c r="G3981" t="s">
        <v>5076</v>
      </c>
    </row>
    <row r="3982" spans="1:13" x14ac:dyDescent="0.25">
      <c r="A3982" t="s">
        <v>3973</v>
      </c>
      <c r="B3982">
        <v>5</v>
      </c>
      <c r="C3982" t="s">
        <v>4996</v>
      </c>
      <c r="D3982" t="s">
        <v>5003</v>
      </c>
      <c r="E3982" t="s">
        <v>192</v>
      </c>
      <c r="F3982" t="s">
        <v>5347</v>
      </c>
      <c r="G3982" t="s">
        <v>5641</v>
      </c>
      <c r="H3982" t="s">
        <v>5453</v>
      </c>
    </row>
    <row r="3983" spans="1:13" x14ac:dyDescent="0.25">
      <c r="A3983" t="s">
        <v>3974</v>
      </c>
      <c r="B3983">
        <v>5</v>
      </c>
      <c r="C3983" t="s">
        <v>5366</v>
      </c>
      <c r="D3983" t="s">
        <v>731</v>
      </c>
      <c r="E3983" t="s">
        <v>6195</v>
      </c>
      <c r="F3983" t="s">
        <v>5789</v>
      </c>
      <c r="G3983" t="s">
        <v>5384</v>
      </c>
      <c r="H3983" t="s">
        <v>5003</v>
      </c>
      <c r="I3983" t="s">
        <v>192</v>
      </c>
      <c r="J3983" t="s">
        <v>6196</v>
      </c>
      <c r="K3983" t="s">
        <v>5223</v>
      </c>
      <c r="L3983" t="s">
        <v>5473</v>
      </c>
      <c r="M3983" t="s">
        <v>5367</v>
      </c>
    </row>
    <row r="3984" spans="1:13" x14ac:dyDescent="0.25">
      <c r="A3984" t="s">
        <v>3975</v>
      </c>
      <c r="B3984">
        <v>5</v>
      </c>
      <c r="C3984" t="s">
        <v>845</v>
      </c>
      <c r="D3984" t="s">
        <v>5065</v>
      </c>
      <c r="E3984" t="s">
        <v>5075</v>
      </c>
      <c r="F3984" t="s">
        <v>192</v>
      </c>
      <c r="G3984" t="s">
        <v>5020</v>
      </c>
    </row>
    <row r="3985" spans="1:10" x14ac:dyDescent="0.25">
      <c r="A3985" t="s">
        <v>3976</v>
      </c>
      <c r="B3985">
        <v>5</v>
      </c>
      <c r="C3985" t="s">
        <v>5185</v>
      </c>
      <c r="D3985" t="s">
        <v>192</v>
      </c>
      <c r="E3985" t="s">
        <v>6197</v>
      </c>
    </row>
    <row r="3986" spans="1:10" x14ac:dyDescent="0.25">
      <c r="A3986" t="s">
        <v>3977</v>
      </c>
      <c r="B3986">
        <v>5</v>
      </c>
      <c r="C3986" t="s">
        <v>6198</v>
      </c>
      <c r="D3986" t="s">
        <v>192</v>
      </c>
      <c r="E3986" t="s">
        <v>5347</v>
      </c>
      <c r="F3986" t="s">
        <v>5009</v>
      </c>
    </row>
    <row r="3987" spans="1:10" x14ac:dyDescent="0.25">
      <c r="A3987" t="s">
        <v>3978</v>
      </c>
      <c r="B3987">
        <v>5</v>
      </c>
      <c r="C3987" t="s">
        <v>6065</v>
      </c>
      <c r="D3987" t="s">
        <v>5065</v>
      </c>
      <c r="E3987" t="s">
        <v>5062</v>
      </c>
      <c r="F3987" t="s">
        <v>192</v>
      </c>
      <c r="G3987" t="s">
        <v>5244</v>
      </c>
      <c r="H3987" t="s">
        <v>5083</v>
      </c>
      <c r="I3987" t="s">
        <v>5020</v>
      </c>
    </row>
    <row r="3988" spans="1:10" x14ac:dyDescent="0.25">
      <c r="A3988" t="s">
        <v>3979</v>
      </c>
      <c r="B3988">
        <v>5</v>
      </c>
      <c r="C3988" t="s">
        <v>5065</v>
      </c>
      <c r="D3988" t="s">
        <v>5029</v>
      </c>
      <c r="E3988" t="s">
        <v>192</v>
      </c>
    </row>
    <row r="3989" spans="1:10" x14ac:dyDescent="0.25">
      <c r="A3989" t="s">
        <v>3980</v>
      </c>
      <c r="B3989">
        <v>5</v>
      </c>
      <c r="C3989" t="s">
        <v>2392</v>
      </c>
      <c r="D3989" t="s">
        <v>3430</v>
      </c>
      <c r="E3989" t="s">
        <v>5068</v>
      </c>
      <c r="F3989" t="s">
        <v>5006</v>
      </c>
      <c r="G3989" t="s">
        <v>192</v>
      </c>
      <c r="H3989" t="s">
        <v>1316</v>
      </c>
      <c r="I3989" t="s">
        <v>5453</v>
      </c>
      <c r="J3989" t="s">
        <v>5052</v>
      </c>
    </row>
    <row r="3990" spans="1:10" x14ac:dyDescent="0.25">
      <c r="A3990" t="s">
        <v>3981</v>
      </c>
      <c r="B3990">
        <v>5</v>
      </c>
      <c r="C3990" t="s">
        <v>731</v>
      </c>
      <c r="D3990" t="s">
        <v>3661</v>
      </c>
      <c r="E3990" t="s">
        <v>192</v>
      </c>
      <c r="F3990" t="s">
        <v>5012</v>
      </c>
      <c r="G3990" t="s">
        <v>5000</v>
      </c>
    </row>
    <row r="3991" spans="1:10" x14ac:dyDescent="0.25">
      <c r="A3991" t="s">
        <v>3982</v>
      </c>
      <c r="B3991">
        <v>5</v>
      </c>
      <c r="C3991" t="s">
        <v>5068</v>
      </c>
      <c r="D3991" t="s">
        <v>192</v>
      </c>
      <c r="E3991" t="s">
        <v>6049</v>
      </c>
      <c r="F3991" t="s">
        <v>5107</v>
      </c>
    </row>
    <row r="3992" spans="1:10" x14ac:dyDescent="0.25">
      <c r="A3992" t="s">
        <v>3983</v>
      </c>
      <c r="B3992">
        <v>5</v>
      </c>
      <c r="C3992" t="s">
        <v>6199</v>
      </c>
      <c r="D3992" t="s">
        <v>192</v>
      </c>
      <c r="E3992" t="s">
        <v>5076</v>
      </c>
      <c r="F3992" t="s">
        <v>5076</v>
      </c>
    </row>
    <row r="3993" spans="1:10" x14ac:dyDescent="0.25">
      <c r="A3993" t="s">
        <v>3984</v>
      </c>
      <c r="B3993">
        <v>5</v>
      </c>
      <c r="C3993" t="s">
        <v>5004</v>
      </c>
      <c r="D3993" t="s">
        <v>4996</v>
      </c>
      <c r="E3993" t="s">
        <v>326</v>
      </c>
      <c r="F3993" t="s">
        <v>192</v>
      </c>
      <c r="G3993" t="s">
        <v>5347</v>
      </c>
    </row>
    <row r="3994" spans="1:10" x14ac:dyDescent="0.25">
      <c r="A3994" t="s">
        <v>3985</v>
      </c>
      <c r="B3994">
        <v>5</v>
      </c>
      <c r="C3994" t="s">
        <v>5129</v>
      </c>
      <c r="D3994" t="s">
        <v>5130</v>
      </c>
      <c r="E3994" t="s">
        <v>192</v>
      </c>
      <c r="F3994" t="s">
        <v>5131</v>
      </c>
      <c r="G3994" t="s">
        <v>5032</v>
      </c>
      <c r="H3994" t="s">
        <v>2870</v>
      </c>
      <c r="I3994" t="s">
        <v>2870</v>
      </c>
    </row>
    <row r="3995" spans="1:10" x14ac:dyDescent="0.25">
      <c r="A3995" t="s">
        <v>3986</v>
      </c>
      <c r="B3995">
        <v>5</v>
      </c>
      <c r="C3995" t="s">
        <v>5196</v>
      </c>
      <c r="D3995" t="s">
        <v>192</v>
      </c>
      <c r="E3995" t="s">
        <v>5000</v>
      </c>
    </row>
    <row r="3996" spans="1:10" x14ac:dyDescent="0.25">
      <c r="A3996" t="s">
        <v>3987</v>
      </c>
      <c r="B3996">
        <v>5</v>
      </c>
      <c r="C3996" t="s">
        <v>5021</v>
      </c>
      <c r="D3996" t="s">
        <v>5068</v>
      </c>
      <c r="E3996" t="s">
        <v>5189</v>
      </c>
      <c r="F3996" t="s">
        <v>192</v>
      </c>
    </row>
    <row r="3997" spans="1:10" x14ac:dyDescent="0.25">
      <c r="A3997" t="s">
        <v>3988</v>
      </c>
      <c r="B3997">
        <v>5</v>
      </c>
      <c r="C3997" t="s">
        <v>5068</v>
      </c>
      <c r="D3997" t="s">
        <v>5635</v>
      </c>
      <c r="E3997" t="s">
        <v>5189</v>
      </c>
      <c r="F3997" t="s">
        <v>192</v>
      </c>
      <c r="G3997" t="s">
        <v>5223</v>
      </c>
    </row>
    <row r="3998" spans="1:10" x14ac:dyDescent="0.25">
      <c r="A3998" t="s">
        <v>3989</v>
      </c>
      <c r="B3998">
        <v>5</v>
      </c>
      <c r="C3998" t="s">
        <v>2392</v>
      </c>
      <c r="D3998" t="s">
        <v>5021</v>
      </c>
      <c r="E3998" t="s">
        <v>5068</v>
      </c>
      <c r="F3998" t="s">
        <v>5189</v>
      </c>
      <c r="G3998" t="s">
        <v>192</v>
      </c>
    </row>
    <row r="3999" spans="1:10" x14ac:dyDescent="0.25">
      <c r="A3999" t="s">
        <v>3990</v>
      </c>
      <c r="B3999">
        <v>5</v>
      </c>
      <c r="C3999" t="s">
        <v>5278</v>
      </c>
      <c r="D3999" t="s">
        <v>5229</v>
      </c>
      <c r="E3999" t="s">
        <v>5230</v>
      </c>
      <c r="F3999" t="s">
        <v>192</v>
      </c>
    </row>
    <row r="4000" spans="1:10" x14ac:dyDescent="0.25">
      <c r="A4000" t="s">
        <v>3991</v>
      </c>
      <c r="B4000">
        <v>5</v>
      </c>
      <c r="C4000" t="s">
        <v>5005</v>
      </c>
      <c r="D4000" t="s">
        <v>5229</v>
      </c>
      <c r="E4000" t="s">
        <v>5230</v>
      </c>
      <c r="F4000" t="s">
        <v>5006</v>
      </c>
      <c r="G4000" t="s">
        <v>5007</v>
      </c>
      <c r="H4000" t="s">
        <v>192</v>
      </c>
      <c r="I4000" t="s">
        <v>1316</v>
      </c>
    </row>
    <row r="4001" spans="1:11" x14ac:dyDescent="0.25">
      <c r="A4001" t="s">
        <v>3992</v>
      </c>
      <c r="B4001">
        <v>5</v>
      </c>
      <c r="C4001" t="s">
        <v>5065</v>
      </c>
      <c r="D4001" t="s">
        <v>192</v>
      </c>
      <c r="E4001" t="s">
        <v>5020</v>
      </c>
    </row>
    <row r="4002" spans="1:11" x14ac:dyDescent="0.25">
      <c r="A4002" t="s">
        <v>3993</v>
      </c>
      <c r="B4002">
        <v>5</v>
      </c>
      <c r="C4002" t="s">
        <v>1458</v>
      </c>
    </row>
    <row r="4003" spans="1:11" x14ac:dyDescent="0.25">
      <c r="A4003" t="s">
        <v>3994</v>
      </c>
      <c r="B4003">
        <v>5</v>
      </c>
      <c r="C4003" t="s">
        <v>192</v>
      </c>
      <c r="D4003" t="s">
        <v>5009</v>
      </c>
    </row>
    <row r="4004" spans="1:11" x14ac:dyDescent="0.25">
      <c r="A4004" t="s">
        <v>3995</v>
      </c>
      <c r="B4004">
        <v>5</v>
      </c>
      <c r="C4004" t="s">
        <v>5278</v>
      </c>
      <c r="D4004" t="s">
        <v>5068</v>
      </c>
      <c r="E4004" t="s">
        <v>192</v>
      </c>
      <c r="F4004" t="s">
        <v>5223</v>
      </c>
    </row>
    <row r="4005" spans="1:11" x14ac:dyDescent="0.25">
      <c r="A4005" t="s">
        <v>3996</v>
      </c>
      <c r="B4005">
        <v>5</v>
      </c>
      <c r="C4005" t="s">
        <v>5037</v>
      </c>
      <c r="D4005" t="s">
        <v>5068</v>
      </c>
      <c r="E4005" t="s">
        <v>5065</v>
      </c>
      <c r="F4005" t="s">
        <v>5211</v>
      </c>
      <c r="G4005" t="s">
        <v>5210</v>
      </c>
      <c r="H4005" t="s">
        <v>5829</v>
      </c>
      <c r="I4005" t="s">
        <v>192</v>
      </c>
      <c r="J4005" t="s">
        <v>6200</v>
      </c>
      <c r="K4005" t="s">
        <v>6024</v>
      </c>
    </row>
    <row r="4006" spans="1:11" x14ac:dyDescent="0.25">
      <c r="A4006" t="s">
        <v>3997</v>
      </c>
      <c r="B4006">
        <v>5</v>
      </c>
      <c r="C4006" t="s">
        <v>6201</v>
      </c>
      <c r="D4006" t="s">
        <v>3430</v>
      </c>
      <c r="E4006" t="s">
        <v>5068</v>
      </c>
      <c r="F4006" t="s">
        <v>5065</v>
      </c>
      <c r="G4006" t="s">
        <v>5003</v>
      </c>
      <c r="H4006" t="s">
        <v>192</v>
      </c>
      <c r="I4006" t="s">
        <v>1316</v>
      </c>
      <c r="J4006" t="s">
        <v>5052</v>
      </c>
      <c r="K4006" t="s">
        <v>5436</v>
      </c>
    </row>
    <row r="4007" spans="1:11" x14ac:dyDescent="0.25">
      <c r="A4007" t="s">
        <v>3998</v>
      </c>
      <c r="B4007">
        <v>5</v>
      </c>
      <c r="C4007" t="s">
        <v>5068</v>
      </c>
      <c r="D4007" t="s">
        <v>5029</v>
      </c>
      <c r="E4007" t="s">
        <v>192</v>
      </c>
    </row>
    <row r="4008" spans="1:11" x14ac:dyDescent="0.25">
      <c r="A4008" t="s">
        <v>3999</v>
      </c>
      <c r="B4008">
        <v>5</v>
      </c>
      <c r="C4008" t="s">
        <v>5065</v>
      </c>
      <c r="D4008" t="s">
        <v>5003</v>
      </c>
      <c r="E4008" t="s">
        <v>192</v>
      </c>
      <c r="F4008" t="s">
        <v>5103</v>
      </c>
    </row>
    <row r="4009" spans="1:11" x14ac:dyDescent="0.25">
      <c r="A4009" t="s">
        <v>4000</v>
      </c>
      <c r="B4009">
        <v>5</v>
      </c>
      <c r="C4009" t="s">
        <v>5220</v>
      </c>
      <c r="D4009" t="s">
        <v>5037</v>
      </c>
      <c r="E4009" t="s">
        <v>5068</v>
      </c>
      <c r="F4009" t="s">
        <v>192</v>
      </c>
      <c r="G4009" t="s">
        <v>5244</v>
      </c>
    </row>
    <row r="4010" spans="1:11" x14ac:dyDescent="0.25">
      <c r="A4010" t="s">
        <v>4001</v>
      </c>
      <c r="B4010">
        <v>5</v>
      </c>
      <c r="C4010" t="s">
        <v>5068</v>
      </c>
      <c r="D4010" t="s">
        <v>5189</v>
      </c>
      <c r="E4010" t="s">
        <v>192</v>
      </c>
      <c r="F4010" t="s">
        <v>5022</v>
      </c>
      <c r="G4010" t="s">
        <v>5107</v>
      </c>
    </row>
    <row r="4011" spans="1:11" x14ac:dyDescent="0.25">
      <c r="A4011" t="s">
        <v>4002</v>
      </c>
      <c r="B4011">
        <v>5</v>
      </c>
      <c r="C4011" t="s">
        <v>192</v>
      </c>
    </row>
    <row r="4012" spans="1:11" x14ac:dyDescent="0.25">
      <c r="A4012" t="s">
        <v>4003</v>
      </c>
      <c r="B4012">
        <v>5</v>
      </c>
      <c r="C4012" t="s">
        <v>5068</v>
      </c>
      <c r="D4012" t="s">
        <v>5182</v>
      </c>
      <c r="E4012" t="s">
        <v>5144</v>
      </c>
      <c r="F4012" t="s">
        <v>5330</v>
      </c>
      <c r="G4012" t="s">
        <v>192</v>
      </c>
      <c r="H4012" t="s">
        <v>5126</v>
      </c>
      <c r="I4012" t="s">
        <v>1316</v>
      </c>
      <c r="J4012" t="s">
        <v>5083</v>
      </c>
    </row>
    <row r="4013" spans="1:11" x14ac:dyDescent="0.25">
      <c r="A4013" t="s">
        <v>4004</v>
      </c>
      <c r="B4013">
        <v>5</v>
      </c>
      <c r="C4013" t="s">
        <v>5068</v>
      </c>
      <c r="D4013" t="s">
        <v>192</v>
      </c>
      <c r="E4013" t="s">
        <v>5244</v>
      </c>
    </row>
    <row r="4014" spans="1:11" x14ac:dyDescent="0.25">
      <c r="A4014" t="s">
        <v>4005</v>
      </c>
      <c r="B4014">
        <v>5</v>
      </c>
      <c r="C4014" t="s">
        <v>5151</v>
      </c>
      <c r="D4014" t="s">
        <v>5029</v>
      </c>
      <c r="E4014" t="s">
        <v>5152</v>
      </c>
      <c r="F4014" t="s">
        <v>192</v>
      </c>
      <c r="G4014" t="s">
        <v>3441</v>
      </c>
      <c r="H4014" t="s">
        <v>5154</v>
      </c>
    </row>
    <row r="4015" spans="1:11" x14ac:dyDescent="0.25">
      <c r="A4015" t="s">
        <v>4006</v>
      </c>
      <c r="B4015">
        <v>5</v>
      </c>
      <c r="C4015" t="s">
        <v>5004</v>
      </c>
      <c r="D4015" t="s">
        <v>326</v>
      </c>
      <c r="E4015" t="s">
        <v>5189</v>
      </c>
      <c r="F4015" t="s">
        <v>192</v>
      </c>
    </row>
    <row r="4016" spans="1:11" x14ac:dyDescent="0.25">
      <c r="A4016" t="s">
        <v>4007</v>
      </c>
      <c r="B4016">
        <v>5</v>
      </c>
      <c r="C4016" t="s">
        <v>192</v>
      </c>
      <c r="D4016" t="s">
        <v>5347</v>
      </c>
      <c r="E4016" t="s">
        <v>5022</v>
      </c>
    </row>
    <row r="4017" spans="1:10" x14ac:dyDescent="0.25">
      <c r="A4017" t="s">
        <v>4008</v>
      </c>
      <c r="B4017">
        <v>5</v>
      </c>
      <c r="C4017" t="s">
        <v>5037</v>
      </c>
      <c r="D4017" t="s">
        <v>192</v>
      </c>
      <c r="E4017" t="s">
        <v>5529</v>
      </c>
      <c r="F4017" t="s">
        <v>5570</v>
      </c>
    </row>
    <row r="4018" spans="1:10" x14ac:dyDescent="0.25">
      <c r="A4018" t="s">
        <v>4009</v>
      </c>
      <c r="B4018">
        <v>5</v>
      </c>
      <c r="C4018" t="s">
        <v>6202</v>
      </c>
      <c r="D4018" t="s">
        <v>731</v>
      </c>
      <c r="E4018" t="s">
        <v>3661</v>
      </c>
      <c r="F4018" t="s">
        <v>192</v>
      </c>
      <c r="G4018" t="s">
        <v>1316</v>
      </c>
      <c r="H4018" t="s">
        <v>5347</v>
      </c>
      <c r="I4018" t="s">
        <v>5009</v>
      </c>
    </row>
    <row r="4019" spans="1:10" x14ac:dyDescent="0.25">
      <c r="A4019" t="s">
        <v>4010</v>
      </c>
      <c r="B4019">
        <v>5</v>
      </c>
      <c r="C4019" t="s">
        <v>5068</v>
      </c>
      <c r="D4019" t="s">
        <v>5065</v>
      </c>
      <c r="E4019" t="s">
        <v>5189</v>
      </c>
      <c r="F4019" t="s">
        <v>5329</v>
      </c>
      <c r="G4019" t="s">
        <v>192</v>
      </c>
      <c r="H4019" t="s">
        <v>5000</v>
      </c>
      <c r="I4019" t="s">
        <v>6203</v>
      </c>
    </row>
    <row r="4020" spans="1:10" x14ac:dyDescent="0.25">
      <c r="A4020" t="s">
        <v>4011</v>
      </c>
      <c r="B4020">
        <v>5</v>
      </c>
      <c r="C4020" t="s">
        <v>192</v>
      </c>
      <c r="D4020" t="s">
        <v>5323</v>
      </c>
      <c r="E4020" t="s">
        <v>5410</v>
      </c>
    </row>
    <row r="4021" spans="1:10" x14ac:dyDescent="0.25">
      <c r="A4021" t="s">
        <v>4012</v>
      </c>
      <c r="B4021">
        <v>5</v>
      </c>
      <c r="C4021" t="s">
        <v>5068</v>
      </c>
      <c r="D4021" t="s">
        <v>5650</v>
      </c>
      <c r="E4021" t="s">
        <v>6125</v>
      </c>
      <c r="F4021" t="s">
        <v>192</v>
      </c>
      <c r="G4021" t="s">
        <v>5244</v>
      </c>
      <c r="H4021" t="s">
        <v>5000</v>
      </c>
      <c r="I4021" t="s">
        <v>6204</v>
      </c>
    </row>
    <row r="4022" spans="1:10" x14ac:dyDescent="0.25">
      <c r="A4022" t="s">
        <v>4013</v>
      </c>
      <c r="B4022">
        <v>5</v>
      </c>
      <c r="C4022" t="s">
        <v>5185</v>
      </c>
      <c r="D4022" t="s">
        <v>192</v>
      </c>
      <c r="E4022" t="s">
        <v>5788</v>
      </c>
    </row>
    <row r="4023" spans="1:10" x14ac:dyDescent="0.25">
      <c r="A4023" t="s">
        <v>4014</v>
      </c>
      <c r="B4023">
        <v>5</v>
      </c>
      <c r="C4023" t="s">
        <v>5037</v>
      </c>
      <c r="D4023" t="s">
        <v>5068</v>
      </c>
      <c r="E4023" t="s">
        <v>5458</v>
      </c>
      <c r="F4023" t="s">
        <v>192</v>
      </c>
      <c r="G4023" t="s">
        <v>5276</v>
      </c>
      <c r="H4023" t="s">
        <v>5000</v>
      </c>
      <c r="I4023" t="s">
        <v>5107</v>
      </c>
    </row>
    <row r="4024" spans="1:10" x14ac:dyDescent="0.25">
      <c r="A4024" t="s">
        <v>4015</v>
      </c>
      <c r="B4024">
        <v>5</v>
      </c>
      <c r="C4024" t="s">
        <v>5239</v>
      </c>
      <c r="D4024" t="s">
        <v>5239</v>
      </c>
      <c r="E4024" t="s">
        <v>192</v>
      </c>
      <c r="F4024" t="s">
        <v>5240</v>
      </c>
    </row>
    <row r="4025" spans="1:10" x14ac:dyDescent="0.25">
      <c r="A4025" t="s">
        <v>4016</v>
      </c>
      <c r="B4025">
        <v>5</v>
      </c>
      <c r="C4025" t="s">
        <v>5115</v>
      </c>
      <c r="D4025" t="s">
        <v>5573</v>
      </c>
      <c r="E4025" t="s">
        <v>192</v>
      </c>
      <c r="F4025" t="s">
        <v>5107</v>
      </c>
    </row>
    <row r="4026" spans="1:10" x14ac:dyDescent="0.25">
      <c r="A4026" t="s">
        <v>4017</v>
      </c>
      <c r="B4026">
        <v>5</v>
      </c>
      <c r="C4026" t="s">
        <v>5068</v>
      </c>
      <c r="D4026" t="s">
        <v>5189</v>
      </c>
      <c r="E4026" t="s">
        <v>192</v>
      </c>
      <c r="F4026" t="s">
        <v>6035</v>
      </c>
    </row>
    <row r="4027" spans="1:10" x14ac:dyDescent="0.25">
      <c r="A4027" t="s">
        <v>4018</v>
      </c>
      <c r="B4027">
        <v>5</v>
      </c>
      <c r="C4027" t="s">
        <v>5068</v>
      </c>
      <c r="D4027" t="s">
        <v>5029</v>
      </c>
      <c r="E4027" t="s">
        <v>192</v>
      </c>
      <c r="F4027" t="s">
        <v>5223</v>
      </c>
    </row>
    <row r="4028" spans="1:10" x14ac:dyDescent="0.25">
      <c r="A4028" t="s">
        <v>4019</v>
      </c>
      <c r="B4028">
        <v>5</v>
      </c>
      <c r="C4028" t="s">
        <v>5037</v>
      </c>
      <c r="D4028" t="s">
        <v>5068</v>
      </c>
      <c r="E4028" t="s">
        <v>5065</v>
      </c>
      <c r="F4028" t="s">
        <v>6205</v>
      </c>
      <c r="G4028" t="s">
        <v>5458</v>
      </c>
      <c r="H4028" t="s">
        <v>192</v>
      </c>
      <c r="I4028" t="s">
        <v>6206</v>
      </c>
    </row>
    <row r="4029" spans="1:10" x14ac:dyDescent="0.25">
      <c r="A4029" t="s">
        <v>4020</v>
      </c>
      <c r="B4029">
        <v>5</v>
      </c>
      <c r="C4029" t="s">
        <v>5239</v>
      </c>
      <c r="D4029" t="s">
        <v>5239</v>
      </c>
      <c r="E4029" t="s">
        <v>5173</v>
      </c>
      <c r="F4029" t="s">
        <v>5065</v>
      </c>
      <c r="G4029" t="s">
        <v>6207</v>
      </c>
      <c r="H4029" t="s">
        <v>5240</v>
      </c>
    </row>
    <row r="4030" spans="1:10" x14ac:dyDescent="0.25">
      <c r="A4030" t="s">
        <v>4021</v>
      </c>
      <c r="B4030">
        <v>5</v>
      </c>
      <c r="C4030" t="s">
        <v>5239</v>
      </c>
      <c r="D4030" t="s">
        <v>5239</v>
      </c>
      <c r="E4030" t="s">
        <v>5173</v>
      </c>
      <c r="F4030" t="s">
        <v>5065</v>
      </c>
      <c r="G4030" t="s">
        <v>6208</v>
      </c>
      <c r="H4030" t="s">
        <v>5240</v>
      </c>
    </row>
    <row r="4031" spans="1:10" x14ac:dyDescent="0.25">
      <c r="A4031" t="s">
        <v>4022</v>
      </c>
      <c r="B4031">
        <v>5</v>
      </c>
      <c r="C4031" t="s">
        <v>5945</v>
      </c>
      <c r="D4031" t="s">
        <v>5964</v>
      </c>
      <c r="E4031" t="s">
        <v>5037</v>
      </c>
      <c r="F4031" t="s">
        <v>5068</v>
      </c>
      <c r="G4031" t="s">
        <v>5458</v>
      </c>
      <c r="H4031" t="s">
        <v>5491</v>
      </c>
      <c r="I4031" t="s">
        <v>192</v>
      </c>
      <c r="J4031" t="s">
        <v>6209</v>
      </c>
    </row>
    <row r="4032" spans="1:10" x14ac:dyDescent="0.25">
      <c r="A4032" t="s">
        <v>4023</v>
      </c>
      <c r="B4032">
        <v>5</v>
      </c>
      <c r="C4032" t="s">
        <v>5021</v>
      </c>
      <c r="D4032" t="s">
        <v>192</v>
      </c>
      <c r="E4032" t="s">
        <v>5120</v>
      </c>
    </row>
    <row r="4033" spans="1:10" x14ac:dyDescent="0.25">
      <c r="A4033" t="s">
        <v>4024</v>
      </c>
      <c r="B4033">
        <v>5</v>
      </c>
      <c r="C4033" t="s">
        <v>5037</v>
      </c>
      <c r="D4033" t="s">
        <v>5068</v>
      </c>
      <c r="E4033" t="s">
        <v>5065</v>
      </c>
      <c r="F4033" t="s">
        <v>5458</v>
      </c>
      <c r="G4033" t="s">
        <v>192</v>
      </c>
    </row>
    <row r="4034" spans="1:10" x14ac:dyDescent="0.25">
      <c r="A4034" t="s">
        <v>4025</v>
      </c>
      <c r="B4034">
        <v>5</v>
      </c>
      <c r="C4034" t="s">
        <v>5068</v>
      </c>
      <c r="D4034" t="s">
        <v>5065</v>
      </c>
      <c r="E4034" t="s">
        <v>6210</v>
      </c>
      <c r="F4034" t="s">
        <v>192</v>
      </c>
      <c r="G4034" t="s">
        <v>5545</v>
      </c>
      <c r="H4034" t="s">
        <v>5804</v>
      </c>
      <c r="I4034" t="s">
        <v>5347</v>
      </c>
      <c r="J4034" t="s">
        <v>5536</v>
      </c>
    </row>
    <row r="4035" spans="1:10" x14ac:dyDescent="0.25">
      <c r="A4035" t="s">
        <v>4026</v>
      </c>
      <c r="B4035">
        <v>5</v>
      </c>
      <c r="C4035" t="s">
        <v>5068</v>
      </c>
      <c r="D4035" t="s">
        <v>192</v>
      </c>
      <c r="E4035" t="s">
        <v>5347</v>
      </c>
      <c r="F4035" t="s">
        <v>5009</v>
      </c>
      <c r="G4035" t="s">
        <v>5453</v>
      </c>
    </row>
    <row r="4036" spans="1:10" x14ac:dyDescent="0.25">
      <c r="A4036" t="s">
        <v>4027</v>
      </c>
      <c r="B4036">
        <v>5</v>
      </c>
      <c r="C4036" t="s">
        <v>5496</v>
      </c>
      <c r="D4036" t="s">
        <v>5677</v>
      </c>
      <c r="E4036" t="s">
        <v>5068</v>
      </c>
      <c r="F4036" t="s">
        <v>5065</v>
      </c>
      <c r="G4036" t="s">
        <v>5017</v>
      </c>
      <c r="H4036" t="s">
        <v>192</v>
      </c>
      <c r="I4036" t="s">
        <v>5080</v>
      </c>
      <c r="J4036" t="s">
        <v>6211</v>
      </c>
    </row>
    <row r="4037" spans="1:10" x14ac:dyDescent="0.25">
      <c r="A4037" t="s">
        <v>4028</v>
      </c>
      <c r="B4037">
        <v>5</v>
      </c>
      <c r="C4037" t="s">
        <v>5068</v>
      </c>
      <c r="D4037" t="s">
        <v>192</v>
      </c>
      <c r="E4037" t="s">
        <v>5244</v>
      </c>
      <c r="F4037" t="s">
        <v>5083</v>
      </c>
    </row>
    <row r="4038" spans="1:10" x14ac:dyDescent="0.25">
      <c r="A4038" t="s">
        <v>4029</v>
      </c>
      <c r="B4038">
        <v>5</v>
      </c>
      <c r="C4038" t="s">
        <v>5068</v>
      </c>
      <c r="D4038" t="s">
        <v>192</v>
      </c>
      <c r="E4038" t="s">
        <v>5000</v>
      </c>
    </row>
    <row r="4039" spans="1:10" x14ac:dyDescent="0.25">
      <c r="A4039" t="s">
        <v>4030</v>
      </c>
      <c r="B4039">
        <v>5</v>
      </c>
      <c r="C4039" t="s">
        <v>5029</v>
      </c>
      <c r="D4039" t="s">
        <v>192</v>
      </c>
      <c r="E4039" t="s">
        <v>5070</v>
      </c>
    </row>
    <row r="4040" spans="1:10" x14ac:dyDescent="0.25">
      <c r="A4040" t="s">
        <v>4031</v>
      </c>
      <c r="B4040">
        <v>5</v>
      </c>
      <c r="C4040" t="s">
        <v>5037</v>
      </c>
      <c r="D4040" t="s">
        <v>5068</v>
      </c>
      <c r="E4040" t="s">
        <v>5458</v>
      </c>
      <c r="F4040" t="s">
        <v>192</v>
      </c>
    </row>
    <row r="4041" spans="1:10" x14ac:dyDescent="0.25">
      <c r="A4041" t="s">
        <v>4032</v>
      </c>
      <c r="B4041">
        <v>5</v>
      </c>
      <c r="C4041" t="s">
        <v>5037</v>
      </c>
      <c r="D4041" t="s">
        <v>5992</v>
      </c>
      <c r="E4041" t="s">
        <v>5068</v>
      </c>
      <c r="F4041" t="s">
        <v>5065</v>
      </c>
      <c r="G4041" t="s">
        <v>5683</v>
      </c>
      <c r="H4041" t="s">
        <v>5003</v>
      </c>
      <c r="I4041" t="s">
        <v>192</v>
      </c>
    </row>
    <row r="4042" spans="1:10" x14ac:dyDescent="0.25">
      <c r="A4042" t="s">
        <v>4033</v>
      </c>
      <c r="B4042">
        <v>5</v>
      </c>
      <c r="C4042" t="s">
        <v>6212</v>
      </c>
      <c r="D4042" t="s">
        <v>5185</v>
      </c>
      <c r="E4042" t="s">
        <v>192</v>
      </c>
      <c r="F4042" t="s">
        <v>5120</v>
      </c>
      <c r="G4042" t="s">
        <v>6213</v>
      </c>
    </row>
    <row r="4043" spans="1:10" x14ac:dyDescent="0.25">
      <c r="A4043" t="s">
        <v>4034</v>
      </c>
      <c r="B4043">
        <v>5</v>
      </c>
      <c r="C4043" t="s">
        <v>5037</v>
      </c>
      <c r="D4043" t="s">
        <v>6214</v>
      </c>
      <c r="E4043" t="s">
        <v>5458</v>
      </c>
      <c r="F4043" t="s">
        <v>192</v>
      </c>
      <c r="G4043" t="s">
        <v>5000</v>
      </c>
      <c r="H4043" t="s">
        <v>5325</v>
      </c>
    </row>
    <row r="4044" spans="1:10" x14ac:dyDescent="0.25">
      <c r="A4044" t="s">
        <v>4035</v>
      </c>
      <c r="B4044">
        <v>5</v>
      </c>
      <c r="C4044" t="s">
        <v>5037</v>
      </c>
      <c r="D4044" t="s">
        <v>5068</v>
      </c>
      <c r="E4044" t="s">
        <v>5065</v>
      </c>
      <c r="F4044" t="s">
        <v>5458</v>
      </c>
      <c r="G4044" t="s">
        <v>192</v>
      </c>
      <c r="H4044" t="s">
        <v>5070</v>
      </c>
      <c r="I4044" t="s">
        <v>5197</v>
      </c>
    </row>
    <row r="4045" spans="1:10" x14ac:dyDescent="0.25">
      <c r="A4045" t="s">
        <v>4036</v>
      </c>
      <c r="B4045">
        <v>5</v>
      </c>
      <c r="C4045" t="s">
        <v>5068</v>
      </c>
      <c r="D4045" t="s">
        <v>5189</v>
      </c>
      <c r="E4045" t="s">
        <v>192</v>
      </c>
      <c r="F4045" t="s">
        <v>5107</v>
      </c>
    </row>
    <row r="4046" spans="1:10" x14ac:dyDescent="0.25">
      <c r="A4046" t="s">
        <v>4037</v>
      </c>
      <c r="B4046">
        <v>5</v>
      </c>
      <c r="C4046" t="s">
        <v>5068</v>
      </c>
      <c r="D4046" t="s">
        <v>5029</v>
      </c>
      <c r="E4046" t="s">
        <v>192</v>
      </c>
    </row>
    <row r="4047" spans="1:10" x14ac:dyDescent="0.25">
      <c r="A4047" t="s">
        <v>4038</v>
      </c>
      <c r="B4047">
        <v>5</v>
      </c>
      <c r="C4047" t="s">
        <v>5945</v>
      </c>
      <c r="D4047" t="s">
        <v>5037</v>
      </c>
      <c r="E4047" t="s">
        <v>5068</v>
      </c>
      <c r="F4047" t="s">
        <v>5065</v>
      </c>
      <c r="G4047" t="s">
        <v>5458</v>
      </c>
      <c r="H4047" t="s">
        <v>192</v>
      </c>
    </row>
    <row r="4048" spans="1:10" x14ac:dyDescent="0.25">
      <c r="A4048" t="s">
        <v>4039</v>
      </c>
      <c r="B4048">
        <v>5</v>
      </c>
      <c r="C4048" t="s">
        <v>5734</v>
      </c>
      <c r="D4048" t="s">
        <v>6215</v>
      </c>
    </row>
    <row r="4049" spans="1:3" x14ac:dyDescent="0.25">
      <c r="A4049" t="s">
        <v>4040</v>
      </c>
      <c r="B4049">
        <v>5</v>
      </c>
      <c r="C4049" t="s">
        <v>845</v>
      </c>
    </row>
    <row r="4050" spans="1:3" x14ac:dyDescent="0.25">
      <c r="A4050" t="s">
        <v>4041</v>
      </c>
      <c r="B4050">
        <v>5</v>
      </c>
      <c r="C4050" t="s">
        <v>845</v>
      </c>
    </row>
    <row r="4051" spans="1:3" x14ac:dyDescent="0.25">
      <c r="A4051" t="s">
        <v>4042</v>
      </c>
      <c r="B4051">
        <v>5</v>
      </c>
      <c r="C4051" t="s">
        <v>845</v>
      </c>
    </row>
    <row r="4052" spans="1:3" x14ac:dyDescent="0.25">
      <c r="A4052" t="s">
        <v>4043</v>
      </c>
      <c r="B4052">
        <v>5</v>
      </c>
      <c r="C4052" t="s">
        <v>845</v>
      </c>
    </row>
    <row r="4053" spans="1:3" x14ac:dyDescent="0.25">
      <c r="A4053" t="s">
        <v>4044</v>
      </c>
      <c r="B4053">
        <v>5</v>
      </c>
      <c r="C4053" t="s">
        <v>845</v>
      </c>
    </row>
    <row r="4054" spans="1:3" x14ac:dyDescent="0.25">
      <c r="A4054" t="s">
        <v>4045</v>
      </c>
      <c r="B4054">
        <v>5</v>
      </c>
      <c r="C4054" t="s">
        <v>845</v>
      </c>
    </row>
    <row r="4055" spans="1:3" x14ac:dyDescent="0.25">
      <c r="A4055" t="s">
        <v>4046</v>
      </c>
      <c r="B4055">
        <v>5</v>
      </c>
      <c r="C4055" t="s">
        <v>845</v>
      </c>
    </row>
    <row r="4056" spans="1:3" x14ac:dyDescent="0.25">
      <c r="A4056" t="s">
        <v>4047</v>
      </c>
      <c r="B4056">
        <v>5</v>
      </c>
      <c r="C4056" t="s">
        <v>845</v>
      </c>
    </row>
    <row r="4057" spans="1:3" x14ac:dyDescent="0.25">
      <c r="A4057" t="s">
        <v>4048</v>
      </c>
      <c r="B4057">
        <v>5</v>
      </c>
      <c r="C4057" t="s">
        <v>845</v>
      </c>
    </row>
    <row r="4058" spans="1:3" x14ac:dyDescent="0.25">
      <c r="A4058" t="s">
        <v>4049</v>
      </c>
      <c r="B4058">
        <v>5</v>
      </c>
      <c r="C4058" t="s">
        <v>845</v>
      </c>
    </row>
    <row r="4059" spans="1:3" x14ac:dyDescent="0.25">
      <c r="A4059" t="s">
        <v>4050</v>
      </c>
      <c r="B4059">
        <v>5</v>
      </c>
      <c r="C4059" t="s">
        <v>845</v>
      </c>
    </row>
    <row r="4060" spans="1:3" x14ac:dyDescent="0.25">
      <c r="A4060" t="s">
        <v>4051</v>
      </c>
      <c r="B4060">
        <v>5</v>
      </c>
      <c r="C4060" t="s">
        <v>3430</v>
      </c>
    </row>
    <row r="4061" spans="1:3" x14ac:dyDescent="0.25">
      <c r="A4061" t="s">
        <v>4052</v>
      </c>
      <c r="B4061">
        <v>5</v>
      </c>
      <c r="C4061" t="s">
        <v>3430</v>
      </c>
    </row>
    <row r="4062" spans="1:3" x14ac:dyDescent="0.25">
      <c r="A4062" t="s">
        <v>4053</v>
      </c>
      <c r="B4062">
        <v>5</v>
      </c>
      <c r="C4062" t="s">
        <v>3430</v>
      </c>
    </row>
    <row r="4063" spans="1:3" x14ac:dyDescent="0.25">
      <c r="A4063" t="s">
        <v>4054</v>
      </c>
      <c r="B4063">
        <v>5</v>
      </c>
      <c r="C4063" t="s">
        <v>3430</v>
      </c>
    </row>
    <row r="4064" spans="1:3" x14ac:dyDescent="0.25">
      <c r="A4064" t="s">
        <v>4055</v>
      </c>
      <c r="B4064">
        <v>5</v>
      </c>
      <c r="C4064" t="s">
        <v>4056</v>
      </c>
    </row>
    <row r="4065" spans="1:3" x14ac:dyDescent="0.25">
      <c r="A4065" t="s">
        <v>4057</v>
      </c>
      <c r="B4065">
        <v>5</v>
      </c>
      <c r="C4065" t="s">
        <v>4056</v>
      </c>
    </row>
    <row r="4066" spans="1:3" x14ac:dyDescent="0.25">
      <c r="A4066" t="s">
        <v>4058</v>
      </c>
      <c r="B4066">
        <v>5</v>
      </c>
      <c r="C4066" t="s">
        <v>2104</v>
      </c>
    </row>
    <row r="4067" spans="1:3" x14ac:dyDescent="0.25">
      <c r="A4067" t="s">
        <v>4059</v>
      </c>
      <c r="B4067">
        <v>5</v>
      </c>
      <c r="C4067" t="s">
        <v>2104</v>
      </c>
    </row>
    <row r="4068" spans="1:3" x14ac:dyDescent="0.25">
      <c r="A4068" t="s">
        <v>4060</v>
      </c>
      <c r="B4068">
        <v>5</v>
      </c>
      <c r="C4068" t="s">
        <v>2104</v>
      </c>
    </row>
    <row r="4069" spans="1:3" x14ac:dyDescent="0.25">
      <c r="A4069" t="s">
        <v>4061</v>
      </c>
      <c r="B4069">
        <v>5</v>
      </c>
      <c r="C4069" t="s">
        <v>731</v>
      </c>
    </row>
    <row r="4070" spans="1:3" x14ac:dyDescent="0.25">
      <c r="A4070" t="s">
        <v>4062</v>
      </c>
      <c r="B4070">
        <v>5</v>
      </c>
      <c r="C4070" t="s">
        <v>731</v>
      </c>
    </row>
    <row r="4071" spans="1:3" x14ac:dyDescent="0.25">
      <c r="A4071" t="s">
        <v>4063</v>
      </c>
      <c r="B4071">
        <v>5</v>
      </c>
      <c r="C4071" t="s">
        <v>731</v>
      </c>
    </row>
    <row r="4072" spans="1:3" x14ac:dyDescent="0.25">
      <c r="A4072" t="s">
        <v>4064</v>
      </c>
      <c r="B4072">
        <v>5</v>
      </c>
      <c r="C4072" t="s">
        <v>731</v>
      </c>
    </row>
    <row r="4073" spans="1:3" x14ac:dyDescent="0.25">
      <c r="A4073" t="s">
        <v>4065</v>
      </c>
      <c r="B4073">
        <v>5</v>
      </c>
      <c r="C4073" t="s">
        <v>731</v>
      </c>
    </row>
    <row r="4074" spans="1:3" x14ac:dyDescent="0.25">
      <c r="A4074" t="s">
        <v>4066</v>
      </c>
      <c r="B4074">
        <v>5</v>
      </c>
      <c r="C4074" t="s">
        <v>326</v>
      </c>
    </row>
    <row r="4075" spans="1:3" x14ac:dyDescent="0.25">
      <c r="A4075" t="s">
        <v>4067</v>
      </c>
      <c r="B4075">
        <v>5</v>
      </c>
      <c r="C4075" t="s">
        <v>326</v>
      </c>
    </row>
    <row r="4076" spans="1:3" x14ac:dyDescent="0.25">
      <c r="A4076" t="s">
        <v>4068</v>
      </c>
      <c r="B4076">
        <v>5</v>
      </c>
      <c r="C4076" t="s">
        <v>326</v>
      </c>
    </row>
    <row r="4077" spans="1:3" x14ac:dyDescent="0.25">
      <c r="A4077" t="s">
        <v>4069</v>
      </c>
      <c r="B4077">
        <v>5</v>
      </c>
      <c r="C4077" t="s">
        <v>326</v>
      </c>
    </row>
    <row r="4078" spans="1:3" x14ac:dyDescent="0.25">
      <c r="A4078" t="s">
        <v>4070</v>
      </c>
      <c r="B4078">
        <v>5</v>
      </c>
      <c r="C4078" t="s">
        <v>326</v>
      </c>
    </row>
    <row r="4079" spans="1:3" x14ac:dyDescent="0.25">
      <c r="A4079" t="s">
        <v>4071</v>
      </c>
      <c r="B4079">
        <v>5</v>
      </c>
      <c r="C4079" t="s">
        <v>326</v>
      </c>
    </row>
    <row r="4080" spans="1:3" x14ac:dyDescent="0.25">
      <c r="A4080" t="s">
        <v>4072</v>
      </c>
      <c r="B4080">
        <v>5</v>
      </c>
      <c r="C4080" t="s">
        <v>326</v>
      </c>
    </row>
    <row r="4081" spans="1:10" x14ac:dyDescent="0.25">
      <c r="A4081" t="s">
        <v>4073</v>
      </c>
      <c r="B4081">
        <v>5</v>
      </c>
      <c r="C4081" t="s">
        <v>326</v>
      </c>
    </row>
    <row r="4082" spans="1:10" x14ac:dyDescent="0.25">
      <c r="A4082" t="s">
        <v>4074</v>
      </c>
      <c r="B4082">
        <v>5</v>
      </c>
      <c r="C4082" t="s">
        <v>326</v>
      </c>
    </row>
    <row r="4083" spans="1:10" x14ac:dyDescent="0.25">
      <c r="A4083" t="s">
        <v>4075</v>
      </c>
      <c r="B4083">
        <v>5</v>
      </c>
      <c r="C4083" t="s">
        <v>946</v>
      </c>
    </row>
    <row r="4084" spans="1:10" x14ac:dyDescent="0.25">
      <c r="A4084" t="s">
        <v>4076</v>
      </c>
      <c r="B4084">
        <v>5</v>
      </c>
      <c r="C4084" t="s">
        <v>3441</v>
      </c>
    </row>
    <row r="4085" spans="1:10" x14ac:dyDescent="0.25">
      <c r="A4085" t="s">
        <v>4077</v>
      </c>
      <c r="B4085">
        <v>4</v>
      </c>
      <c r="C4085" t="s">
        <v>5143</v>
      </c>
      <c r="D4085" t="s">
        <v>192</v>
      </c>
      <c r="E4085" t="s">
        <v>5244</v>
      </c>
    </row>
    <row r="4086" spans="1:10" x14ac:dyDescent="0.25">
      <c r="A4086" t="s">
        <v>4078</v>
      </c>
      <c r="B4086">
        <v>4</v>
      </c>
      <c r="C4086" t="s">
        <v>5173</v>
      </c>
      <c r="D4086" t="s">
        <v>5068</v>
      </c>
      <c r="E4086" t="s">
        <v>5065</v>
      </c>
      <c r="F4086" t="s">
        <v>5189</v>
      </c>
      <c r="G4086" t="s">
        <v>192</v>
      </c>
    </row>
    <row r="4087" spans="1:10" x14ac:dyDescent="0.25">
      <c r="A4087" t="s">
        <v>4079</v>
      </c>
      <c r="B4087">
        <v>4</v>
      </c>
      <c r="C4087" t="s">
        <v>5819</v>
      </c>
      <c r="D4087" t="s">
        <v>5068</v>
      </c>
      <c r="E4087" t="s">
        <v>5573</v>
      </c>
      <c r="F4087" t="s">
        <v>192</v>
      </c>
      <c r="G4087" t="s">
        <v>5032</v>
      </c>
    </row>
    <row r="4088" spans="1:10" x14ac:dyDescent="0.25">
      <c r="A4088" t="s">
        <v>4080</v>
      </c>
      <c r="B4088">
        <v>4</v>
      </c>
      <c r="C4088" t="s">
        <v>5068</v>
      </c>
      <c r="D4088" t="s">
        <v>731</v>
      </c>
      <c r="E4088" t="s">
        <v>5065</v>
      </c>
      <c r="F4088" t="s">
        <v>3661</v>
      </c>
      <c r="G4088" t="s">
        <v>192</v>
      </c>
      <c r="H4088" t="s">
        <v>5012</v>
      </c>
      <c r="I4088" t="s">
        <v>1316</v>
      </c>
      <c r="J4088" t="s">
        <v>5436</v>
      </c>
    </row>
    <row r="4089" spans="1:10" x14ac:dyDescent="0.25">
      <c r="A4089" t="s">
        <v>4081</v>
      </c>
      <c r="B4089">
        <v>4</v>
      </c>
      <c r="C4089" t="s">
        <v>5278</v>
      </c>
      <c r="D4089" t="s">
        <v>5068</v>
      </c>
      <c r="E4089" t="s">
        <v>5189</v>
      </c>
      <c r="F4089" t="s">
        <v>192</v>
      </c>
      <c r="G4089" t="s">
        <v>5107</v>
      </c>
    </row>
    <row r="4090" spans="1:10" x14ac:dyDescent="0.25">
      <c r="A4090" t="s">
        <v>4082</v>
      </c>
      <c r="B4090">
        <v>4</v>
      </c>
      <c r="C4090" t="s">
        <v>5068</v>
      </c>
      <c r="D4090" t="s">
        <v>5040</v>
      </c>
      <c r="E4090" t="s">
        <v>5003</v>
      </c>
      <c r="F4090" t="s">
        <v>192</v>
      </c>
    </row>
    <row r="4091" spans="1:10" x14ac:dyDescent="0.25">
      <c r="A4091" t="s">
        <v>4083</v>
      </c>
      <c r="B4091">
        <v>4</v>
      </c>
      <c r="C4091" t="s">
        <v>6034</v>
      </c>
      <c r="D4091" t="s">
        <v>5859</v>
      </c>
      <c r="E4091" t="s">
        <v>5931</v>
      </c>
      <c r="F4091" t="s">
        <v>5003</v>
      </c>
      <c r="G4091" t="s">
        <v>192</v>
      </c>
      <c r="H4091" t="s">
        <v>1316</v>
      </c>
    </row>
    <row r="4092" spans="1:10" x14ac:dyDescent="0.25">
      <c r="A4092" t="s">
        <v>4084</v>
      </c>
      <c r="B4092">
        <v>4</v>
      </c>
      <c r="C4092" t="s">
        <v>192</v>
      </c>
      <c r="D4092" t="s">
        <v>5347</v>
      </c>
      <c r="E4092" t="s">
        <v>5120</v>
      </c>
    </row>
    <row r="4093" spans="1:10" x14ac:dyDescent="0.25">
      <c r="A4093" t="s">
        <v>4085</v>
      </c>
      <c r="B4093">
        <v>4</v>
      </c>
      <c r="C4093" t="s">
        <v>192</v>
      </c>
      <c r="D4093" t="s">
        <v>5244</v>
      </c>
    </row>
    <row r="4094" spans="1:10" x14ac:dyDescent="0.25">
      <c r="A4094" t="s">
        <v>4086</v>
      </c>
      <c r="B4094">
        <v>4</v>
      </c>
      <c r="C4094" t="s">
        <v>5068</v>
      </c>
      <c r="D4094" t="s">
        <v>5066</v>
      </c>
      <c r="E4094" t="s">
        <v>192</v>
      </c>
      <c r="F4094" t="s">
        <v>5000</v>
      </c>
      <c r="G4094" t="s">
        <v>5120</v>
      </c>
    </row>
    <row r="4095" spans="1:10" x14ac:dyDescent="0.25">
      <c r="A4095" t="s">
        <v>4087</v>
      </c>
      <c r="B4095">
        <v>4</v>
      </c>
      <c r="C4095" t="s">
        <v>6216</v>
      </c>
      <c r="D4095" t="s">
        <v>731</v>
      </c>
      <c r="E4095" t="s">
        <v>5011</v>
      </c>
      <c r="F4095" t="s">
        <v>3661</v>
      </c>
      <c r="G4095" t="s">
        <v>192</v>
      </c>
      <c r="H4095" t="s">
        <v>5120</v>
      </c>
    </row>
    <row r="4096" spans="1:10" x14ac:dyDescent="0.25">
      <c r="A4096" t="s">
        <v>4088</v>
      </c>
      <c r="B4096">
        <v>4</v>
      </c>
      <c r="C4096" t="s">
        <v>5003</v>
      </c>
      <c r="D4096" t="s">
        <v>192</v>
      </c>
      <c r="E4096" t="s">
        <v>5070</v>
      </c>
      <c r="F4096" t="s">
        <v>5000</v>
      </c>
    </row>
    <row r="4097" spans="1:14" x14ac:dyDescent="0.25">
      <c r="A4097" t="s">
        <v>4089</v>
      </c>
      <c r="B4097">
        <v>4</v>
      </c>
      <c r="C4097" t="s">
        <v>6217</v>
      </c>
      <c r="D4097" t="s">
        <v>5068</v>
      </c>
      <c r="E4097" t="s">
        <v>5065</v>
      </c>
      <c r="F4097" t="s">
        <v>192</v>
      </c>
      <c r="G4097" t="s">
        <v>5000</v>
      </c>
      <c r="H4097" t="s">
        <v>5020</v>
      </c>
    </row>
    <row r="4098" spans="1:14" x14ac:dyDescent="0.25">
      <c r="A4098" t="s">
        <v>4090</v>
      </c>
      <c r="B4098">
        <v>4</v>
      </c>
      <c r="C4098" t="s">
        <v>2392</v>
      </c>
      <c r="D4098" t="s">
        <v>5068</v>
      </c>
      <c r="E4098" t="s">
        <v>5573</v>
      </c>
      <c r="F4098" t="s">
        <v>192</v>
      </c>
      <c r="G4098" t="s">
        <v>5022</v>
      </c>
      <c r="H4098" t="s">
        <v>5436</v>
      </c>
    </row>
    <row r="4099" spans="1:14" x14ac:dyDescent="0.25">
      <c r="A4099" t="s">
        <v>4091</v>
      </c>
      <c r="B4099">
        <v>4</v>
      </c>
      <c r="C4099" t="s">
        <v>6218</v>
      </c>
      <c r="D4099" t="s">
        <v>5003</v>
      </c>
      <c r="E4099" t="s">
        <v>192</v>
      </c>
      <c r="F4099" t="s">
        <v>2870</v>
      </c>
      <c r="G4099" t="s">
        <v>2870</v>
      </c>
    </row>
    <row r="4100" spans="1:14" x14ac:dyDescent="0.25">
      <c r="A4100" t="s">
        <v>4092</v>
      </c>
      <c r="B4100">
        <v>4</v>
      </c>
      <c r="C4100" t="s">
        <v>6219</v>
      </c>
      <c r="D4100" t="s">
        <v>5068</v>
      </c>
      <c r="E4100" t="s">
        <v>5065</v>
      </c>
      <c r="F4100" t="s">
        <v>192</v>
      </c>
      <c r="G4100" t="s">
        <v>1316</v>
      </c>
    </row>
    <row r="4101" spans="1:14" x14ac:dyDescent="0.25">
      <c r="A4101" t="s">
        <v>4093</v>
      </c>
      <c r="B4101">
        <v>4</v>
      </c>
      <c r="C4101" t="s">
        <v>5322</v>
      </c>
      <c r="D4101" t="s">
        <v>5065</v>
      </c>
      <c r="E4101" t="s">
        <v>5329</v>
      </c>
      <c r="F4101" t="s">
        <v>5003</v>
      </c>
      <c r="G4101" t="s">
        <v>192</v>
      </c>
    </row>
    <row r="4102" spans="1:14" x14ac:dyDescent="0.25">
      <c r="A4102" t="s">
        <v>4094</v>
      </c>
      <c r="B4102">
        <v>4</v>
      </c>
      <c r="C4102" t="s">
        <v>5239</v>
      </c>
      <c r="D4102" t="s">
        <v>5239</v>
      </c>
      <c r="E4102" t="s">
        <v>5240</v>
      </c>
      <c r="F4102" t="s">
        <v>6004</v>
      </c>
    </row>
    <row r="4103" spans="1:14" x14ac:dyDescent="0.25">
      <c r="A4103" t="s">
        <v>4095</v>
      </c>
      <c r="B4103">
        <v>4</v>
      </c>
      <c r="C4103" t="s">
        <v>5977</v>
      </c>
      <c r="D4103" t="s">
        <v>731</v>
      </c>
      <c r="E4103" t="s">
        <v>3661</v>
      </c>
      <c r="F4103" t="s">
        <v>192</v>
      </c>
      <c r="G4103" t="s">
        <v>5020</v>
      </c>
    </row>
    <row r="4104" spans="1:14" x14ac:dyDescent="0.25">
      <c r="A4104" t="s">
        <v>4096</v>
      </c>
      <c r="B4104">
        <v>4</v>
      </c>
      <c r="C4104" t="s">
        <v>6220</v>
      </c>
      <c r="D4104" t="s">
        <v>6099</v>
      </c>
      <c r="E4104" t="s">
        <v>5068</v>
      </c>
      <c r="F4104" t="s">
        <v>5065</v>
      </c>
      <c r="G4104" t="s">
        <v>5003</v>
      </c>
      <c r="H4104" t="s">
        <v>192</v>
      </c>
      <c r="I4104" t="s">
        <v>5000</v>
      </c>
      <c r="J4104" t="s">
        <v>1316</v>
      </c>
      <c r="K4104" t="s">
        <v>5209</v>
      </c>
      <c r="L4104" t="s">
        <v>6221</v>
      </c>
      <c r="M4104" t="s">
        <v>6222</v>
      </c>
      <c r="N4104" t="s">
        <v>5436</v>
      </c>
    </row>
    <row r="4105" spans="1:14" x14ac:dyDescent="0.25">
      <c r="A4105" t="s">
        <v>4097</v>
      </c>
      <c r="B4105">
        <v>4</v>
      </c>
      <c r="C4105" t="s">
        <v>4995</v>
      </c>
      <c r="D4105" t="s">
        <v>192</v>
      </c>
      <c r="E4105" t="s">
        <v>5076</v>
      </c>
      <c r="F4105" t="s">
        <v>5076</v>
      </c>
    </row>
    <row r="4106" spans="1:14" x14ac:dyDescent="0.25">
      <c r="A4106" t="s">
        <v>4098</v>
      </c>
      <c r="B4106">
        <v>4</v>
      </c>
      <c r="C4106" t="s">
        <v>5872</v>
      </c>
      <c r="D4106" t="s">
        <v>5065</v>
      </c>
      <c r="E4106" t="s">
        <v>5866</v>
      </c>
      <c r="F4106" t="s">
        <v>5062</v>
      </c>
      <c r="G4106" t="s">
        <v>192</v>
      </c>
      <c r="H4106" t="s">
        <v>5020</v>
      </c>
    </row>
    <row r="4107" spans="1:14" x14ac:dyDescent="0.25">
      <c r="A4107" t="s">
        <v>4099</v>
      </c>
      <c r="B4107">
        <v>4</v>
      </c>
      <c r="C4107" t="s">
        <v>5463</v>
      </c>
      <c r="D4107" t="s">
        <v>192</v>
      </c>
      <c r="E4107" t="s">
        <v>5244</v>
      </c>
      <c r="F4107" t="s">
        <v>5020</v>
      </c>
    </row>
    <row r="4108" spans="1:14" x14ac:dyDescent="0.25">
      <c r="A4108" t="s">
        <v>4100</v>
      </c>
      <c r="B4108">
        <v>4</v>
      </c>
      <c r="C4108" t="s">
        <v>5573</v>
      </c>
      <c r="D4108" t="s">
        <v>192</v>
      </c>
      <c r="E4108" t="s">
        <v>5000</v>
      </c>
      <c r="F4108" t="s">
        <v>1316</v>
      </c>
    </row>
    <row r="4109" spans="1:14" x14ac:dyDescent="0.25">
      <c r="A4109" t="s">
        <v>4101</v>
      </c>
      <c r="B4109">
        <v>4</v>
      </c>
      <c r="C4109" t="s">
        <v>5787</v>
      </c>
      <c r="D4109" t="s">
        <v>5068</v>
      </c>
      <c r="E4109" t="s">
        <v>5065</v>
      </c>
      <c r="F4109" t="s">
        <v>5018</v>
      </c>
      <c r="G4109" t="s">
        <v>5003</v>
      </c>
      <c r="H4109" t="s">
        <v>192</v>
      </c>
      <c r="I4109" t="s">
        <v>5000</v>
      </c>
    </row>
    <row r="4110" spans="1:14" x14ac:dyDescent="0.25">
      <c r="A4110" t="s">
        <v>4102</v>
      </c>
      <c r="B4110">
        <v>4</v>
      </c>
      <c r="C4110" t="s">
        <v>5021</v>
      </c>
      <c r="D4110" t="s">
        <v>192</v>
      </c>
      <c r="E4110" t="s">
        <v>5244</v>
      </c>
      <c r="F4110" t="s">
        <v>5083</v>
      </c>
      <c r="G4110" t="s">
        <v>5120</v>
      </c>
    </row>
    <row r="4111" spans="1:14" x14ac:dyDescent="0.25">
      <c r="A4111" t="s">
        <v>4103</v>
      </c>
      <c r="B4111">
        <v>4</v>
      </c>
      <c r="C4111" t="s">
        <v>192</v>
      </c>
      <c r="D4111" t="s">
        <v>5830</v>
      </c>
      <c r="E4111" t="s">
        <v>5032</v>
      </c>
    </row>
    <row r="4112" spans="1:14" x14ac:dyDescent="0.25">
      <c r="A4112" t="s">
        <v>4104</v>
      </c>
      <c r="B4112">
        <v>4</v>
      </c>
      <c r="C4112" t="s">
        <v>5991</v>
      </c>
      <c r="D4112" t="s">
        <v>5068</v>
      </c>
      <c r="E4112" t="s">
        <v>5509</v>
      </c>
      <c r="F4112" t="s">
        <v>5003</v>
      </c>
      <c r="G4112" t="s">
        <v>192</v>
      </c>
      <c r="H4112" t="s">
        <v>5000</v>
      </c>
      <c r="I4112" t="s">
        <v>5709</v>
      </c>
      <c r="J4112" t="s">
        <v>6223</v>
      </c>
      <c r="K4112" t="s">
        <v>6224</v>
      </c>
      <c r="L4112" t="s">
        <v>5020</v>
      </c>
    </row>
    <row r="4113" spans="1:14" x14ac:dyDescent="0.25">
      <c r="A4113" t="s">
        <v>4105</v>
      </c>
      <c r="B4113">
        <v>4</v>
      </c>
      <c r="C4113" t="s">
        <v>5065</v>
      </c>
      <c r="D4113" t="s">
        <v>5189</v>
      </c>
      <c r="E4113" t="s">
        <v>192</v>
      </c>
    </row>
    <row r="4114" spans="1:14" x14ac:dyDescent="0.25">
      <c r="A4114" t="s">
        <v>4106</v>
      </c>
      <c r="B4114">
        <v>4</v>
      </c>
      <c r="C4114" t="s">
        <v>5507</v>
      </c>
      <c r="D4114" t="s">
        <v>5491</v>
      </c>
      <c r="E4114" t="s">
        <v>5329</v>
      </c>
      <c r="F4114" t="s">
        <v>192</v>
      </c>
    </row>
    <row r="4115" spans="1:14" x14ac:dyDescent="0.25">
      <c r="A4115" t="s">
        <v>4107</v>
      </c>
      <c r="B4115">
        <v>4</v>
      </c>
      <c r="C4115" t="s">
        <v>5275</v>
      </c>
      <c r="D4115" t="s">
        <v>5003</v>
      </c>
      <c r="E4115" t="s">
        <v>192</v>
      </c>
      <c r="F4115" t="s">
        <v>1316</v>
      </c>
      <c r="G4115" t="s">
        <v>5067</v>
      </c>
      <c r="H4115" t="s">
        <v>5060</v>
      </c>
      <c r="I4115" t="s">
        <v>5061</v>
      </c>
    </row>
    <row r="4116" spans="1:14" x14ac:dyDescent="0.25">
      <c r="A4116" t="s">
        <v>4108</v>
      </c>
      <c r="B4116">
        <v>4</v>
      </c>
      <c r="C4116" t="s">
        <v>5607</v>
      </c>
      <c r="D4116" t="s">
        <v>3430</v>
      </c>
      <c r="E4116" t="s">
        <v>192</v>
      </c>
      <c r="F4116" t="s">
        <v>5000</v>
      </c>
      <c r="G4116" t="s">
        <v>5052</v>
      </c>
    </row>
    <row r="4117" spans="1:14" x14ac:dyDescent="0.25">
      <c r="A4117" t="s">
        <v>4109</v>
      </c>
      <c r="B4117">
        <v>4</v>
      </c>
      <c r="C4117" t="s">
        <v>5155</v>
      </c>
      <c r="D4117" t="s">
        <v>5990</v>
      </c>
      <c r="E4117" t="s">
        <v>5320</v>
      </c>
      <c r="F4117" t="s">
        <v>5003</v>
      </c>
      <c r="G4117" t="s">
        <v>192</v>
      </c>
      <c r="H4117" t="s">
        <v>5067</v>
      </c>
      <c r="I4117" t="s">
        <v>5060</v>
      </c>
    </row>
    <row r="4118" spans="1:14" x14ac:dyDescent="0.25">
      <c r="A4118" t="s">
        <v>4110</v>
      </c>
      <c r="B4118">
        <v>4</v>
      </c>
      <c r="C4118" t="s">
        <v>1458</v>
      </c>
    </row>
    <row r="4119" spans="1:14" x14ac:dyDescent="0.25">
      <c r="A4119" t="s">
        <v>4111</v>
      </c>
      <c r="B4119">
        <v>4</v>
      </c>
      <c r="C4119" t="s">
        <v>1458</v>
      </c>
    </row>
    <row r="4120" spans="1:14" x14ac:dyDescent="0.25">
      <c r="A4120" t="s">
        <v>4112</v>
      </c>
      <c r="B4120">
        <v>4</v>
      </c>
      <c r="C4120" t="s">
        <v>5037</v>
      </c>
      <c r="D4120" t="s">
        <v>5680</v>
      </c>
      <c r="E4120" t="s">
        <v>192</v>
      </c>
      <c r="F4120" t="s">
        <v>5000</v>
      </c>
      <c r="G4120" t="s">
        <v>5754</v>
      </c>
    </row>
    <row r="4121" spans="1:14" x14ac:dyDescent="0.25">
      <c r="A4121" t="s">
        <v>4113</v>
      </c>
      <c r="B4121">
        <v>4</v>
      </c>
      <c r="C4121" t="s">
        <v>6225</v>
      </c>
      <c r="D4121" t="s">
        <v>6225</v>
      </c>
      <c r="E4121" t="s">
        <v>5068</v>
      </c>
      <c r="F4121" t="s">
        <v>5065</v>
      </c>
      <c r="G4121" t="s">
        <v>6194</v>
      </c>
      <c r="H4121" t="s">
        <v>192</v>
      </c>
      <c r="I4121" t="s">
        <v>5070</v>
      </c>
    </row>
    <row r="4122" spans="1:14" x14ac:dyDescent="0.25">
      <c r="A4122" t="s">
        <v>4114</v>
      </c>
      <c r="B4122">
        <v>4</v>
      </c>
      <c r="C4122" t="s">
        <v>5483</v>
      </c>
      <c r="D4122" t="s">
        <v>5842</v>
      </c>
      <c r="E4122" t="s">
        <v>5037</v>
      </c>
      <c r="F4122" t="s">
        <v>5068</v>
      </c>
      <c r="G4122" t="s">
        <v>5065</v>
      </c>
      <c r="H4122" t="s">
        <v>192</v>
      </c>
      <c r="I4122" t="s">
        <v>5070</v>
      </c>
    </row>
    <row r="4123" spans="1:14" x14ac:dyDescent="0.25">
      <c r="A4123" t="s">
        <v>4115</v>
      </c>
      <c r="B4123">
        <v>4</v>
      </c>
      <c r="C4123" t="s">
        <v>5177</v>
      </c>
      <c r="D4123" t="s">
        <v>5483</v>
      </c>
      <c r="E4123" t="s">
        <v>5037</v>
      </c>
      <c r="F4123" t="s">
        <v>5573</v>
      </c>
      <c r="G4123" t="s">
        <v>5835</v>
      </c>
      <c r="H4123" t="s">
        <v>5519</v>
      </c>
      <c r="I4123" t="s">
        <v>192</v>
      </c>
    </row>
    <row r="4124" spans="1:14" x14ac:dyDescent="0.25">
      <c r="A4124" t="s">
        <v>4116</v>
      </c>
      <c r="B4124">
        <v>4</v>
      </c>
      <c r="C4124" t="s">
        <v>5753</v>
      </c>
      <c r="D4124" t="s">
        <v>192</v>
      </c>
      <c r="E4124" t="s">
        <v>5363</v>
      </c>
      <c r="F4124" t="s">
        <v>5083</v>
      </c>
    </row>
    <row r="4125" spans="1:14" x14ac:dyDescent="0.25">
      <c r="A4125" t="s">
        <v>4117</v>
      </c>
      <c r="B4125">
        <v>4</v>
      </c>
      <c r="C4125" t="s">
        <v>6226</v>
      </c>
      <c r="D4125" t="s">
        <v>5068</v>
      </c>
      <c r="E4125" t="s">
        <v>5151</v>
      </c>
      <c r="F4125" t="s">
        <v>5065</v>
      </c>
      <c r="G4125" t="s">
        <v>5152</v>
      </c>
      <c r="H4125" t="s">
        <v>5003</v>
      </c>
      <c r="I4125" t="s">
        <v>192</v>
      </c>
      <c r="J4125" t="s">
        <v>5000</v>
      </c>
      <c r="K4125" t="s">
        <v>3441</v>
      </c>
      <c r="L4125" t="s">
        <v>1316</v>
      </c>
      <c r="M4125" t="s">
        <v>5154</v>
      </c>
      <c r="N4125" t="s">
        <v>5436</v>
      </c>
    </row>
    <row r="4126" spans="1:14" x14ac:dyDescent="0.25">
      <c r="A4126" t="s">
        <v>4118</v>
      </c>
      <c r="B4126">
        <v>4</v>
      </c>
      <c r="C4126" t="s">
        <v>5173</v>
      </c>
      <c r="D4126" t="s">
        <v>5231</v>
      </c>
      <c r="E4126" t="s">
        <v>5324</v>
      </c>
      <c r="F4126" t="s">
        <v>192</v>
      </c>
      <c r="G4126" t="s">
        <v>5000</v>
      </c>
    </row>
    <row r="4127" spans="1:14" x14ac:dyDescent="0.25">
      <c r="A4127" t="s">
        <v>4119</v>
      </c>
      <c r="B4127">
        <v>4</v>
      </c>
      <c r="C4127" t="s">
        <v>5620</v>
      </c>
      <c r="D4127" t="s">
        <v>5324</v>
      </c>
      <c r="E4127" t="s">
        <v>5782</v>
      </c>
      <c r="F4127" t="s">
        <v>5189</v>
      </c>
      <c r="G4127" t="s">
        <v>192</v>
      </c>
      <c r="H4127" t="s">
        <v>5000</v>
      </c>
      <c r="I4127" t="s">
        <v>5347</v>
      </c>
    </row>
    <row r="4128" spans="1:14" x14ac:dyDescent="0.25">
      <c r="A4128" t="s">
        <v>4120</v>
      </c>
      <c r="B4128">
        <v>4</v>
      </c>
      <c r="C4128" t="s">
        <v>5068</v>
      </c>
      <c r="D4128" t="s">
        <v>6227</v>
      </c>
      <c r="E4128" t="s">
        <v>5003</v>
      </c>
      <c r="F4128" t="s">
        <v>192</v>
      </c>
    </row>
    <row r="4129" spans="1:9" x14ac:dyDescent="0.25">
      <c r="A4129" t="s">
        <v>4121</v>
      </c>
      <c r="B4129">
        <v>4</v>
      </c>
      <c r="C4129" t="s">
        <v>5025</v>
      </c>
      <c r="D4129" t="s">
        <v>5025</v>
      </c>
      <c r="E4129" t="s">
        <v>5003</v>
      </c>
      <c r="F4129" t="s">
        <v>192</v>
      </c>
    </row>
    <row r="4130" spans="1:9" x14ac:dyDescent="0.25">
      <c r="A4130" t="s">
        <v>4122</v>
      </c>
      <c r="B4130">
        <v>4</v>
      </c>
      <c r="C4130" t="s">
        <v>5324</v>
      </c>
      <c r="D4130" t="s">
        <v>5068</v>
      </c>
      <c r="E4130" t="s">
        <v>5065</v>
      </c>
      <c r="F4130" t="s">
        <v>5062</v>
      </c>
      <c r="G4130" t="s">
        <v>192</v>
      </c>
      <c r="H4130" t="s">
        <v>5453</v>
      </c>
      <c r="I4130" t="s">
        <v>5020</v>
      </c>
    </row>
    <row r="4131" spans="1:9" x14ac:dyDescent="0.25">
      <c r="A4131" t="s">
        <v>4123</v>
      </c>
      <c r="B4131">
        <v>4</v>
      </c>
      <c r="C4131" t="s">
        <v>731</v>
      </c>
      <c r="D4131" t="s">
        <v>5189</v>
      </c>
      <c r="E4131" t="s">
        <v>3661</v>
      </c>
      <c r="F4131" t="s">
        <v>192</v>
      </c>
      <c r="G4131" t="s">
        <v>5012</v>
      </c>
    </row>
    <row r="4132" spans="1:9" x14ac:dyDescent="0.25">
      <c r="A4132" t="s">
        <v>4124</v>
      </c>
      <c r="B4132">
        <v>4</v>
      </c>
      <c r="C4132" t="s">
        <v>5220</v>
      </c>
      <c r="D4132" t="s">
        <v>5279</v>
      </c>
      <c r="E4132" t="s">
        <v>5510</v>
      </c>
      <c r="F4132" t="s">
        <v>5062</v>
      </c>
      <c r="G4132" t="s">
        <v>5113</v>
      </c>
      <c r="H4132" t="s">
        <v>192</v>
      </c>
    </row>
    <row r="4133" spans="1:9" x14ac:dyDescent="0.25">
      <c r="A4133" t="s">
        <v>4125</v>
      </c>
      <c r="B4133">
        <v>4</v>
      </c>
      <c r="C4133" t="s">
        <v>5037</v>
      </c>
      <c r="D4133" t="s">
        <v>5760</v>
      </c>
      <c r="E4133" t="s">
        <v>192</v>
      </c>
    </row>
    <row r="4134" spans="1:9" x14ac:dyDescent="0.25">
      <c r="A4134" t="s">
        <v>4126</v>
      </c>
      <c r="B4134">
        <v>4</v>
      </c>
      <c r="C4134" t="s">
        <v>5004</v>
      </c>
      <c r="D4134" t="s">
        <v>326</v>
      </c>
      <c r="E4134" t="s">
        <v>192</v>
      </c>
      <c r="F4134" t="s">
        <v>5347</v>
      </c>
    </row>
    <row r="4135" spans="1:9" x14ac:dyDescent="0.25">
      <c r="A4135" t="s">
        <v>4127</v>
      </c>
      <c r="B4135">
        <v>4</v>
      </c>
      <c r="C4135" t="s">
        <v>6228</v>
      </c>
      <c r="D4135" t="s">
        <v>5068</v>
      </c>
      <c r="E4135" t="s">
        <v>5003</v>
      </c>
      <c r="F4135" t="s">
        <v>192</v>
      </c>
      <c r="G4135" t="s">
        <v>5000</v>
      </c>
    </row>
    <row r="4136" spans="1:9" x14ac:dyDescent="0.25">
      <c r="A4136" t="s">
        <v>4128</v>
      </c>
      <c r="B4136">
        <v>4</v>
      </c>
      <c r="C4136" t="s">
        <v>731</v>
      </c>
      <c r="D4136" t="s">
        <v>3661</v>
      </c>
      <c r="E4136" t="s">
        <v>192</v>
      </c>
      <c r="F4136" t="s">
        <v>5012</v>
      </c>
      <c r="G4136" t="s">
        <v>1316</v>
      </c>
    </row>
    <row r="4137" spans="1:9" x14ac:dyDescent="0.25">
      <c r="A4137" t="s">
        <v>4129</v>
      </c>
      <c r="B4137">
        <v>4</v>
      </c>
      <c r="C4137" t="s">
        <v>5068</v>
      </c>
      <c r="D4137" t="s">
        <v>6229</v>
      </c>
      <c r="E4137" t="s">
        <v>192</v>
      </c>
      <c r="F4137" t="s">
        <v>5120</v>
      </c>
      <c r="G4137" t="s">
        <v>5453</v>
      </c>
    </row>
    <row r="4138" spans="1:9" x14ac:dyDescent="0.25">
      <c r="A4138" t="s">
        <v>4130</v>
      </c>
      <c r="B4138">
        <v>4</v>
      </c>
      <c r="C4138" t="s">
        <v>5037</v>
      </c>
      <c r="D4138" t="s">
        <v>5427</v>
      </c>
      <c r="E4138" t="s">
        <v>192</v>
      </c>
      <c r="F4138" t="s">
        <v>5070</v>
      </c>
      <c r="G4138" t="s">
        <v>5391</v>
      </c>
    </row>
    <row r="4139" spans="1:9" x14ac:dyDescent="0.25">
      <c r="A4139" t="s">
        <v>4131</v>
      </c>
      <c r="B4139">
        <v>4</v>
      </c>
      <c r="C4139" t="s">
        <v>5068</v>
      </c>
      <c r="D4139" t="s">
        <v>192</v>
      </c>
      <c r="E4139" t="s">
        <v>1316</v>
      </c>
    </row>
    <row r="4140" spans="1:9" x14ac:dyDescent="0.25">
      <c r="A4140" t="s">
        <v>4132</v>
      </c>
      <c r="B4140">
        <v>4</v>
      </c>
      <c r="C4140" t="s">
        <v>5068</v>
      </c>
      <c r="D4140" t="s">
        <v>5065</v>
      </c>
      <c r="E4140" t="s">
        <v>5189</v>
      </c>
      <c r="F4140" t="s">
        <v>192</v>
      </c>
    </row>
    <row r="4141" spans="1:9" x14ac:dyDescent="0.25">
      <c r="A4141" t="s">
        <v>4133</v>
      </c>
      <c r="B4141">
        <v>4</v>
      </c>
      <c r="C4141" t="s">
        <v>5278</v>
      </c>
      <c r="D4141" t="s">
        <v>5068</v>
      </c>
      <c r="E4141" t="s">
        <v>5856</v>
      </c>
      <c r="F4141" t="s">
        <v>192</v>
      </c>
    </row>
    <row r="4142" spans="1:9" x14ac:dyDescent="0.25">
      <c r="A4142" t="s">
        <v>4134</v>
      </c>
      <c r="B4142">
        <v>4</v>
      </c>
      <c r="C4142" t="s">
        <v>5173</v>
      </c>
      <c r="D4142" t="s">
        <v>731</v>
      </c>
      <c r="E4142" t="s">
        <v>3661</v>
      </c>
      <c r="F4142" t="s">
        <v>192</v>
      </c>
      <c r="G4142" t="s">
        <v>5012</v>
      </c>
    </row>
    <row r="4143" spans="1:9" x14ac:dyDescent="0.25">
      <c r="A4143" t="s">
        <v>4135</v>
      </c>
      <c r="B4143">
        <v>4</v>
      </c>
      <c r="C4143" t="s">
        <v>6230</v>
      </c>
      <c r="D4143" t="s">
        <v>192</v>
      </c>
      <c r="E4143" t="s">
        <v>5244</v>
      </c>
    </row>
    <row r="4144" spans="1:9" x14ac:dyDescent="0.25">
      <c r="A4144" t="s">
        <v>4136</v>
      </c>
      <c r="B4144">
        <v>4</v>
      </c>
      <c r="C4144" t="s">
        <v>192</v>
      </c>
    </row>
    <row r="4145" spans="1:12" x14ac:dyDescent="0.25">
      <c r="A4145" t="s">
        <v>4137</v>
      </c>
      <c r="B4145">
        <v>4</v>
      </c>
      <c r="C4145" t="s">
        <v>5021</v>
      </c>
      <c r="D4145" t="s">
        <v>5065</v>
      </c>
      <c r="E4145" t="s">
        <v>5329</v>
      </c>
      <c r="F4145" t="s">
        <v>192</v>
      </c>
      <c r="G4145" t="s">
        <v>5453</v>
      </c>
    </row>
    <row r="4146" spans="1:12" x14ac:dyDescent="0.25">
      <c r="A4146" t="s">
        <v>4138</v>
      </c>
      <c r="B4146">
        <v>4</v>
      </c>
      <c r="C4146" t="s">
        <v>4995</v>
      </c>
      <c r="D4146" t="s">
        <v>845</v>
      </c>
      <c r="E4146" t="s">
        <v>731</v>
      </c>
      <c r="F4146" t="s">
        <v>3661</v>
      </c>
      <c r="G4146" t="s">
        <v>192</v>
      </c>
      <c r="H4146" t="s">
        <v>5012</v>
      </c>
      <c r="I4146" t="s">
        <v>1316</v>
      </c>
    </row>
    <row r="4147" spans="1:12" x14ac:dyDescent="0.25">
      <c r="A4147" t="s">
        <v>4139</v>
      </c>
      <c r="B4147">
        <v>4</v>
      </c>
      <c r="C4147" t="s">
        <v>5037</v>
      </c>
      <c r="D4147" t="s">
        <v>192</v>
      </c>
      <c r="E4147" t="s">
        <v>5067</v>
      </c>
      <c r="F4147" t="s">
        <v>5060</v>
      </c>
    </row>
    <row r="4148" spans="1:12" x14ac:dyDescent="0.25">
      <c r="A4148" t="s">
        <v>4140</v>
      </c>
      <c r="B4148">
        <v>4</v>
      </c>
      <c r="C4148" t="s">
        <v>6231</v>
      </c>
      <c r="D4148" t="s">
        <v>5037</v>
      </c>
      <c r="E4148" t="s">
        <v>5068</v>
      </c>
      <c r="F4148" t="s">
        <v>192</v>
      </c>
      <c r="G4148" t="s">
        <v>5000</v>
      </c>
    </row>
    <row r="4149" spans="1:12" x14ac:dyDescent="0.25">
      <c r="A4149" t="s">
        <v>4141</v>
      </c>
      <c r="B4149">
        <v>4</v>
      </c>
      <c r="C4149" t="s">
        <v>845</v>
      </c>
      <c r="D4149" t="s">
        <v>5068</v>
      </c>
      <c r="E4149" t="s">
        <v>4996</v>
      </c>
      <c r="F4149" t="s">
        <v>192</v>
      </c>
      <c r="G4149" t="s">
        <v>5347</v>
      </c>
      <c r="H4149" t="s">
        <v>4997</v>
      </c>
      <c r="I4149" t="s">
        <v>4997</v>
      </c>
    </row>
    <row r="4150" spans="1:12" x14ac:dyDescent="0.25">
      <c r="A4150" t="s">
        <v>4142</v>
      </c>
      <c r="B4150">
        <v>4</v>
      </c>
      <c r="C4150" t="s">
        <v>5068</v>
      </c>
      <c r="D4150" t="s">
        <v>192</v>
      </c>
      <c r="E4150" t="s">
        <v>5347</v>
      </c>
    </row>
    <row r="4151" spans="1:12" x14ac:dyDescent="0.25">
      <c r="A4151" t="s">
        <v>4143</v>
      </c>
      <c r="B4151">
        <v>4</v>
      </c>
      <c r="C4151" t="s">
        <v>5068</v>
      </c>
      <c r="D4151" t="s">
        <v>5029</v>
      </c>
      <c r="E4151" t="s">
        <v>192</v>
      </c>
      <c r="F4151" t="s">
        <v>5107</v>
      </c>
    </row>
    <row r="4152" spans="1:12" x14ac:dyDescent="0.25">
      <c r="A4152" t="s">
        <v>4144</v>
      </c>
      <c r="B4152">
        <v>4</v>
      </c>
      <c r="C4152" t="s">
        <v>5194</v>
      </c>
      <c r="D4152" t="s">
        <v>5068</v>
      </c>
      <c r="E4152" t="s">
        <v>5003</v>
      </c>
      <c r="F4152" t="s">
        <v>192</v>
      </c>
      <c r="G4152" t="s">
        <v>5000</v>
      </c>
    </row>
    <row r="4153" spans="1:12" x14ac:dyDescent="0.25">
      <c r="A4153" t="s">
        <v>4145</v>
      </c>
      <c r="B4153">
        <v>4</v>
      </c>
      <c r="C4153" t="s">
        <v>5194</v>
      </c>
      <c r="D4153" t="s">
        <v>731</v>
      </c>
      <c r="E4153" t="s">
        <v>5011</v>
      </c>
      <c r="F4153" t="s">
        <v>3661</v>
      </c>
      <c r="G4153" t="s">
        <v>192</v>
      </c>
      <c r="H4153" t="s">
        <v>5012</v>
      </c>
      <c r="I4153" t="s">
        <v>1316</v>
      </c>
    </row>
    <row r="4154" spans="1:12" x14ac:dyDescent="0.25">
      <c r="A4154" t="s">
        <v>4146</v>
      </c>
      <c r="B4154">
        <v>4</v>
      </c>
      <c r="C4154" t="s">
        <v>5180</v>
      </c>
      <c r="D4154" t="s">
        <v>5068</v>
      </c>
      <c r="E4154" t="s">
        <v>5181</v>
      </c>
      <c r="F4154" t="s">
        <v>5003</v>
      </c>
      <c r="G4154" t="s">
        <v>192</v>
      </c>
      <c r="H4154" t="s">
        <v>5070</v>
      </c>
      <c r="I4154" t="s">
        <v>5000</v>
      </c>
    </row>
    <row r="4155" spans="1:12" x14ac:dyDescent="0.25">
      <c r="A4155" t="s">
        <v>4147</v>
      </c>
      <c r="B4155">
        <v>4</v>
      </c>
      <c r="C4155" t="s">
        <v>5068</v>
      </c>
      <c r="D4155" t="s">
        <v>192</v>
      </c>
      <c r="E4155" t="s">
        <v>5020</v>
      </c>
    </row>
    <row r="4156" spans="1:12" x14ac:dyDescent="0.25">
      <c r="A4156" t="s">
        <v>4148</v>
      </c>
      <c r="B4156">
        <v>4</v>
      </c>
      <c r="C4156" t="s">
        <v>5239</v>
      </c>
      <c r="D4156" t="s">
        <v>5239</v>
      </c>
      <c r="E4156" t="s">
        <v>5068</v>
      </c>
      <c r="F4156" t="s">
        <v>5003</v>
      </c>
      <c r="G4156" t="s">
        <v>192</v>
      </c>
      <c r="H4156" t="s">
        <v>5240</v>
      </c>
      <c r="I4156" t="s">
        <v>5009</v>
      </c>
      <c r="J4156" t="s">
        <v>5436</v>
      </c>
    </row>
    <row r="4157" spans="1:12" x14ac:dyDescent="0.25">
      <c r="A4157" t="s">
        <v>4149</v>
      </c>
      <c r="B4157">
        <v>4</v>
      </c>
      <c r="C4157" t="s">
        <v>5185</v>
      </c>
      <c r="D4157" t="s">
        <v>192</v>
      </c>
      <c r="E4157" t="s">
        <v>6232</v>
      </c>
    </row>
    <row r="4158" spans="1:12" x14ac:dyDescent="0.25">
      <c r="A4158" t="s">
        <v>4150</v>
      </c>
      <c r="B4158">
        <v>4</v>
      </c>
      <c r="C4158" t="s">
        <v>5206</v>
      </c>
      <c r="D4158" t="s">
        <v>192</v>
      </c>
      <c r="E4158" t="s">
        <v>5076</v>
      </c>
      <c r="F4158" t="s">
        <v>5363</v>
      </c>
    </row>
    <row r="4159" spans="1:12" x14ac:dyDescent="0.25">
      <c r="A4159" t="s">
        <v>4151</v>
      </c>
      <c r="B4159">
        <v>4</v>
      </c>
      <c r="C4159" t="s">
        <v>5013</v>
      </c>
      <c r="D4159" t="s">
        <v>5065</v>
      </c>
      <c r="E4159" t="s">
        <v>5095</v>
      </c>
      <c r="F4159" t="s">
        <v>5029</v>
      </c>
      <c r="G4159" t="s">
        <v>5189</v>
      </c>
      <c r="H4159" t="s">
        <v>192</v>
      </c>
    </row>
    <row r="4160" spans="1:12" x14ac:dyDescent="0.25">
      <c r="A4160" t="s">
        <v>4152</v>
      </c>
      <c r="B4160">
        <v>4</v>
      </c>
      <c r="C4160" t="s">
        <v>5013</v>
      </c>
      <c r="D4160" t="s">
        <v>5324</v>
      </c>
      <c r="E4160" t="s">
        <v>5068</v>
      </c>
      <c r="F4160" t="s">
        <v>5065</v>
      </c>
      <c r="G4160" t="s">
        <v>5095</v>
      </c>
      <c r="H4160" t="s">
        <v>4996</v>
      </c>
      <c r="I4160" t="s">
        <v>5329</v>
      </c>
      <c r="J4160" t="s">
        <v>5003</v>
      </c>
      <c r="K4160" t="s">
        <v>192</v>
      </c>
      <c r="L4160" t="s">
        <v>5436</v>
      </c>
    </row>
    <row r="4161" spans="1:11" x14ac:dyDescent="0.25">
      <c r="A4161" t="s">
        <v>2756</v>
      </c>
      <c r="B4161">
        <v>4</v>
      </c>
      <c r="C4161" t="s">
        <v>5013</v>
      </c>
      <c r="D4161" t="s">
        <v>5042</v>
      </c>
      <c r="E4161" t="s">
        <v>192</v>
      </c>
    </row>
    <row r="4162" spans="1:11" x14ac:dyDescent="0.25">
      <c r="A4162" t="s">
        <v>4153</v>
      </c>
      <c r="B4162">
        <v>4</v>
      </c>
      <c r="C4162" t="s">
        <v>5037</v>
      </c>
      <c r="D4162" t="s">
        <v>192</v>
      </c>
    </row>
    <row r="4163" spans="1:11" x14ac:dyDescent="0.25">
      <c r="A4163" t="s">
        <v>4154</v>
      </c>
      <c r="B4163">
        <v>4</v>
      </c>
      <c r="C4163" t="s">
        <v>5065</v>
      </c>
      <c r="D4163" t="s">
        <v>192</v>
      </c>
      <c r="E4163" t="s">
        <v>5083</v>
      </c>
    </row>
    <row r="4164" spans="1:11" x14ac:dyDescent="0.25">
      <c r="A4164" t="s">
        <v>4155</v>
      </c>
      <c r="B4164">
        <v>4</v>
      </c>
      <c r="C4164" t="s">
        <v>192</v>
      </c>
    </row>
    <row r="4165" spans="1:11" x14ac:dyDescent="0.25">
      <c r="A4165" t="s">
        <v>4156</v>
      </c>
      <c r="B4165">
        <v>4</v>
      </c>
      <c r="C4165" t="s">
        <v>5068</v>
      </c>
      <c r="D4165" t="s">
        <v>192</v>
      </c>
    </row>
    <row r="4166" spans="1:11" x14ac:dyDescent="0.25">
      <c r="A4166" t="s">
        <v>4157</v>
      </c>
      <c r="B4166">
        <v>4</v>
      </c>
      <c r="C4166" t="s">
        <v>5188</v>
      </c>
      <c r="D4166" t="s">
        <v>2361</v>
      </c>
      <c r="E4166" t="s">
        <v>5189</v>
      </c>
      <c r="F4166" t="s">
        <v>192</v>
      </c>
    </row>
    <row r="4167" spans="1:11" x14ac:dyDescent="0.25">
      <c r="A4167" t="s">
        <v>4158</v>
      </c>
      <c r="B4167">
        <v>4</v>
      </c>
      <c r="C4167" t="s">
        <v>192</v>
      </c>
      <c r="D4167" t="s">
        <v>6010</v>
      </c>
      <c r="E4167" t="s">
        <v>5076</v>
      </c>
      <c r="F4167" t="s">
        <v>5363</v>
      </c>
    </row>
    <row r="4168" spans="1:11" x14ac:dyDescent="0.25">
      <c r="A4168" t="s">
        <v>4159</v>
      </c>
      <c r="B4168">
        <v>4</v>
      </c>
      <c r="C4168" t="s">
        <v>5068</v>
      </c>
      <c r="D4168" t="s">
        <v>192</v>
      </c>
    </row>
    <row r="4169" spans="1:11" x14ac:dyDescent="0.25">
      <c r="A4169" t="s">
        <v>4160</v>
      </c>
      <c r="B4169">
        <v>4</v>
      </c>
      <c r="C4169" t="s">
        <v>6037</v>
      </c>
      <c r="D4169" t="s">
        <v>3439</v>
      </c>
      <c r="E4169" t="s">
        <v>192</v>
      </c>
      <c r="F4169" t="s">
        <v>5076</v>
      </c>
      <c r="G4169" t="s">
        <v>5146</v>
      </c>
    </row>
    <row r="4170" spans="1:11" x14ac:dyDescent="0.25">
      <c r="A4170" t="s">
        <v>4161</v>
      </c>
      <c r="B4170">
        <v>4</v>
      </c>
      <c r="C4170" t="s">
        <v>5143</v>
      </c>
      <c r="D4170" t="s">
        <v>192</v>
      </c>
      <c r="E4170" t="s">
        <v>5347</v>
      </c>
    </row>
    <row r="4171" spans="1:11" x14ac:dyDescent="0.25">
      <c r="A4171" t="s">
        <v>4162</v>
      </c>
      <c r="B4171">
        <v>4</v>
      </c>
      <c r="C4171" t="s">
        <v>5037</v>
      </c>
      <c r="D4171" t="s">
        <v>5324</v>
      </c>
      <c r="E4171" t="s">
        <v>192</v>
      </c>
      <c r="F4171" t="s">
        <v>5347</v>
      </c>
      <c r="G4171" t="s">
        <v>5009</v>
      </c>
    </row>
    <row r="4172" spans="1:11" x14ac:dyDescent="0.25">
      <c r="A4172" t="s">
        <v>4163</v>
      </c>
      <c r="B4172">
        <v>4</v>
      </c>
      <c r="C4172" t="s">
        <v>192</v>
      </c>
      <c r="D4172" t="s">
        <v>5244</v>
      </c>
      <c r="E4172" t="s">
        <v>5083</v>
      </c>
    </row>
    <row r="4173" spans="1:11" x14ac:dyDescent="0.25">
      <c r="A4173" t="s">
        <v>4164</v>
      </c>
      <c r="B4173">
        <v>4</v>
      </c>
      <c r="C4173" t="s">
        <v>5175</v>
      </c>
      <c r="D4173" t="s">
        <v>5189</v>
      </c>
      <c r="E4173" t="s">
        <v>192</v>
      </c>
      <c r="F4173" t="s">
        <v>5067</v>
      </c>
      <c r="G4173" t="s">
        <v>5060</v>
      </c>
    </row>
    <row r="4174" spans="1:11" x14ac:dyDescent="0.25">
      <c r="A4174" t="s">
        <v>4165</v>
      </c>
      <c r="B4174">
        <v>4</v>
      </c>
      <c r="C4174" t="s">
        <v>5370</v>
      </c>
      <c r="D4174" t="s">
        <v>5371</v>
      </c>
      <c r="E4174" t="s">
        <v>5068</v>
      </c>
      <c r="F4174" t="s">
        <v>2104</v>
      </c>
      <c r="G4174" t="s">
        <v>5372</v>
      </c>
      <c r="H4174" t="s">
        <v>192</v>
      </c>
      <c r="I4174" t="s">
        <v>5244</v>
      </c>
      <c r="J4174" t="s">
        <v>1316</v>
      </c>
      <c r="K4174" t="s">
        <v>5083</v>
      </c>
    </row>
    <row r="4175" spans="1:11" x14ac:dyDescent="0.25">
      <c r="A4175" t="s">
        <v>4166</v>
      </c>
      <c r="B4175">
        <v>4</v>
      </c>
      <c r="C4175" t="s">
        <v>3430</v>
      </c>
      <c r="D4175" t="s">
        <v>5065</v>
      </c>
      <c r="E4175" t="s">
        <v>6233</v>
      </c>
      <c r="F4175" t="s">
        <v>192</v>
      </c>
      <c r="G4175" t="s">
        <v>1316</v>
      </c>
      <c r="H4175" t="s">
        <v>5052</v>
      </c>
    </row>
    <row r="4176" spans="1:11" x14ac:dyDescent="0.25">
      <c r="A4176" t="s">
        <v>4167</v>
      </c>
      <c r="B4176">
        <v>4</v>
      </c>
      <c r="C4176" t="s">
        <v>6234</v>
      </c>
      <c r="D4176" t="s">
        <v>192</v>
      </c>
      <c r="E4176" t="s">
        <v>1316</v>
      </c>
      <c r="F4176" t="s">
        <v>5060</v>
      </c>
      <c r="G4176" t="s">
        <v>5061</v>
      </c>
    </row>
    <row r="4177" spans="1:10" x14ac:dyDescent="0.25">
      <c r="A4177" t="s">
        <v>4168</v>
      </c>
      <c r="B4177">
        <v>4</v>
      </c>
      <c r="C4177" t="s">
        <v>5048</v>
      </c>
      <c r="D4177" t="s">
        <v>5068</v>
      </c>
      <c r="E4177" t="s">
        <v>5065</v>
      </c>
      <c r="F4177" t="s">
        <v>6080</v>
      </c>
      <c r="G4177" t="s">
        <v>192</v>
      </c>
      <c r="H4177" t="s">
        <v>1316</v>
      </c>
      <c r="I4177" t="s">
        <v>5020</v>
      </c>
    </row>
    <row r="4178" spans="1:10" x14ac:dyDescent="0.25">
      <c r="A4178" t="s">
        <v>4169</v>
      </c>
      <c r="B4178">
        <v>4</v>
      </c>
      <c r="C4178" t="s">
        <v>5068</v>
      </c>
      <c r="D4178" t="s">
        <v>5329</v>
      </c>
      <c r="E4178" t="s">
        <v>192</v>
      </c>
    </row>
    <row r="4179" spans="1:10" x14ac:dyDescent="0.25">
      <c r="A4179" t="s">
        <v>4170</v>
      </c>
      <c r="B4179">
        <v>4</v>
      </c>
      <c r="C4179" t="s">
        <v>5189</v>
      </c>
      <c r="D4179" t="s">
        <v>192</v>
      </c>
      <c r="E4179" t="s">
        <v>5347</v>
      </c>
      <c r="F4179" t="s">
        <v>5009</v>
      </c>
    </row>
    <row r="4180" spans="1:10" x14ac:dyDescent="0.25">
      <c r="A4180" t="s">
        <v>4171</v>
      </c>
      <c r="B4180">
        <v>4</v>
      </c>
      <c r="C4180" t="s">
        <v>5068</v>
      </c>
      <c r="D4180" t="s">
        <v>192</v>
      </c>
      <c r="E4180" t="s">
        <v>5120</v>
      </c>
    </row>
    <row r="4181" spans="1:10" x14ac:dyDescent="0.25">
      <c r="A4181" t="s">
        <v>4172</v>
      </c>
      <c r="B4181">
        <v>4</v>
      </c>
      <c r="C4181" t="s">
        <v>5285</v>
      </c>
      <c r="D4181" t="s">
        <v>5417</v>
      </c>
      <c r="E4181" t="s">
        <v>5003</v>
      </c>
      <c r="F4181" t="s">
        <v>192</v>
      </c>
    </row>
    <row r="4182" spans="1:10" x14ac:dyDescent="0.25">
      <c r="A4182" t="s">
        <v>4173</v>
      </c>
      <c r="B4182">
        <v>4</v>
      </c>
      <c r="C4182" t="s">
        <v>2104</v>
      </c>
      <c r="D4182" t="s">
        <v>192</v>
      </c>
      <c r="E4182" t="s">
        <v>5244</v>
      </c>
      <c r="F4182" t="s">
        <v>1316</v>
      </c>
    </row>
    <row r="4183" spans="1:10" x14ac:dyDescent="0.25">
      <c r="A4183" t="s">
        <v>4174</v>
      </c>
      <c r="B4183">
        <v>4</v>
      </c>
      <c r="C4183" t="s">
        <v>5068</v>
      </c>
      <c r="D4183" t="s">
        <v>5189</v>
      </c>
      <c r="E4183" t="s">
        <v>192</v>
      </c>
      <c r="F4183" t="s">
        <v>5000</v>
      </c>
      <c r="G4183" t="s">
        <v>5453</v>
      </c>
    </row>
    <row r="4184" spans="1:10" x14ac:dyDescent="0.25">
      <c r="A4184" t="s">
        <v>4175</v>
      </c>
      <c r="B4184">
        <v>4</v>
      </c>
      <c r="C4184" t="s">
        <v>5065</v>
      </c>
      <c r="D4184" t="s">
        <v>192</v>
      </c>
      <c r="E4184" t="s">
        <v>5107</v>
      </c>
    </row>
    <row r="4185" spans="1:10" x14ac:dyDescent="0.25">
      <c r="A4185" t="s">
        <v>4176</v>
      </c>
      <c r="B4185">
        <v>4</v>
      </c>
      <c r="C4185" t="s">
        <v>731</v>
      </c>
      <c r="D4185" t="s">
        <v>6235</v>
      </c>
      <c r="E4185" t="s">
        <v>192</v>
      </c>
      <c r="F4185" t="s">
        <v>5070</v>
      </c>
    </row>
    <row r="4186" spans="1:10" x14ac:dyDescent="0.25">
      <c r="A4186" t="s">
        <v>4177</v>
      </c>
      <c r="B4186">
        <v>4</v>
      </c>
      <c r="C4186" t="s">
        <v>5819</v>
      </c>
      <c r="D4186" t="s">
        <v>5068</v>
      </c>
      <c r="E4186" t="s">
        <v>731</v>
      </c>
      <c r="F4186" t="s">
        <v>4996</v>
      </c>
      <c r="G4186" t="s">
        <v>192</v>
      </c>
    </row>
    <row r="4187" spans="1:10" x14ac:dyDescent="0.25">
      <c r="A4187" t="s">
        <v>4178</v>
      </c>
      <c r="B4187">
        <v>4</v>
      </c>
      <c r="C4187" t="s">
        <v>6236</v>
      </c>
      <c r="D4187" t="s">
        <v>5065</v>
      </c>
      <c r="E4187" t="s">
        <v>192</v>
      </c>
      <c r="F4187" t="s">
        <v>3441</v>
      </c>
      <c r="G4187" t="s">
        <v>1316</v>
      </c>
    </row>
    <row r="4188" spans="1:10" x14ac:dyDescent="0.25">
      <c r="A4188" t="s">
        <v>4179</v>
      </c>
      <c r="B4188">
        <v>4</v>
      </c>
      <c r="C4188" t="s">
        <v>5236</v>
      </c>
      <c r="D4188" t="s">
        <v>5573</v>
      </c>
      <c r="E4188" t="s">
        <v>192</v>
      </c>
      <c r="F4188" t="s">
        <v>5237</v>
      </c>
    </row>
    <row r="4189" spans="1:10" x14ac:dyDescent="0.25">
      <c r="A4189" t="s">
        <v>4180</v>
      </c>
      <c r="B4189">
        <v>4</v>
      </c>
      <c r="C4189" t="s">
        <v>5480</v>
      </c>
      <c r="D4189" t="s">
        <v>5090</v>
      </c>
      <c r="E4189" t="s">
        <v>5003</v>
      </c>
      <c r="F4189" t="s">
        <v>192</v>
      </c>
      <c r="G4189" t="s">
        <v>5016</v>
      </c>
      <c r="H4189" t="s">
        <v>5899</v>
      </c>
    </row>
    <row r="4190" spans="1:10" x14ac:dyDescent="0.25">
      <c r="A4190" t="s">
        <v>4181</v>
      </c>
      <c r="B4190">
        <v>4</v>
      </c>
      <c r="C4190" t="s">
        <v>6015</v>
      </c>
      <c r="D4190" t="s">
        <v>192</v>
      </c>
      <c r="E4190" t="s">
        <v>5016</v>
      </c>
    </row>
    <row r="4191" spans="1:10" x14ac:dyDescent="0.25">
      <c r="A4191" t="s">
        <v>4182</v>
      </c>
      <c r="B4191">
        <v>4</v>
      </c>
      <c r="C4191" t="s">
        <v>3430</v>
      </c>
      <c r="D4191" t="s">
        <v>731</v>
      </c>
      <c r="E4191" t="s">
        <v>5937</v>
      </c>
      <c r="F4191" t="s">
        <v>5065</v>
      </c>
      <c r="G4191" t="s">
        <v>3661</v>
      </c>
      <c r="H4191" t="s">
        <v>192</v>
      </c>
      <c r="I4191" t="s">
        <v>5120</v>
      </c>
      <c r="J4191" t="s">
        <v>5052</v>
      </c>
    </row>
    <row r="4192" spans="1:10" x14ac:dyDescent="0.25">
      <c r="A4192" t="s">
        <v>4183</v>
      </c>
      <c r="B4192">
        <v>4</v>
      </c>
      <c r="C4192" t="s">
        <v>192</v>
      </c>
      <c r="D4192" t="s">
        <v>5244</v>
      </c>
      <c r="E4192" t="s">
        <v>5083</v>
      </c>
      <c r="F4192" t="s">
        <v>5436</v>
      </c>
    </row>
    <row r="4193" spans="1:9" x14ac:dyDescent="0.25">
      <c r="A4193" t="s">
        <v>4184</v>
      </c>
      <c r="B4193">
        <v>4</v>
      </c>
      <c r="C4193" t="s">
        <v>5036</v>
      </c>
      <c r="D4193" t="s">
        <v>5129</v>
      </c>
      <c r="E4193" t="s">
        <v>5130</v>
      </c>
      <c r="F4193" t="s">
        <v>5003</v>
      </c>
      <c r="G4193" t="s">
        <v>192</v>
      </c>
      <c r="H4193" t="s">
        <v>5131</v>
      </c>
      <c r="I4193" t="s">
        <v>2870</v>
      </c>
    </row>
    <row r="4194" spans="1:9" x14ac:dyDescent="0.25">
      <c r="A4194" t="s">
        <v>4185</v>
      </c>
      <c r="B4194">
        <v>4</v>
      </c>
      <c r="C4194" t="s">
        <v>5068</v>
      </c>
      <c r="D4194" t="s">
        <v>5189</v>
      </c>
      <c r="E4194" t="s">
        <v>192</v>
      </c>
      <c r="F4194" t="s">
        <v>5244</v>
      </c>
    </row>
    <row r="4195" spans="1:9" x14ac:dyDescent="0.25">
      <c r="A4195" t="s">
        <v>4186</v>
      </c>
      <c r="B4195">
        <v>4</v>
      </c>
      <c r="C4195" t="s">
        <v>5068</v>
      </c>
      <c r="D4195" t="s">
        <v>946</v>
      </c>
      <c r="E4195" t="s">
        <v>4998</v>
      </c>
      <c r="F4195" t="s">
        <v>192</v>
      </c>
      <c r="G4195" t="s">
        <v>4999</v>
      </c>
    </row>
    <row r="4196" spans="1:9" x14ac:dyDescent="0.25">
      <c r="A4196" t="s">
        <v>4187</v>
      </c>
      <c r="B4196">
        <v>4</v>
      </c>
      <c r="C4196" t="s">
        <v>6237</v>
      </c>
      <c r="D4196" t="s">
        <v>5068</v>
      </c>
      <c r="E4196" t="s">
        <v>5300</v>
      </c>
      <c r="F4196" t="s">
        <v>5003</v>
      </c>
      <c r="G4196" t="s">
        <v>192</v>
      </c>
      <c r="H4196" t="s">
        <v>1316</v>
      </c>
    </row>
    <row r="4197" spans="1:9" x14ac:dyDescent="0.25">
      <c r="A4197" t="s">
        <v>4188</v>
      </c>
      <c r="B4197">
        <v>4</v>
      </c>
      <c r="C4197" t="s">
        <v>5068</v>
      </c>
      <c r="D4197" t="s">
        <v>5029</v>
      </c>
      <c r="E4197" t="s">
        <v>192</v>
      </c>
      <c r="F4197" t="s">
        <v>2235</v>
      </c>
    </row>
    <row r="4198" spans="1:9" x14ac:dyDescent="0.25">
      <c r="A4198" t="s">
        <v>4189</v>
      </c>
      <c r="B4198">
        <v>4</v>
      </c>
      <c r="C4198" t="s">
        <v>5068</v>
      </c>
      <c r="D4198" t="s">
        <v>6040</v>
      </c>
      <c r="E4198" t="s">
        <v>192</v>
      </c>
      <c r="F4198" t="s">
        <v>5016</v>
      </c>
      <c r="G4198" t="s">
        <v>6238</v>
      </c>
    </row>
    <row r="4199" spans="1:9" x14ac:dyDescent="0.25">
      <c r="A4199" t="s">
        <v>4190</v>
      </c>
      <c r="B4199">
        <v>4</v>
      </c>
      <c r="C4199" t="s">
        <v>5068</v>
      </c>
      <c r="D4199" t="s">
        <v>5079</v>
      </c>
      <c r="E4199" t="s">
        <v>5003</v>
      </c>
      <c r="F4199" t="s">
        <v>192</v>
      </c>
      <c r="G4199" t="s">
        <v>6031</v>
      </c>
    </row>
    <row r="4200" spans="1:9" x14ac:dyDescent="0.25">
      <c r="A4200" t="s">
        <v>4191</v>
      </c>
      <c r="B4200">
        <v>4</v>
      </c>
      <c r="C4200" t="s">
        <v>731</v>
      </c>
      <c r="D4200" t="s">
        <v>3661</v>
      </c>
      <c r="E4200" t="s">
        <v>192</v>
      </c>
      <c r="F4200" t="s">
        <v>5012</v>
      </c>
      <c r="G4200" t="s">
        <v>1316</v>
      </c>
    </row>
    <row r="4201" spans="1:9" x14ac:dyDescent="0.25">
      <c r="A4201" t="s">
        <v>4192</v>
      </c>
      <c r="B4201">
        <v>4</v>
      </c>
      <c r="C4201" t="s">
        <v>5143</v>
      </c>
      <c r="D4201" t="s">
        <v>5068</v>
      </c>
      <c r="E4201" t="s">
        <v>192</v>
      </c>
      <c r="F4201" t="s">
        <v>5453</v>
      </c>
    </row>
    <row r="4202" spans="1:9" x14ac:dyDescent="0.25">
      <c r="A4202" t="s">
        <v>4193</v>
      </c>
      <c r="B4202">
        <v>4</v>
      </c>
      <c r="C4202" t="s">
        <v>5989</v>
      </c>
      <c r="D4202" t="s">
        <v>192</v>
      </c>
      <c r="E4202" t="s">
        <v>3441</v>
      </c>
      <c r="F4202" t="s">
        <v>1316</v>
      </c>
      <c r="G4202" t="s">
        <v>5032</v>
      </c>
    </row>
    <row r="4203" spans="1:9" x14ac:dyDescent="0.25">
      <c r="A4203" t="s">
        <v>4194</v>
      </c>
      <c r="B4203">
        <v>4</v>
      </c>
      <c r="C4203" t="s">
        <v>192</v>
      </c>
      <c r="D4203" t="s">
        <v>5347</v>
      </c>
    </row>
    <row r="4204" spans="1:9" x14ac:dyDescent="0.25">
      <c r="A4204" t="s">
        <v>4195</v>
      </c>
      <c r="B4204">
        <v>4</v>
      </c>
      <c r="C4204" t="s">
        <v>192</v>
      </c>
    </row>
    <row r="4205" spans="1:9" x14ac:dyDescent="0.25">
      <c r="A4205" t="s">
        <v>4196</v>
      </c>
      <c r="B4205">
        <v>4</v>
      </c>
      <c r="C4205" t="s">
        <v>5068</v>
      </c>
      <c r="D4205" t="s">
        <v>5189</v>
      </c>
      <c r="E4205" t="s">
        <v>5329</v>
      </c>
      <c r="F4205" t="s">
        <v>192</v>
      </c>
      <c r="G4205" t="s">
        <v>5453</v>
      </c>
    </row>
    <row r="4206" spans="1:9" x14ac:dyDescent="0.25">
      <c r="A4206" t="s">
        <v>4197</v>
      </c>
      <c r="B4206">
        <v>4</v>
      </c>
      <c r="C4206" t="s">
        <v>5877</v>
      </c>
      <c r="D4206" t="s">
        <v>5407</v>
      </c>
      <c r="E4206" t="s">
        <v>3439</v>
      </c>
      <c r="F4206" t="s">
        <v>192</v>
      </c>
      <c r="G4206" t="s">
        <v>5000</v>
      </c>
      <c r="H4206" t="s">
        <v>2235</v>
      </c>
      <c r="I4206" t="s">
        <v>5209</v>
      </c>
    </row>
    <row r="4207" spans="1:9" x14ac:dyDescent="0.25">
      <c r="A4207" t="s">
        <v>4198</v>
      </c>
      <c r="B4207">
        <v>4</v>
      </c>
      <c r="C4207" t="s">
        <v>5143</v>
      </c>
      <c r="D4207" t="s">
        <v>5021</v>
      </c>
      <c r="E4207" t="s">
        <v>5068</v>
      </c>
      <c r="F4207" t="s">
        <v>192</v>
      </c>
    </row>
    <row r="4208" spans="1:9" x14ac:dyDescent="0.25">
      <c r="A4208" t="s">
        <v>4199</v>
      </c>
      <c r="B4208">
        <v>4</v>
      </c>
      <c r="C4208" t="s">
        <v>5065</v>
      </c>
      <c r="D4208" t="s">
        <v>5189</v>
      </c>
      <c r="E4208" t="s">
        <v>192</v>
      </c>
    </row>
    <row r="4209" spans="1:10" x14ac:dyDescent="0.25">
      <c r="A4209" t="s">
        <v>4200</v>
      </c>
      <c r="B4209">
        <v>4</v>
      </c>
      <c r="C4209" t="s">
        <v>5324</v>
      </c>
      <c r="D4209" t="s">
        <v>5414</v>
      </c>
      <c r="E4209" t="s">
        <v>4996</v>
      </c>
      <c r="F4209" t="s">
        <v>192</v>
      </c>
      <c r="G4209" t="s">
        <v>5000</v>
      </c>
    </row>
    <row r="4210" spans="1:10" x14ac:dyDescent="0.25">
      <c r="A4210" t="s">
        <v>4201</v>
      </c>
      <c r="B4210">
        <v>4</v>
      </c>
      <c r="C4210" t="s">
        <v>5068</v>
      </c>
      <c r="D4210" t="s">
        <v>5065</v>
      </c>
      <c r="E4210" t="s">
        <v>192</v>
      </c>
      <c r="F4210" t="s">
        <v>5012</v>
      </c>
      <c r="G4210" t="s">
        <v>5000</v>
      </c>
      <c r="H4210" t="s">
        <v>1316</v>
      </c>
    </row>
    <row r="4211" spans="1:10" x14ac:dyDescent="0.25">
      <c r="A4211" t="s">
        <v>4202</v>
      </c>
      <c r="B4211">
        <v>4</v>
      </c>
      <c r="C4211" t="s">
        <v>5037</v>
      </c>
      <c r="D4211" t="s">
        <v>5324</v>
      </c>
      <c r="E4211" t="s">
        <v>5450</v>
      </c>
      <c r="F4211" t="s">
        <v>192</v>
      </c>
      <c r="G4211" t="s">
        <v>5545</v>
      </c>
      <c r="H4211" t="s">
        <v>5536</v>
      </c>
      <c r="I4211" t="s">
        <v>5892</v>
      </c>
    </row>
    <row r="4212" spans="1:10" x14ac:dyDescent="0.25">
      <c r="A4212" t="s">
        <v>4203</v>
      </c>
      <c r="B4212">
        <v>4</v>
      </c>
      <c r="C4212" t="s">
        <v>5068</v>
      </c>
      <c r="D4212" t="s">
        <v>192</v>
      </c>
    </row>
    <row r="4213" spans="1:10" x14ac:dyDescent="0.25">
      <c r="A4213" t="s">
        <v>4204</v>
      </c>
      <c r="B4213">
        <v>4</v>
      </c>
      <c r="C4213" t="s">
        <v>5068</v>
      </c>
      <c r="D4213" t="s">
        <v>192</v>
      </c>
      <c r="E4213" t="s">
        <v>5000</v>
      </c>
    </row>
    <row r="4214" spans="1:10" x14ac:dyDescent="0.25">
      <c r="A4214" t="s">
        <v>4205</v>
      </c>
      <c r="B4214">
        <v>4</v>
      </c>
      <c r="C4214" t="s">
        <v>5068</v>
      </c>
      <c r="D4214" t="s">
        <v>192</v>
      </c>
      <c r="E4214" t="s">
        <v>1316</v>
      </c>
      <c r="F4214" t="s">
        <v>2235</v>
      </c>
    </row>
    <row r="4215" spans="1:10" x14ac:dyDescent="0.25">
      <c r="A4215" t="s">
        <v>4206</v>
      </c>
      <c r="B4215">
        <v>4</v>
      </c>
      <c r="C4215" t="s">
        <v>5065</v>
      </c>
      <c r="D4215" t="s">
        <v>192</v>
      </c>
      <c r="E4215" t="s">
        <v>5022</v>
      </c>
    </row>
    <row r="4216" spans="1:10" x14ac:dyDescent="0.25">
      <c r="A4216" t="s">
        <v>4207</v>
      </c>
      <c r="B4216">
        <v>4</v>
      </c>
      <c r="C4216" t="s">
        <v>5239</v>
      </c>
      <c r="D4216" t="s">
        <v>5239</v>
      </c>
      <c r="E4216" t="s">
        <v>6239</v>
      </c>
      <c r="F4216" t="s">
        <v>5029</v>
      </c>
      <c r="G4216" t="s">
        <v>5240</v>
      </c>
    </row>
    <row r="4217" spans="1:10" x14ac:dyDescent="0.25">
      <c r="A4217" t="s">
        <v>4208</v>
      </c>
      <c r="B4217">
        <v>4</v>
      </c>
      <c r="C4217" t="s">
        <v>5003</v>
      </c>
      <c r="D4217" t="s">
        <v>192</v>
      </c>
      <c r="E4217" t="s">
        <v>5244</v>
      </c>
      <c r="F4217" t="s">
        <v>5961</v>
      </c>
    </row>
    <row r="4218" spans="1:10" x14ac:dyDescent="0.25">
      <c r="A4218" t="s">
        <v>4209</v>
      </c>
      <c r="B4218">
        <v>4</v>
      </c>
      <c r="C4218" t="s">
        <v>5239</v>
      </c>
      <c r="D4218" t="s">
        <v>5239</v>
      </c>
      <c r="E4218" t="s">
        <v>5065</v>
      </c>
      <c r="F4218" t="s">
        <v>6240</v>
      </c>
      <c r="G4218" t="s">
        <v>6241</v>
      </c>
      <c r="H4218" t="s">
        <v>5240</v>
      </c>
      <c r="I4218" t="s">
        <v>5022</v>
      </c>
    </row>
    <row r="4219" spans="1:10" x14ac:dyDescent="0.25">
      <c r="A4219" t="s">
        <v>4210</v>
      </c>
      <c r="B4219">
        <v>4</v>
      </c>
      <c r="C4219" t="s">
        <v>5068</v>
      </c>
      <c r="D4219" t="s">
        <v>5065</v>
      </c>
      <c r="E4219" t="s">
        <v>5573</v>
      </c>
      <c r="F4219" t="s">
        <v>5189</v>
      </c>
      <c r="G4219" t="s">
        <v>5329</v>
      </c>
      <c r="H4219" t="s">
        <v>192</v>
      </c>
      <c r="I4219" t="s">
        <v>5107</v>
      </c>
    </row>
    <row r="4220" spans="1:10" x14ac:dyDescent="0.25">
      <c r="A4220" t="s">
        <v>4211</v>
      </c>
      <c r="B4220">
        <v>4</v>
      </c>
      <c r="C4220" t="s">
        <v>5239</v>
      </c>
      <c r="D4220" t="s">
        <v>5239</v>
      </c>
      <c r="E4220" t="s">
        <v>6242</v>
      </c>
      <c r="F4220" t="s">
        <v>5065</v>
      </c>
      <c r="G4220" t="s">
        <v>192</v>
      </c>
      <c r="H4220" t="s">
        <v>5240</v>
      </c>
      <c r="I4220" t="s">
        <v>5223</v>
      </c>
      <c r="J4220" t="s">
        <v>5022</v>
      </c>
    </row>
    <row r="4221" spans="1:10" x14ac:dyDescent="0.25">
      <c r="A4221" t="s">
        <v>4212</v>
      </c>
      <c r="B4221">
        <v>4</v>
      </c>
      <c r="C4221" t="s">
        <v>5021</v>
      </c>
      <c r="D4221" t="s">
        <v>5068</v>
      </c>
      <c r="E4221" t="s">
        <v>5065</v>
      </c>
      <c r="F4221" t="s">
        <v>5503</v>
      </c>
      <c r="G4221" t="s">
        <v>5189</v>
      </c>
      <c r="H4221" t="s">
        <v>192</v>
      </c>
      <c r="I4221" t="s">
        <v>5000</v>
      </c>
      <c r="J4221" t="s">
        <v>5453</v>
      </c>
    </row>
    <row r="4222" spans="1:10" x14ac:dyDescent="0.25">
      <c r="A4222" t="s">
        <v>4213</v>
      </c>
      <c r="B4222">
        <v>4</v>
      </c>
      <c r="C4222" t="s">
        <v>5065</v>
      </c>
      <c r="D4222" t="s">
        <v>5003</v>
      </c>
      <c r="E4222" t="s">
        <v>192</v>
      </c>
      <c r="F4222" t="s">
        <v>1316</v>
      </c>
      <c r="G4222" t="s">
        <v>6243</v>
      </c>
    </row>
    <row r="4223" spans="1:10" x14ac:dyDescent="0.25">
      <c r="A4223" t="s">
        <v>4214</v>
      </c>
      <c r="B4223">
        <v>4</v>
      </c>
      <c r="C4223" t="s">
        <v>5037</v>
      </c>
      <c r="D4223" t="s">
        <v>192</v>
      </c>
      <c r="E4223" t="s">
        <v>5000</v>
      </c>
    </row>
    <row r="4224" spans="1:10" x14ac:dyDescent="0.25">
      <c r="A4224" t="s">
        <v>4215</v>
      </c>
      <c r="B4224">
        <v>4</v>
      </c>
      <c r="C4224" t="s">
        <v>5065</v>
      </c>
      <c r="D4224" t="s">
        <v>5334</v>
      </c>
      <c r="E4224" t="s">
        <v>5003</v>
      </c>
      <c r="F4224" t="s">
        <v>192</v>
      </c>
      <c r="G4224" t="s">
        <v>5244</v>
      </c>
      <c r="H4224" t="s">
        <v>5083</v>
      </c>
      <c r="I4224" t="s">
        <v>5436</v>
      </c>
    </row>
    <row r="4225" spans="1:10" x14ac:dyDescent="0.25">
      <c r="A4225" t="s">
        <v>4216</v>
      </c>
      <c r="B4225">
        <v>4</v>
      </c>
      <c r="C4225" t="s">
        <v>731</v>
      </c>
      <c r="D4225" t="s">
        <v>5213</v>
      </c>
      <c r="E4225" t="s">
        <v>5011</v>
      </c>
      <c r="F4225" t="s">
        <v>5003</v>
      </c>
      <c r="G4225" t="s">
        <v>192</v>
      </c>
      <c r="H4225" t="s">
        <v>1316</v>
      </c>
    </row>
    <row r="4226" spans="1:10" x14ac:dyDescent="0.25">
      <c r="A4226" t="s">
        <v>4217</v>
      </c>
      <c r="B4226">
        <v>4</v>
      </c>
      <c r="C4226" t="s">
        <v>5068</v>
      </c>
      <c r="D4226" t="s">
        <v>5866</v>
      </c>
      <c r="E4226" t="s">
        <v>192</v>
      </c>
      <c r="F4226" t="s">
        <v>5000</v>
      </c>
    </row>
    <row r="4227" spans="1:10" x14ac:dyDescent="0.25">
      <c r="A4227" t="s">
        <v>4218</v>
      </c>
      <c r="B4227">
        <v>4</v>
      </c>
      <c r="C4227" t="s">
        <v>5068</v>
      </c>
      <c r="D4227" t="s">
        <v>5065</v>
      </c>
      <c r="E4227" t="s">
        <v>6244</v>
      </c>
      <c r="F4227" t="s">
        <v>5329</v>
      </c>
      <c r="G4227" t="s">
        <v>192</v>
      </c>
      <c r="H4227" t="s">
        <v>5223</v>
      </c>
    </row>
    <row r="4228" spans="1:10" x14ac:dyDescent="0.25">
      <c r="A4228" t="s">
        <v>4219</v>
      </c>
      <c r="B4228">
        <v>4</v>
      </c>
      <c r="C4228" t="s">
        <v>5003</v>
      </c>
      <c r="D4228" t="s">
        <v>192</v>
      </c>
    </row>
    <row r="4229" spans="1:10" x14ac:dyDescent="0.25">
      <c r="A4229" t="s">
        <v>4220</v>
      </c>
      <c r="B4229">
        <v>4</v>
      </c>
      <c r="C4229" t="s">
        <v>5021</v>
      </c>
      <c r="D4229" t="s">
        <v>5068</v>
      </c>
      <c r="E4229" t="s">
        <v>5087</v>
      </c>
      <c r="F4229" t="s">
        <v>5329</v>
      </c>
      <c r="G4229" t="s">
        <v>192</v>
      </c>
      <c r="H4229" t="s">
        <v>5000</v>
      </c>
      <c r="I4229" t="s">
        <v>5009</v>
      </c>
    </row>
    <row r="4230" spans="1:10" x14ac:dyDescent="0.25">
      <c r="A4230" t="s">
        <v>4221</v>
      </c>
      <c r="B4230">
        <v>4</v>
      </c>
      <c r="C4230" t="s">
        <v>5065</v>
      </c>
      <c r="D4230" t="s">
        <v>192</v>
      </c>
      <c r="E4230" t="s">
        <v>5022</v>
      </c>
    </row>
    <row r="4231" spans="1:10" x14ac:dyDescent="0.25">
      <c r="A4231" t="s">
        <v>4222</v>
      </c>
      <c r="B4231">
        <v>4</v>
      </c>
      <c r="C4231" t="s">
        <v>5451</v>
      </c>
      <c r="D4231" t="s">
        <v>5525</v>
      </c>
      <c r="E4231" t="s">
        <v>5452</v>
      </c>
      <c r="F4231" t="s">
        <v>5037</v>
      </c>
      <c r="G4231" t="s">
        <v>5068</v>
      </c>
      <c r="H4231" t="s">
        <v>192</v>
      </c>
      <c r="I4231" t="s">
        <v>5244</v>
      </c>
    </row>
    <row r="4232" spans="1:10" x14ac:dyDescent="0.25">
      <c r="A4232" t="s">
        <v>4223</v>
      </c>
      <c r="B4232">
        <v>4</v>
      </c>
      <c r="C4232" t="s">
        <v>5068</v>
      </c>
      <c r="D4232" t="s">
        <v>5029</v>
      </c>
      <c r="E4232" t="s">
        <v>192</v>
      </c>
    </row>
    <row r="4233" spans="1:10" x14ac:dyDescent="0.25">
      <c r="A4233" t="s">
        <v>4224</v>
      </c>
      <c r="B4233">
        <v>4</v>
      </c>
      <c r="C4233" t="s">
        <v>5586</v>
      </c>
      <c r="D4233" t="s">
        <v>192</v>
      </c>
      <c r="E4233" t="s">
        <v>5107</v>
      </c>
    </row>
    <row r="4234" spans="1:10" x14ac:dyDescent="0.25">
      <c r="A4234" t="s">
        <v>4225</v>
      </c>
      <c r="B4234">
        <v>4</v>
      </c>
      <c r="C4234" t="s">
        <v>5030</v>
      </c>
      <c r="D4234" t="s">
        <v>5586</v>
      </c>
      <c r="E4234" t="s">
        <v>5003</v>
      </c>
      <c r="F4234" t="s">
        <v>192</v>
      </c>
    </row>
    <row r="4235" spans="1:10" x14ac:dyDescent="0.25">
      <c r="A4235" t="s">
        <v>4226</v>
      </c>
      <c r="B4235">
        <v>4</v>
      </c>
      <c r="C4235" t="s">
        <v>5339</v>
      </c>
      <c r="D4235" t="s">
        <v>6055</v>
      </c>
      <c r="E4235" t="s">
        <v>5068</v>
      </c>
      <c r="F4235" t="s">
        <v>5065</v>
      </c>
      <c r="G4235" t="s">
        <v>5253</v>
      </c>
      <c r="H4235" t="s">
        <v>5003</v>
      </c>
      <c r="I4235" t="s">
        <v>192</v>
      </c>
      <c r="J4235" t="s">
        <v>5000</v>
      </c>
    </row>
    <row r="4236" spans="1:10" x14ac:dyDescent="0.25">
      <c r="A4236" t="s">
        <v>4227</v>
      </c>
      <c r="B4236">
        <v>4</v>
      </c>
      <c r="C4236" t="s">
        <v>6245</v>
      </c>
      <c r="D4236" t="s">
        <v>5503</v>
      </c>
      <c r="E4236" t="s">
        <v>192</v>
      </c>
      <c r="F4236" t="s">
        <v>5000</v>
      </c>
      <c r="G4236" t="s">
        <v>5347</v>
      </c>
      <c r="H4236" t="s">
        <v>5020</v>
      </c>
    </row>
    <row r="4237" spans="1:10" x14ac:dyDescent="0.25">
      <c r="A4237" t="s">
        <v>4228</v>
      </c>
      <c r="B4237">
        <v>4</v>
      </c>
      <c r="C4237" t="s">
        <v>192</v>
      </c>
    </row>
    <row r="4238" spans="1:10" x14ac:dyDescent="0.25">
      <c r="A4238" t="s">
        <v>4229</v>
      </c>
      <c r="B4238">
        <v>4</v>
      </c>
      <c r="C4238" t="s">
        <v>3430</v>
      </c>
      <c r="D4238" t="s">
        <v>5189</v>
      </c>
      <c r="E4238" t="s">
        <v>192</v>
      </c>
      <c r="F4238" t="s">
        <v>5052</v>
      </c>
    </row>
    <row r="4239" spans="1:10" x14ac:dyDescent="0.25">
      <c r="A4239" t="s">
        <v>4230</v>
      </c>
      <c r="B4239">
        <v>4</v>
      </c>
      <c r="C4239" t="s">
        <v>5037</v>
      </c>
      <c r="D4239" t="s">
        <v>192</v>
      </c>
      <c r="E4239" t="s">
        <v>5529</v>
      </c>
    </row>
    <row r="4240" spans="1:10" x14ac:dyDescent="0.25">
      <c r="A4240" t="s">
        <v>4231</v>
      </c>
      <c r="B4240">
        <v>4</v>
      </c>
      <c r="C4240" t="s">
        <v>5065</v>
      </c>
      <c r="D4240" t="s">
        <v>5056</v>
      </c>
      <c r="E4240" t="s">
        <v>5912</v>
      </c>
      <c r="F4240" t="s">
        <v>6246</v>
      </c>
      <c r="G4240" t="s">
        <v>192</v>
      </c>
      <c r="H4240" t="s">
        <v>1316</v>
      </c>
    </row>
    <row r="4241" spans="1:8" x14ac:dyDescent="0.25">
      <c r="A4241" t="s">
        <v>4232</v>
      </c>
      <c r="B4241">
        <v>4</v>
      </c>
      <c r="C4241" t="s">
        <v>5068</v>
      </c>
      <c r="D4241" t="s">
        <v>192</v>
      </c>
    </row>
    <row r="4242" spans="1:8" x14ac:dyDescent="0.25">
      <c r="A4242" t="s">
        <v>4233</v>
      </c>
      <c r="B4242">
        <v>4</v>
      </c>
      <c r="C4242" t="s">
        <v>5425</v>
      </c>
      <c r="D4242" t="s">
        <v>192</v>
      </c>
      <c r="E4242" t="s">
        <v>5076</v>
      </c>
      <c r="F4242" t="s">
        <v>5076</v>
      </c>
      <c r="G4242" t="s">
        <v>5076</v>
      </c>
    </row>
    <row r="4243" spans="1:8" x14ac:dyDescent="0.25">
      <c r="A4243" t="s">
        <v>4234</v>
      </c>
      <c r="B4243">
        <v>4</v>
      </c>
      <c r="C4243" t="s">
        <v>6247</v>
      </c>
      <c r="D4243" t="s">
        <v>192</v>
      </c>
      <c r="E4243" t="s">
        <v>5070</v>
      </c>
    </row>
    <row r="4244" spans="1:8" x14ac:dyDescent="0.25">
      <c r="A4244" t="s">
        <v>4235</v>
      </c>
      <c r="B4244">
        <v>4</v>
      </c>
      <c r="C4244" t="s">
        <v>5065</v>
      </c>
      <c r="D4244" t="s">
        <v>5056</v>
      </c>
      <c r="E4244" t="s">
        <v>5210</v>
      </c>
      <c r="F4244" t="s">
        <v>5003</v>
      </c>
      <c r="G4244" t="s">
        <v>192</v>
      </c>
      <c r="H4244" t="s">
        <v>1316</v>
      </c>
    </row>
    <row r="4245" spans="1:8" x14ac:dyDescent="0.25">
      <c r="A4245" t="s">
        <v>4236</v>
      </c>
      <c r="B4245">
        <v>4</v>
      </c>
      <c r="C4245" t="s">
        <v>5065</v>
      </c>
      <c r="D4245" t="s">
        <v>5003</v>
      </c>
      <c r="E4245" t="s">
        <v>192</v>
      </c>
    </row>
    <row r="4246" spans="1:8" x14ac:dyDescent="0.25">
      <c r="A4246" t="s">
        <v>4237</v>
      </c>
      <c r="B4246">
        <v>4</v>
      </c>
      <c r="C4246" t="s">
        <v>5068</v>
      </c>
      <c r="D4246" t="s">
        <v>192</v>
      </c>
    </row>
    <row r="4247" spans="1:8" x14ac:dyDescent="0.25">
      <c r="A4247" t="s">
        <v>4238</v>
      </c>
      <c r="B4247">
        <v>4</v>
      </c>
      <c r="C4247" t="s">
        <v>5065</v>
      </c>
      <c r="D4247" t="s">
        <v>5062</v>
      </c>
      <c r="E4247" t="s">
        <v>5953</v>
      </c>
      <c r="F4247" t="s">
        <v>5758</v>
      </c>
      <c r="G4247" t="s">
        <v>192</v>
      </c>
      <c r="H4247" t="s">
        <v>5020</v>
      </c>
    </row>
    <row r="4248" spans="1:8" x14ac:dyDescent="0.25">
      <c r="A4248" t="s">
        <v>4239</v>
      </c>
      <c r="B4248">
        <v>4</v>
      </c>
      <c r="C4248" t="s">
        <v>5373</v>
      </c>
      <c r="D4248" t="s">
        <v>6248</v>
      </c>
      <c r="E4248" t="s">
        <v>6012</v>
      </c>
      <c r="F4248" t="s">
        <v>192</v>
      </c>
      <c r="G4248" t="s">
        <v>5000</v>
      </c>
    </row>
    <row r="4249" spans="1:8" x14ac:dyDescent="0.25">
      <c r="A4249" t="s">
        <v>4240</v>
      </c>
      <c r="B4249">
        <v>4</v>
      </c>
      <c r="C4249" t="s">
        <v>5068</v>
      </c>
      <c r="D4249" t="s">
        <v>5065</v>
      </c>
      <c r="E4249" t="s">
        <v>5848</v>
      </c>
      <c r="F4249" t="s">
        <v>192</v>
      </c>
    </row>
    <row r="4250" spans="1:8" x14ac:dyDescent="0.25">
      <c r="A4250" t="s">
        <v>4241</v>
      </c>
      <c r="B4250">
        <v>4</v>
      </c>
      <c r="C4250" t="s">
        <v>5872</v>
      </c>
      <c r="D4250" t="s">
        <v>192</v>
      </c>
      <c r="E4250" t="s">
        <v>5244</v>
      </c>
      <c r="F4250" t="s">
        <v>5000</v>
      </c>
    </row>
    <row r="4251" spans="1:8" x14ac:dyDescent="0.25">
      <c r="A4251" t="s">
        <v>4242</v>
      </c>
      <c r="B4251">
        <v>4</v>
      </c>
      <c r="C4251" t="s">
        <v>5068</v>
      </c>
      <c r="D4251" t="s">
        <v>192</v>
      </c>
      <c r="E4251" t="s">
        <v>5000</v>
      </c>
      <c r="F4251" t="s">
        <v>5032</v>
      </c>
      <c r="G4251" t="s">
        <v>6249</v>
      </c>
    </row>
    <row r="4252" spans="1:8" x14ac:dyDescent="0.25">
      <c r="A4252" t="s">
        <v>4243</v>
      </c>
      <c r="B4252">
        <v>4</v>
      </c>
      <c r="C4252" t="s">
        <v>5173</v>
      </c>
      <c r="D4252" t="s">
        <v>5037</v>
      </c>
      <c r="E4252" t="s">
        <v>5065</v>
      </c>
      <c r="F4252" t="s">
        <v>5503</v>
      </c>
      <c r="G4252" t="s">
        <v>192</v>
      </c>
    </row>
    <row r="4253" spans="1:8" x14ac:dyDescent="0.25">
      <c r="A4253" t="s">
        <v>4244</v>
      </c>
      <c r="B4253">
        <v>4</v>
      </c>
      <c r="C4253" t="s">
        <v>4995</v>
      </c>
      <c r="D4253" t="s">
        <v>845</v>
      </c>
      <c r="E4253" t="s">
        <v>192</v>
      </c>
      <c r="F4253" t="s">
        <v>1316</v>
      </c>
    </row>
    <row r="4254" spans="1:8" x14ac:dyDescent="0.25">
      <c r="A4254" t="s">
        <v>4245</v>
      </c>
      <c r="B4254">
        <v>4</v>
      </c>
      <c r="C4254" t="s">
        <v>5068</v>
      </c>
      <c r="D4254" t="s">
        <v>6250</v>
      </c>
      <c r="E4254" t="s">
        <v>192</v>
      </c>
      <c r="F4254" t="s">
        <v>5244</v>
      </c>
      <c r="G4254" t="s">
        <v>5000</v>
      </c>
    </row>
    <row r="4255" spans="1:8" x14ac:dyDescent="0.25">
      <c r="A4255" t="s">
        <v>4246</v>
      </c>
      <c r="B4255">
        <v>4</v>
      </c>
      <c r="C4255" t="s">
        <v>5065</v>
      </c>
      <c r="D4255" t="s">
        <v>5010</v>
      </c>
      <c r="E4255" t="s">
        <v>192</v>
      </c>
      <c r="F4255" t="s">
        <v>3441</v>
      </c>
    </row>
    <row r="4256" spans="1:8" x14ac:dyDescent="0.25">
      <c r="A4256" t="s">
        <v>4247</v>
      </c>
      <c r="B4256">
        <v>4</v>
      </c>
      <c r="C4256" t="s">
        <v>5736</v>
      </c>
      <c r="D4256" t="s">
        <v>5324</v>
      </c>
      <c r="E4256" t="s">
        <v>192</v>
      </c>
      <c r="F4256" t="s">
        <v>1316</v>
      </c>
    </row>
    <row r="4257" spans="1:16" x14ac:dyDescent="0.25">
      <c r="A4257" t="s">
        <v>4248</v>
      </c>
      <c r="B4257">
        <v>4</v>
      </c>
      <c r="C4257" t="s">
        <v>5021</v>
      </c>
      <c r="D4257" t="s">
        <v>5068</v>
      </c>
      <c r="E4257" t="s">
        <v>6103</v>
      </c>
      <c r="F4257" t="s">
        <v>5801</v>
      </c>
      <c r="G4257" t="s">
        <v>192</v>
      </c>
      <c r="H4257" t="s">
        <v>5000</v>
      </c>
      <c r="I4257" t="s">
        <v>5453</v>
      </c>
    </row>
    <row r="4258" spans="1:16" x14ac:dyDescent="0.25">
      <c r="A4258" t="s">
        <v>4249</v>
      </c>
      <c r="B4258">
        <v>4</v>
      </c>
      <c r="C4258" t="s">
        <v>5068</v>
      </c>
      <c r="D4258" t="s">
        <v>5129</v>
      </c>
      <c r="E4258" t="s">
        <v>5130</v>
      </c>
      <c r="F4258" t="s">
        <v>5066</v>
      </c>
      <c r="G4258" t="s">
        <v>5369</v>
      </c>
      <c r="H4258" t="s">
        <v>5243</v>
      </c>
      <c r="I4258" t="s">
        <v>5003</v>
      </c>
      <c r="J4258" t="s">
        <v>192</v>
      </c>
      <c r="K4258" t="s">
        <v>5131</v>
      </c>
      <c r="L4258" t="s">
        <v>1316</v>
      </c>
      <c r="M4258" t="s">
        <v>2870</v>
      </c>
    </row>
    <row r="4259" spans="1:16" x14ac:dyDescent="0.25">
      <c r="A4259" t="s">
        <v>4250</v>
      </c>
      <c r="B4259">
        <v>4</v>
      </c>
      <c r="C4259" t="s">
        <v>192</v>
      </c>
      <c r="D4259" t="s">
        <v>5120</v>
      </c>
    </row>
    <row r="4260" spans="1:16" x14ac:dyDescent="0.25">
      <c r="A4260" t="s">
        <v>4251</v>
      </c>
      <c r="B4260">
        <v>4</v>
      </c>
      <c r="C4260" t="s">
        <v>5324</v>
      </c>
      <c r="D4260" t="s">
        <v>6227</v>
      </c>
      <c r="E4260" t="s">
        <v>5003</v>
      </c>
      <c r="F4260" t="s">
        <v>192</v>
      </c>
      <c r="G4260" t="s">
        <v>5000</v>
      </c>
      <c r="H4260" t="s">
        <v>5598</v>
      </c>
      <c r="I4260" t="s">
        <v>5453</v>
      </c>
    </row>
    <row r="4261" spans="1:16" x14ac:dyDescent="0.25">
      <c r="A4261" t="s">
        <v>4252</v>
      </c>
      <c r="B4261">
        <v>4</v>
      </c>
      <c r="C4261" t="s">
        <v>5037</v>
      </c>
      <c r="D4261" t="s">
        <v>5068</v>
      </c>
      <c r="E4261" t="s">
        <v>5003</v>
      </c>
      <c r="F4261" t="s">
        <v>192</v>
      </c>
      <c r="G4261" t="s">
        <v>5070</v>
      </c>
      <c r="H4261" t="s">
        <v>5000</v>
      </c>
    </row>
    <row r="4262" spans="1:16" x14ac:dyDescent="0.25">
      <c r="A4262" t="s">
        <v>4253</v>
      </c>
      <c r="B4262">
        <v>4</v>
      </c>
      <c r="C4262" t="s">
        <v>731</v>
      </c>
      <c r="D4262" t="s">
        <v>3661</v>
      </c>
      <c r="E4262" t="s">
        <v>5044</v>
      </c>
      <c r="F4262" t="s">
        <v>192</v>
      </c>
      <c r="G4262" t="s">
        <v>5012</v>
      </c>
      <c r="H4262" t="s">
        <v>1316</v>
      </c>
    </row>
    <row r="4263" spans="1:16" x14ac:dyDescent="0.25">
      <c r="A4263" t="s">
        <v>4254</v>
      </c>
      <c r="B4263">
        <v>4</v>
      </c>
      <c r="C4263" t="s">
        <v>5068</v>
      </c>
      <c r="D4263" t="s">
        <v>5065</v>
      </c>
      <c r="E4263" t="s">
        <v>5248</v>
      </c>
      <c r="F4263" t="s">
        <v>5003</v>
      </c>
      <c r="G4263" t="s">
        <v>192</v>
      </c>
      <c r="H4263" t="s">
        <v>6251</v>
      </c>
      <c r="I4263" t="s">
        <v>5000</v>
      </c>
    </row>
    <row r="4264" spans="1:16" x14ac:dyDescent="0.25">
      <c r="A4264" t="s">
        <v>4255</v>
      </c>
      <c r="B4264">
        <v>4</v>
      </c>
      <c r="C4264" t="s">
        <v>5248</v>
      </c>
      <c r="D4264" t="s">
        <v>5003</v>
      </c>
      <c r="E4264" t="s">
        <v>192</v>
      </c>
    </row>
    <row r="4265" spans="1:16" x14ac:dyDescent="0.25">
      <c r="A4265" t="s">
        <v>4256</v>
      </c>
      <c r="B4265">
        <v>4</v>
      </c>
      <c r="C4265" t="s">
        <v>192</v>
      </c>
      <c r="D4265" t="s">
        <v>5347</v>
      </c>
      <c r="E4265" t="s">
        <v>5453</v>
      </c>
      <c r="F4265" t="s">
        <v>5020</v>
      </c>
    </row>
    <row r="4266" spans="1:16" x14ac:dyDescent="0.25">
      <c r="A4266" t="s">
        <v>4257</v>
      </c>
      <c r="B4266">
        <v>4</v>
      </c>
      <c r="C4266" t="s">
        <v>192</v>
      </c>
      <c r="D4266" t="s">
        <v>5000</v>
      </c>
      <c r="E4266" t="s">
        <v>5347</v>
      </c>
      <c r="F4266" t="s">
        <v>5453</v>
      </c>
    </row>
    <row r="4267" spans="1:16" x14ac:dyDescent="0.25">
      <c r="A4267" t="s">
        <v>4258</v>
      </c>
      <c r="B4267">
        <v>4</v>
      </c>
      <c r="C4267" t="s">
        <v>5037</v>
      </c>
      <c r="D4267" t="s">
        <v>731</v>
      </c>
      <c r="E4267" t="s">
        <v>3661</v>
      </c>
      <c r="F4267" t="s">
        <v>192</v>
      </c>
      <c r="G4267" t="s">
        <v>5012</v>
      </c>
      <c r="H4267" t="s">
        <v>6076</v>
      </c>
    </row>
    <row r="4268" spans="1:16" x14ac:dyDescent="0.25">
      <c r="A4268" t="s">
        <v>4259</v>
      </c>
      <c r="B4268">
        <v>4</v>
      </c>
      <c r="C4268" t="s">
        <v>6000</v>
      </c>
      <c r="D4268" t="s">
        <v>5065</v>
      </c>
      <c r="E4268" t="s">
        <v>5003</v>
      </c>
      <c r="F4268" t="s">
        <v>192</v>
      </c>
      <c r="G4268" t="s">
        <v>5070</v>
      </c>
      <c r="H4268" t="s">
        <v>5000</v>
      </c>
      <c r="I4268" t="s">
        <v>5922</v>
      </c>
    </row>
    <row r="4269" spans="1:16" x14ac:dyDescent="0.25">
      <c r="A4269" t="s">
        <v>4260</v>
      </c>
      <c r="B4269">
        <v>4</v>
      </c>
      <c r="C4269" t="s">
        <v>5068</v>
      </c>
      <c r="D4269" t="s">
        <v>5628</v>
      </c>
      <c r="E4269" t="s">
        <v>192</v>
      </c>
      <c r="F4269" t="s">
        <v>5000</v>
      </c>
    </row>
    <row r="4270" spans="1:16" x14ac:dyDescent="0.25">
      <c r="A4270" t="s">
        <v>4261</v>
      </c>
      <c r="B4270">
        <v>4</v>
      </c>
      <c r="C4270" t="s">
        <v>5068</v>
      </c>
      <c r="D4270" t="s">
        <v>2860</v>
      </c>
      <c r="E4270" t="s">
        <v>5029</v>
      </c>
      <c r="F4270" t="s">
        <v>5078</v>
      </c>
      <c r="G4270" t="s">
        <v>3661</v>
      </c>
      <c r="H4270" t="s">
        <v>192</v>
      </c>
      <c r="I4270" t="s">
        <v>5000</v>
      </c>
      <c r="J4270" t="s">
        <v>1316</v>
      </c>
      <c r="K4270" t="s">
        <v>5120</v>
      </c>
      <c r="L4270" t="s">
        <v>5107</v>
      </c>
    </row>
    <row r="4271" spans="1:16" x14ac:dyDescent="0.25">
      <c r="A4271" t="s">
        <v>4262</v>
      </c>
      <c r="B4271">
        <v>4</v>
      </c>
      <c r="C4271" t="s">
        <v>5143</v>
      </c>
      <c r="D4271" t="s">
        <v>5068</v>
      </c>
      <c r="E4271" t="s">
        <v>731</v>
      </c>
      <c r="F4271" t="s">
        <v>5837</v>
      </c>
      <c r="G4271" t="s">
        <v>5129</v>
      </c>
      <c r="H4271" t="s">
        <v>3661</v>
      </c>
      <c r="I4271" t="s">
        <v>5003</v>
      </c>
      <c r="J4271" t="s">
        <v>192</v>
      </c>
      <c r="K4271" t="s">
        <v>5012</v>
      </c>
      <c r="L4271" t="s">
        <v>5131</v>
      </c>
      <c r="M4271" t="s">
        <v>5070</v>
      </c>
      <c r="N4271" t="s">
        <v>5244</v>
      </c>
      <c r="O4271" t="s">
        <v>5838</v>
      </c>
      <c r="P4271" t="s">
        <v>2870</v>
      </c>
    </row>
    <row r="4272" spans="1:16" x14ac:dyDescent="0.25">
      <c r="A4272" t="s">
        <v>4263</v>
      </c>
      <c r="B4272">
        <v>4</v>
      </c>
      <c r="C4272" t="s">
        <v>5065</v>
      </c>
      <c r="D4272" t="s">
        <v>5056</v>
      </c>
      <c r="E4272" t="s">
        <v>5307</v>
      </c>
      <c r="F4272" t="s">
        <v>5912</v>
      </c>
      <c r="G4272" t="s">
        <v>5462</v>
      </c>
      <c r="H4272" t="s">
        <v>5308</v>
      </c>
      <c r="I4272" t="s">
        <v>192</v>
      </c>
      <c r="J4272" t="s">
        <v>5000</v>
      </c>
      <c r="K4272" t="s">
        <v>1316</v>
      </c>
    </row>
    <row r="4273" spans="1:13" x14ac:dyDescent="0.25">
      <c r="A4273" t="s">
        <v>4264</v>
      </c>
      <c r="B4273">
        <v>4</v>
      </c>
      <c r="C4273" t="s">
        <v>192</v>
      </c>
      <c r="D4273" t="s">
        <v>5244</v>
      </c>
      <c r="E4273" t="s">
        <v>5083</v>
      </c>
    </row>
    <row r="4274" spans="1:13" x14ac:dyDescent="0.25">
      <c r="A4274" t="s">
        <v>4265</v>
      </c>
      <c r="B4274">
        <v>4</v>
      </c>
      <c r="C4274" t="s">
        <v>192</v>
      </c>
      <c r="D4274" t="s">
        <v>5076</v>
      </c>
      <c r="E4274" t="s">
        <v>5107</v>
      </c>
    </row>
    <row r="4275" spans="1:13" x14ac:dyDescent="0.25">
      <c r="A4275" t="s">
        <v>4266</v>
      </c>
      <c r="B4275">
        <v>4</v>
      </c>
      <c r="C4275" t="s">
        <v>731</v>
      </c>
      <c r="D4275" t="s">
        <v>5011</v>
      </c>
      <c r="E4275" t="s">
        <v>3661</v>
      </c>
      <c r="F4275" t="s">
        <v>192</v>
      </c>
      <c r="G4275" t="s">
        <v>5012</v>
      </c>
      <c r="H4275" t="s">
        <v>5000</v>
      </c>
    </row>
    <row r="4276" spans="1:13" x14ac:dyDescent="0.25">
      <c r="A4276" t="s">
        <v>4267</v>
      </c>
      <c r="B4276">
        <v>4</v>
      </c>
      <c r="C4276" t="s">
        <v>5068</v>
      </c>
      <c r="D4276" t="s">
        <v>5029</v>
      </c>
      <c r="E4276" t="s">
        <v>192</v>
      </c>
    </row>
    <row r="4277" spans="1:13" x14ac:dyDescent="0.25">
      <c r="A4277" t="s">
        <v>4268</v>
      </c>
      <c r="B4277">
        <v>4</v>
      </c>
      <c r="C4277" t="s">
        <v>5239</v>
      </c>
      <c r="D4277" t="s">
        <v>5239</v>
      </c>
      <c r="E4277" t="s">
        <v>5240</v>
      </c>
    </row>
    <row r="4278" spans="1:13" x14ac:dyDescent="0.25">
      <c r="A4278" t="s">
        <v>4269</v>
      </c>
      <c r="B4278">
        <v>4</v>
      </c>
      <c r="C4278" t="s">
        <v>5068</v>
      </c>
      <c r="D4278" t="s">
        <v>5848</v>
      </c>
      <c r="E4278" t="s">
        <v>192</v>
      </c>
      <c r="F4278" t="s">
        <v>5000</v>
      </c>
      <c r="G4278" t="s">
        <v>5453</v>
      </c>
    </row>
    <row r="4279" spans="1:13" x14ac:dyDescent="0.25">
      <c r="A4279" t="s">
        <v>4270</v>
      </c>
      <c r="B4279">
        <v>4</v>
      </c>
      <c r="C4279" t="s">
        <v>192</v>
      </c>
    </row>
    <row r="4280" spans="1:13" x14ac:dyDescent="0.25">
      <c r="A4280" t="s">
        <v>4271</v>
      </c>
      <c r="B4280">
        <v>4</v>
      </c>
      <c r="C4280" t="s">
        <v>5021</v>
      </c>
      <c r="D4280" t="s">
        <v>5329</v>
      </c>
      <c r="E4280" t="s">
        <v>192</v>
      </c>
      <c r="F4280" t="s">
        <v>5244</v>
      </c>
      <c r="G4280" t="s">
        <v>5453</v>
      </c>
    </row>
    <row r="4281" spans="1:13" x14ac:dyDescent="0.25">
      <c r="A4281" t="s">
        <v>4272</v>
      </c>
      <c r="B4281">
        <v>4</v>
      </c>
      <c r="C4281" t="s">
        <v>5068</v>
      </c>
      <c r="D4281" t="s">
        <v>731</v>
      </c>
      <c r="E4281" t="s">
        <v>5036</v>
      </c>
      <c r="F4281" t="s">
        <v>5065</v>
      </c>
      <c r="G4281" t="s">
        <v>3661</v>
      </c>
      <c r="H4281" t="s">
        <v>5003</v>
      </c>
      <c r="I4281" t="s">
        <v>192</v>
      </c>
      <c r="J4281" t="s">
        <v>5012</v>
      </c>
      <c r="K4281" t="s">
        <v>5000</v>
      </c>
      <c r="L4281" t="s">
        <v>1316</v>
      </c>
      <c r="M4281" t="s">
        <v>5436</v>
      </c>
    </row>
    <row r="4282" spans="1:13" x14ac:dyDescent="0.25">
      <c r="A4282" t="s">
        <v>4273</v>
      </c>
      <c r="B4282">
        <v>4</v>
      </c>
      <c r="C4282" t="s">
        <v>5068</v>
      </c>
      <c r="D4282" t="s">
        <v>5003</v>
      </c>
      <c r="E4282" t="s">
        <v>192</v>
      </c>
      <c r="F4282" t="s">
        <v>5000</v>
      </c>
      <c r="G4282" t="s">
        <v>1316</v>
      </c>
      <c r="H4282" t="s">
        <v>5862</v>
      </c>
      <c r="I4282" t="s">
        <v>5060</v>
      </c>
      <c r="J4282" t="s">
        <v>5061</v>
      </c>
    </row>
    <row r="4283" spans="1:13" x14ac:dyDescent="0.25">
      <c r="A4283" t="s">
        <v>4274</v>
      </c>
      <c r="B4283">
        <v>4</v>
      </c>
      <c r="C4283" t="s">
        <v>5620</v>
      </c>
      <c r="D4283" t="s">
        <v>5037</v>
      </c>
      <c r="E4283" t="s">
        <v>5068</v>
      </c>
      <c r="F4283" t="s">
        <v>5065</v>
      </c>
      <c r="G4283" t="s">
        <v>6252</v>
      </c>
      <c r="H4283" t="s">
        <v>5002</v>
      </c>
      <c r="I4283" t="s">
        <v>192</v>
      </c>
    </row>
    <row r="4284" spans="1:13" x14ac:dyDescent="0.25">
      <c r="A4284" t="s">
        <v>4275</v>
      </c>
      <c r="B4284">
        <v>4</v>
      </c>
      <c r="C4284" t="s">
        <v>5068</v>
      </c>
      <c r="D4284" t="s">
        <v>5003</v>
      </c>
      <c r="E4284" t="s">
        <v>192</v>
      </c>
      <c r="F4284" t="s">
        <v>5000</v>
      </c>
      <c r="G4284" t="s">
        <v>6253</v>
      </c>
    </row>
    <row r="4285" spans="1:13" x14ac:dyDescent="0.25">
      <c r="A4285" t="s">
        <v>4276</v>
      </c>
      <c r="B4285">
        <v>4</v>
      </c>
      <c r="C4285" t="s">
        <v>5065</v>
      </c>
      <c r="D4285" t="s">
        <v>5056</v>
      </c>
      <c r="E4285" t="s">
        <v>5912</v>
      </c>
      <c r="F4285" t="s">
        <v>5003</v>
      </c>
      <c r="G4285" t="s">
        <v>192</v>
      </c>
      <c r="H4285" t="s">
        <v>5000</v>
      </c>
      <c r="I4285" t="s">
        <v>1316</v>
      </c>
      <c r="J4285" t="s">
        <v>5310</v>
      </c>
    </row>
    <row r="4286" spans="1:13" x14ac:dyDescent="0.25">
      <c r="A4286" t="s">
        <v>4277</v>
      </c>
      <c r="B4286">
        <v>4</v>
      </c>
      <c r="C4286" t="s">
        <v>5065</v>
      </c>
      <c r="D4286" t="s">
        <v>5912</v>
      </c>
      <c r="E4286" t="s">
        <v>5003</v>
      </c>
      <c r="F4286" t="s">
        <v>192</v>
      </c>
      <c r="G4286" t="s">
        <v>1316</v>
      </c>
      <c r="H4286" t="s">
        <v>5806</v>
      </c>
      <c r="I4286" t="s">
        <v>5077</v>
      </c>
    </row>
    <row r="4287" spans="1:13" x14ac:dyDescent="0.25">
      <c r="A4287" t="s">
        <v>4278</v>
      </c>
      <c r="B4287">
        <v>4</v>
      </c>
      <c r="C4287" t="s">
        <v>5160</v>
      </c>
      <c r="D4287" t="s">
        <v>5068</v>
      </c>
      <c r="E4287" t="s">
        <v>5003</v>
      </c>
      <c r="F4287" t="s">
        <v>192</v>
      </c>
    </row>
    <row r="4288" spans="1:13" x14ac:dyDescent="0.25">
      <c r="A4288" t="s">
        <v>4279</v>
      </c>
      <c r="B4288">
        <v>4</v>
      </c>
      <c r="C4288" t="s">
        <v>5635</v>
      </c>
      <c r="D4288" t="s">
        <v>192</v>
      </c>
      <c r="E4288" t="s">
        <v>5000</v>
      </c>
      <c r="F4288" t="s">
        <v>5020</v>
      </c>
      <c r="G4288" t="s">
        <v>5920</v>
      </c>
    </row>
    <row r="4289" spans="1:10" x14ac:dyDescent="0.25">
      <c r="A4289" t="s">
        <v>4280</v>
      </c>
      <c r="B4289">
        <v>4</v>
      </c>
      <c r="C4289" t="s">
        <v>5003</v>
      </c>
      <c r="D4289" t="s">
        <v>192</v>
      </c>
      <c r="E4289" t="s">
        <v>5244</v>
      </c>
      <c r="F4289" t="s">
        <v>5083</v>
      </c>
    </row>
    <row r="4290" spans="1:10" x14ac:dyDescent="0.25">
      <c r="A4290" t="s">
        <v>4281</v>
      </c>
      <c r="B4290">
        <v>4</v>
      </c>
      <c r="C4290" t="s">
        <v>5324</v>
      </c>
      <c r="D4290" t="s">
        <v>5068</v>
      </c>
      <c r="E4290" t="s">
        <v>5004</v>
      </c>
      <c r="F4290" t="s">
        <v>326</v>
      </c>
      <c r="G4290" t="s">
        <v>192</v>
      </c>
      <c r="H4290" t="s">
        <v>5070</v>
      </c>
      <c r="I4290" t="s">
        <v>1316</v>
      </c>
    </row>
    <row r="4291" spans="1:10" x14ac:dyDescent="0.25">
      <c r="A4291" t="s">
        <v>4282</v>
      </c>
      <c r="B4291">
        <v>4</v>
      </c>
      <c r="C4291" t="s">
        <v>326</v>
      </c>
      <c r="D4291" t="s">
        <v>192</v>
      </c>
      <c r="E4291" t="s">
        <v>5000</v>
      </c>
      <c r="F4291" t="s">
        <v>5347</v>
      </c>
      <c r="G4291" t="s">
        <v>5024</v>
      </c>
    </row>
    <row r="4292" spans="1:10" x14ac:dyDescent="0.25">
      <c r="A4292" t="s">
        <v>4283</v>
      </c>
      <c r="B4292">
        <v>4</v>
      </c>
      <c r="C4292" t="s">
        <v>2392</v>
      </c>
      <c r="D4292" t="s">
        <v>5324</v>
      </c>
      <c r="E4292" t="s">
        <v>5819</v>
      </c>
      <c r="F4292" t="s">
        <v>5388</v>
      </c>
      <c r="G4292" t="s">
        <v>326</v>
      </c>
      <c r="H4292" t="s">
        <v>192</v>
      </c>
      <c r="I4292" t="s">
        <v>6254</v>
      </c>
    </row>
    <row r="4293" spans="1:10" x14ac:dyDescent="0.25">
      <c r="A4293" t="s">
        <v>4284</v>
      </c>
      <c r="B4293">
        <v>4</v>
      </c>
      <c r="C4293" t="s">
        <v>731</v>
      </c>
      <c r="D4293" t="s">
        <v>3661</v>
      </c>
      <c r="E4293" t="s">
        <v>5238</v>
      </c>
      <c r="F4293" t="s">
        <v>5003</v>
      </c>
      <c r="G4293" t="s">
        <v>192</v>
      </c>
      <c r="H4293" t="s">
        <v>5012</v>
      </c>
      <c r="I4293" t="s">
        <v>5060</v>
      </c>
      <c r="J4293" t="s">
        <v>5061</v>
      </c>
    </row>
    <row r="4294" spans="1:10" x14ac:dyDescent="0.25">
      <c r="A4294" t="s">
        <v>4285</v>
      </c>
      <c r="B4294">
        <v>4</v>
      </c>
      <c r="C4294" t="s">
        <v>6014</v>
      </c>
      <c r="D4294" t="s">
        <v>5068</v>
      </c>
      <c r="E4294" t="s">
        <v>5065</v>
      </c>
      <c r="F4294" t="s">
        <v>192</v>
      </c>
      <c r="G4294" t="s">
        <v>5120</v>
      </c>
    </row>
    <row r="4295" spans="1:10" x14ac:dyDescent="0.25">
      <c r="A4295" t="s">
        <v>4286</v>
      </c>
      <c r="B4295">
        <v>4</v>
      </c>
      <c r="C4295" t="s">
        <v>5037</v>
      </c>
      <c r="D4295" t="s">
        <v>192</v>
      </c>
      <c r="E4295" t="s">
        <v>5020</v>
      </c>
      <c r="F4295" t="s">
        <v>5570</v>
      </c>
    </row>
    <row r="4296" spans="1:10" x14ac:dyDescent="0.25">
      <c r="A4296" t="s">
        <v>4287</v>
      </c>
      <c r="B4296">
        <v>4</v>
      </c>
      <c r="C4296" t="s">
        <v>5370</v>
      </c>
      <c r="D4296" t="s">
        <v>5371</v>
      </c>
      <c r="E4296" t="s">
        <v>5068</v>
      </c>
      <c r="F4296" t="s">
        <v>2104</v>
      </c>
      <c r="G4296" t="s">
        <v>5372</v>
      </c>
      <c r="H4296" t="s">
        <v>192</v>
      </c>
      <c r="I4296" t="s">
        <v>1316</v>
      </c>
      <c r="J4296" t="s">
        <v>5083</v>
      </c>
    </row>
    <row r="4297" spans="1:10" x14ac:dyDescent="0.25">
      <c r="A4297" t="s">
        <v>4288</v>
      </c>
      <c r="B4297">
        <v>4</v>
      </c>
      <c r="C4297" t="s">
        <v>5021</v>
      </c>
      <c r="D4297" t="s">
        <v>5503</v>
      </c>
      <c r="E4297" t="s">
        <v>192</v>
      </c>
      <c r="F4297" t="s">
        <v>5000</v>
      </c>
      <c r="G4297" t="s">
        <v>5347</v>
      </c>
    </row>
    <row r="4298" spans="1:10" x14ac:dyDescent="0.25">
      <c r="A4298" t="s">
        <v>4289</v>
      </c>
      <c r="B4298">
        <v>4</v>
      </c>
      <c r="C4298" t="s">
        <v>5737</v>
      </c>
      <c r="D4298" t="s">
        <v>5894</v>
      </c>
      <c r="E4298" t="s">
        <v>5068</v>
      </c>
      <c r="F4298" t="s">
        <v>192</v>
      </c>
      <c r="G4298" t="s">
        <v>5000</v>
      </c>
    </row>
    <row r="4299" spans="1:10" x14ac:dyDescent="0.25">
      <c r="A4299" t="s">
        <v>4290</v>
      </c>
      <c r="B4299">
        <v>4</v>
      </c>
      <c r="C4299" t="s">
        <v>6065</v>
      </c>
      <c r="D4299" t="s">
        <v>5065</v>
      </c>
      <c r="E4299" t="s">
        <v>5062</v>
      </c>
      <c r="F4299" t="s">
        <v>192</v>
      </c>
      <c r="G4299" t="s">
        <v>6151</v>
      </c>
      <c r="H4299" t="s">
        <v>5732</v>
      </c>
      <c r="I4299" t="s">
        <v>5020</v>
      </c>
    </row>
    <row r="4300" spans="1:10" x14ac:dyDescent="0.25">
      <c r="A4300" t="s">
        <v>4291</v>
      </c>
      <c r="B4300">
        <v>4</v>
      </c>
      <c r="C4300" t="s">
        <v>5801</v>
      </c>
      <c r="D4300" t="s">
        <v>192</v>
      </c>
      <c r="E4300" t="s">
        <v>5012</v>
      </c>
      <c r="F4300" t="s">
        <v>5020</v>
      </c>
    </row>
    <row r="4301" spans="1:10" x14ac:dyDescent="0.25">
      <c r="A4301" t="s">
        <v>4292</v>
      </c>
      <c r="B4301">
        <v>4</v>
      </c>
      <c r="C4301" t="s">
        <v>5129</v>
      </c>
      <c r="D4301" t="s">
        <v>5130</v>
      </c>
      <c r="E4301" t="s">
        <v>6255</v>
      </c>
      <c r="F4301" t="s">
        <v>192</v>
      </c>
      <c r="G4301" t="s">
        <v>5131</v>
      </c>
      <c r="H4301" t="s">
        <v>1316</v>
      </c>
      <c r="I4301" t="s">
        <v>2870</v>
      </c>
      <c r="J4301" t="s">
        <v>2870</v>
      </c>
    </row>
    <row r="4302" spans="1:10" x14ac:dyDescent="0.25">
      <c r="A4302" t="s">
        <v>4293</v>
      </c>
      <c r="B4302">
        <v>4</v>
      </c>
      <c r="C4302" t="s">
        <v>5065</v>
      </c>
      <c r="D4302" t="s">
        <v>6256</v>
      </c>
      <c r="E4302" t="s">
        <v>192</v>
      </c>
    </row>
    <row r="4303" spans="1:10" x14ac:dyDescent="0.25">
      <c r="A4303" t="s">
        <v>4294</v>
      </c>
      <c r="B4303">
        <v>4</v>
      </c>
      <c r="C4303" t="s">
        <v>731</v>
      </c>
      <c r="D4303" t="s">
        <v>5011</v>
      </c>
      <c r="E4303" t="s">
        <v>5008</v>
      </c>
      <c r="F4303" t="s">
        <v>192</v>
      </c>
    </row>
    <row r="4304" spans="1:10" x14ac:dyDescent="0.25">
      <c r="A4304" t="s">
        <v>4295</v>
      </c>
      <c r="B4304">
        <v>4</v>
      </c>
      <c r="C4304" t="s">
        <v>5178</v>
      </c>
      <c r="D4304" t="s">
        <v>192</v>
      </c>
      <c r="E4304" t="s">
        <v>5244</v>
      </c>
    </row>
    <row r="4305" spans="1:10" x14ac:dyDescent="0.25">
      <c r="A4305" t="s">
        <v>4296</v>
      </c>
      <c r="B4305">
        <v>4</v>
      </c>
      <c r="C4305" t="s">
        <v>5068</v>
      </c>
      <c r="D4305" t="s">
        <v>5065</v>
      </c>
      <c r="E4305" t="s">
        <v>5635</v>
      </c>
      <c r="F4305" t="s">
        <v>192</v>
      </c>
      <c r="G4305" t="s">
        <v>5000</v>
      </c>
    </row>
    <row r="4306" spans="1:10" x14ac:dyDescent="0.25">
      <c r="A4306" t="s">
        <v>4297</v>
      </c>
      <c r="B4306">
        <v>4</v>
      </c>
      <c r="C4306" t="s">
        <v>5672</v>
      </c>
      <c r="D4306" t="s">
        <v>731</v>
      </c>
      <c r="E4306" t="s">
        <v>3661</v>
      </c>
      <c r="F4306" t="s">
        <v>192</v>
      </c>
      <c r="G4306" t="s">
        <v>5012</v>
      </c>
      <c r="H4306" t="s">
        <v>5120</v>
      </c>
    </row>
    <row r="4307" spans="1:10" x14ac:dyDescent="0.25">
      <c r="A4307" t="s">
        <v>4298</v>
      </c>
      <c r="B4307">
        <v>4</v>
      </c>
      <c r="C4307" t="s">
        <v>5068</v>
      </c>
      <c r="D4307" t="s">
        <v>6257</v>
      </c>
      <c r="E4307" t="s">
        <v>5622</v>
      </c>
      <c r="F4307" t="s">
        <v>192</v>
      </c>
      <c r="G4307" t="s">
        <v>5000</v>
      </c>
      <c r="H4307" t="s">
        <v>5083</v>
      </c>
      <c r="I4307" t="s">
        <v>5453</v>
      </c>
    </row>
    <row r="4308" spans="1:10" x14ac:dyDescent="0.25">
      <c r="A4308" t="s">
        <v>4299</v>
      </c>
      <c r="B4308">
        <v>4</v>
      </c>
      <c r="C4308" t="s">
        <v>5068</v>
      </c>
      <c r="D4308" t="s">
        <v>5832</v>
      </c>
      <c r="E4308" t="s">
        <v>192</v>
      </c>
      <c r="F4308" t="s">
        <v>5000</v>
      </c>
      <c r="G4308" t="s">
        <v>5009</v>
      </c>
      <c r="H4308" t="s">
        <v>5453</v>
      </c>
      <c r="I4308" t="s">
        <v>5436</v>
      </c>
    </row>
    <row r="4309" spans="1:10" x14ac:dyDescent="0.25">
      <c r="A4309" t="s">
        <v>4300</v>
      </c>
      <c r="B4309">
        <v>4</v>
      </c>
      <c r="C4309" t="s">
        <v>5394</v>
      </c>
      <c r="D4309" t="s">
        <v>192</v>
      </c>
      <c r="E4309" t="s">
        <v>5244</v>
      </c>
      <c r="F4309" t="s">
        <v>5000</v>
      </c>
      <c r="G4309" t="s">
        <v>5083</v>
      </c>
    </row>
    <row r="4310" spans="1:10" x14ac:dyDescent="0.25">
      <c r="A4310" t="s">
        <v>4301</v>
      </c>
      <c r="B4310">
        <v>4</v>
      </c>
      <c r="C4310" t="s">
        <v>5065</v>
      </c>
      <c r="D4310" t="s">
        <v>192</v>
      </c>
      <c r="E4310" t="s">
        <v>5032</v>
      </c>
    </row>
    <row r="4311" spans="1:10" x14ac:dyDescent="0.25">
      <c r="A4311" t="s">
        <v>4302</v>
      </c>
      <c r="B4311">
        <v>4</v>
      </c>
      <c r="C4311" t="s">
        <v>731</v>
      </c>
      <c r="D4311" t="s">
        <v>5803</v>
      </c>
      <c r="E4311" t="s">
        <v>5011</v>
      </c>
      <c r="F4311" t="s">
        <v>5008</v>
      </c>
      <c r="G4311" t="s">
        <v>192</v>
      </c>
      <c r="H4311" t="s">
        <v>1316</v>
      </c>
    </row>
    <row r="4312" spans="1:10" x14ac:dyDescent="0.25">
      <c r="A4312" t="s">
        <v>4303</v>
      </c>
      <c r="B4312">
        <v>4</v>
      </c>
      <c r="C4312" t="s">
        <v>5239</v>
      </c>
      <c r="D4312" t="s">
        <v>5239</v>
      </c>
      <c r="E4312" t="s">
        <v>5021</v>
      </c>
      <c r="F4312" t="s">
        <v>6258</v>
      </c>
      <c r="G4312" t="s">
        <v>192</v>
      </c>
      <c r="H4312" t="s">
        <v>5240</v>
      </c>
      <c r="I4312" t="s">
        <v>5107</v>
      </c>
    </row>
    <row r="4313" spans="1:10" x14ac:dyDescent="0.25">
      <c r="A4313" t="s">
        <v>4304</v>
      </c>
      <c r="B4313">
        <v>4</v>
      </c>
      <c r="C4313" t="s">
        <v>5068</v>
      </c>
      <c r="D4313" t="s">
        <v>5065</v>
      </c>
      <c r="E4313" t="s">
        <v>5189</v>
      </c>
      <c r="F4313" t="s">
        <v>5329</v>
      </c>
      <c r="G4313" t="s">
        <v>192</v>
      </c>
    </row>
    <row r="4314" spans="1:10" x14ac:dyDescent="0.25">
      <c r="A4314" t="s">
        <v>4305</v>
      </c>
      <c r="B4314">
        <v>4</v>
      </c>
      <c r="C4314" t="s">
        <v>5068</v>
      </c>
      <c r="D4314" t="s">
        <v>5780</v>
      </c>
      <c r="E4314" t="s">
        <v>5189</v>
      </c>
      <c r="F4314" t="s">
        <v>5003</v>
      </c>
      <c r="G4314" t="s">
        <v>192</v>
      </c>
      <c r="H4314" t="s">
        <v>5347</v>
      </c>
    </row>
    <row r="4315" spans="1:10" x14ac:dyDescent="0.25">
      <c r="A4315" t="s">
        <v>4306</v>
      </c>
      <c r="B4315">
        <v>4</v>
      </c>
      <c r="C4315" t="s">
        <v>5339</v>
      </c>
      <c r="D4315" t="s">
        <v>5324</v>
      </c>
      <c r="E4315" t="s">
        <v>5068</v>
      </c>
      <c r="F4315" t="s">
        <v>192</v>
      </c>
      <c r="G4315" t="s">
        <v>1316</v>
      </c>
    </row>
    <row r="4316" spans="1:10" x14ac:dyDescent="0.25">
      <c r="A4316" t="s">
        <v>4307</v>
      </c>
      <c r="B4316">
        <v>4</v>
      </c>
      <c r="C4316" t="s">
        <v>6259</v>
      </c>
      <c r="D4316" t="s">
        <v>5065</v>
      </c>
      <c r="E4316" t="s">
        <v>192</v>
      </c>
      <c r="F4316" t="s">
        <v>5244</v>
      </c>
      <c r="G4316" t="s">
        <v>5836</v>
      </c>
      <c r="H4316" t="s">
        <v>5091</v>
      </c>
    </row>
    <row r="4317" spans="1:10" x14ac:dyDescent="0.25">
      <c r="A4317" t="s">
        <v>4308</v>
      </c>
      <c r="B4317">
        <v>4</v>
      </c>
      <c r="C4317" t="s">
        <v>5143</v>
      </c>
      <c r="D4317" t="s">
        <v>5068</v>
      </c>
      <c r="E4317" t="s">
        <v>5004</v>
      </c>
      <c r="F4317" t="s">
        <v>5954</v>
      </c>
      <c r="G4317" t="s">
        <v>326</v>
      </c>
      <c r="H4317" t="s">
        <v>192</v>
      </c>
      <c r="I4317" t="s">
        <v>1316</v>
      </c>
    </row>
    <row r="4318" spans="1:10" x14ac:dyDescent="0.25">
      <c r="A4318" t="s">
        <v>4309</v>
      </c>
      <c r="B4318">
        <v>4</v>
      </c>
      <c r="C4318" t="s">
        <v>5324</v>
      </c>
      <c r="D4318" t="s">
        <v>5065</v>
      </c>
      <c r="E4318" t="s">
        <v>192</v>
      </c>
      <c r="F4318" t="s">
        <v>5015</v>
      </c>
      <c r="G4318" t="s">
        <v>5015</v>
      </c>
      <c r="H4318" t="s">
        <v>5000</v>
      </c>
      <c r="I4318" t="s">
        <v>3441</v>
      </c>
      <c r="J4318" t="s">
        <v>1316</v>
      </c>
    </row>
    <row r="4319" spans="1:10" x14ac:dyDescent="0.25">
      <c r="A4319" t="s">
        <v>4310</v>
      </c>
      <c r="B4319">
        <v>4</v>
      </c>
      <c r="C4319" t="s">
        <v>5810</v>
      </c>
      <c r="D4319" t="s">
        <v>5065</v>
      </c>
      <c r="E4319" t="s">
        <v>192</v>
      </c>
      <c r="F4319" t="s">
        <v>3441</v>
      </c>
    </row>
    <row r="4320" spans="1:10" x14ac:dyDescent="0.25">
      <c r="A4320" t="s">
        <v>4311</v>
      </c>
      <c r="B4320">
        <v>4</v>
      </c>
      <c r="C4320" t="s">
        <v>731</v>
      </c>
      <c r="D4320" t="s">
        <v>5065</v>
      </c>
      <c r="E4320" t="s">
        <v>3661</v>
      </c>
      <c r="F4320" t="s">
        <v>192</v>
      </c>
      <c r="G4320" t="s">
        <v>5012</v>
      </c>
      <c r="H4320" t="s">
        <v>1316</v>
      </c>
      <c r="I4320" t="s">
        <v>5436</v>
      </c>
    </row>
    <row r="4321" spans="1:9" x14ac:dyDescent="0.25">
      <c r="A4321" t="s">
        <v>4312</v>
      </c>
      <c r="B4321">
        <v>4</v>
      </c>
      <c r="C4321" t="s">
        <v>5239</v>
      </c>
      <c r="D4321" t="s">
        <v>5239</v>
      </c>
      <c r="E4321" t="s">
        <v>5240</v>
      </c>
    </row>
    <row r="4322" spans="1:9" x14ac:dyDescent="0.25">
      <c r="A4322" t="s">
        <v>4313</v>
      </c>
      <c r="B4322">
        <v>4</v>
      </c>
      <c r="C4322" t="s">
        <v>5231</v>
      </c>
      <c r="D4322" t="s">
        <v>5065</v>
      </c>
      <c r="E4322" t="s">
        <v>192</v>
      </c>
      <c r="F4322" t="s">
        <v>5000</v>
      </c>
    </row>
    <row r="4323" spans="1:9" x14ac:dyDescent="0.25">
      <c r="A4323" t="s">
        <v>4314</v>
      </c>
      <c r="B4323">
        <v>4</v>
      </c>
      <c r="C4323" t="s">
        <v>1458</v>
      </c>
    </row>
    <row r="4324" spans="1:9" x14ac:dyDescent="0.25">
      <c r="A4324" t="s">
        <v>4315</v>
      </c>
      <c r="B4324">
        <v>4</v>
      </c>
      <c r="C4324" t="s">
        <v>5173</v>
      </c>
      <c r="D4324" t="s">
        <v>5068</v>
      </c>
      <c r="E4324" t="s">
        <v>192</v>
      </c>
      <c r="F4324" t="s">
        <v>5347</v>
      </c>
      <c r="G4324" t="s">
        <v>5436</v>
      </c>
    </row>
    <row r="4325" spans="1:9" x14ac:dyDescent="0.25">
      <c r="A4325" t="s">
        <v>4316</v>
      </c>
      <c r="B4325">
        <v>4</v>
      </c>
      <c r="C4325" t="s">
        <v>5068</v>
      </c>
      <c r="D4325" t="s">
        <v>192</v>
      </c>
    </row>
    <row r="4326" spans="1:9" x14ac:dyDescent="0.25">
      <c r="A4326" t="s">
        <v>4317</v>
      </c>
      <c r="B4326">
        <v>4</v>
      </c>
      <c r="C4326" t="s">
        <v>5068</v>
      </c>
      <c r="D4326" t="s">
        <v>5189</v>
      </c>
      <c r="E4326" t="s">
        <v>192</v>
      </c>
      <c r="F4326" t="s">
        <v>5022</v>
      </c>
    </row>
    <row r="4327" spans="1:9" x14ac:dyDescent="0.25">
      <c r="A4327" t="s">
        <v>4318</v>
      </c>
      <c r="B4327">
        <v>4</v>
      </c>
      <c r="C4327" t="s">
        <v>192</v>
      </c>
    </row>
    <row r="4328" spans="1:9" x14ac:dyDescent="0.25">
      <c r="A4328" t="s">
        <v>4319</v>
      </c>
      <c r="B4328">
        <v>4</v>
      </c>
      <c r="C4328" t="s">
        <v>5143</v>
      </c>
      <c r="D4328" t="s">
        <v>5371</v>
      </c>
      <c r="E4328" t="s">
        <v>2104</v>
      </c>
      <c r="F4328" t="s">
        <v>5065</v>
      </c>
      <c r="G4328" t="s">
        <v>5372</v>
      </c>
      <c r="H4328" t="s">
        <v>192</v>
      </c>
    </row>
    <row r="4329" spans="1:9" x14ac:dyDescent="0.25">
      <c r="A4329" t="s">
        <v>4320</v>
      </c>
      <c r="B4329">
        <v>4</v>
      </c>
      <c r="C4329" t="s">
        <v>5068</v>
      </c>
      <c r="D4329" t="s">
        <v>5065</v>
      </c>
      <c r="E4329" t="s">
        <v>5189</v>
      </c>
      <c r="F4329" t="s">
        <v>192</v>
      </c>
    </row>
    <row r="4330" spans="1:9" x14ac:dyDescent="0.25">
      <c r="A4330" t="s">
        <v>4321</v>
      </c>
      <c r="B4330">
        <v>4</v>
      </c>
      <c r="C4330" t="s">
        <v>5065</v>
      </c>
      <c r="D4330" t="s">
        <v>5008</v>
      </c>
      <c r="E4330" t="s">
        <v>192</v>
      </c>
      <c r="F4330" t="s">
        <v>3441</v>
      </c>
      <c r="G4330" t="s">
        <v>1316</v>
      </c>
    </row>
    <row r="4331" spans="1:9" x14ac:dyDescent="0.25">
      <c r="A4331" t="s">
        <v>4322</v>
      </c>
      <c r="B4331">
        <v>4</v>
      </c>
      <c r="C4331" t="s">
        <v>5017</v>
      </c>
      <c r="D4331" t="s">
        <v>5003</v>
      </c>
      <c r="E4331" t="s">
        <v>192</v>
      </c>
      <c r="F4331" t="s">
        <v>5453</v>
      </c>
    </row>
    <row r="4332" spans="1:9" x14ac:dyDescent="0.25">
      <c r="A4332" t="s">
        <v>4323</v>
      </c>
      <c r="B4332">
        <v>4</v>
      </c>
      <c r="C4332" t="s">
        <v>5503</v>
      </c>
      <c r="D4332" t="s">
        <v>5017</v>
      </c>
      <c r="E4332" t="s">
        <v>192</v>
      </c>
    </row>
    <row r="4333" spans="1:9" x14ac:dyDescent="0.25">
      <c r="A4333" t="s">
        <v>4324</v>
      </c>
      <c r="B4333">
        <v>4</v>
      </c>
      <c r="C4333" t="s">
        <v>5173</v>
      </c>
      <c r="D4333" t="s">
        <v>5324</v>
      </c>
      <c r="E4333" t="s">
        <v>5068</v>
      </c>
      <c r="F4333" t="s">
        <v>4996</v>
      </c>
      <c r="G4333" t="s">
        <v>192</v>
      </c>
      <c r="H4333" t="s">
        <v>5347</v>
      </c>
      <c r="I4333" t="s">
        <v>5223</v>
      </c>
    </row>
    <row r="4334" spans="1:9" x14ac:dyDescent="0.25">
      <c r="A4334" t="s">
        <v>4325</v>
      </c>
      <c r="B4334">
        <v>4</v>
      </c>
      <c r="C4334" t="s">
        <v>5068</v>
      </c>
      <c r="D4334" t="s">
        <v>5003</v>
      </c>
      <c r="E4334" t="s">
        <v>192</v>
      </c>
    </row>
    <row r="4335" spans="1:9" x14ac:dyDescent="0.25">
      <c r="A4335" t="s">
        <v>4326</v>
      </c>
      <c r="B4335">
        <v>4</v>
      </c>
      <c r="C4335" t="s">
        <v>5068</v>
      </c>
      <c r="D4335" t="s">
        <v>5189</v>
      </c>
      <c r="E4335" t="s">
        <v>192</v>
      </c>
      <c r="F4335" t="s">
        <v>5347</v>
      </c>
    </row>
    <row r="4336" spans="1:9" x14ac:dyDescent="0.25">
      <c r="A4336" t="s">
        <v>4327</v>
      </c>
      <c r="B4336">
        <v>4</v>
      </c>
      <c r="C4336" t="s">
        <v>192</v>
      </c>
      <c r="D4336" t="s">
        <v>5070</v>
      </c>
      <c r="E4336" t="s">
        <v>5000</v>
      </c>
      <c r="F4336" t="s">
        <v>5020</v>
      </c>
    </row>
    <row r="4337" spans="1:10" x14ac:dyDescent="0.25">
      <c r="A4337" t="s">
        <v>4328</v>
      </c>
      <c r="B4337">
        <v>4</v>
      </c>
      <c r="C4337" t="s">
        <v>5065</v>
      </c>
      <c r="D4337" t="s">
        <v>5062</v>
      </c>
      <c r="E4337" t="s">
        <v>5503</v>
      </c>
      <c r="F4337" t="s">
        <v>192</v>
      </c>
      <c r="G4337" t="s">
        <v>5020</v>
      </c>
    </row>
    <row r="4338" spans="1:10" x14ac:dyDescent="0.25">
      <c r="A4338" t="s">
        <v>4329</v>
      </c>
      <c r="B4338">
        <v>4</v>
      </c>
      <c r="C4338" t="s">
        <v>5068</v>
      </c>
      <c r="D4338" t="s">
        <v>5329</v>
      </c>
      <c r="E4338" t="s">
        <v>192</v>
      </c>
    </row>
    <row r="4339" spans="1:10" x14ac:dyDescent="0.25">
      <c r="A4339" t="s">
        <v>4330</v>
      </c>
      <c r="B4339">
        <v>4</v>
      </c>
      <c r="C4339" t="s">
        <v>5068</v>
      </c>
      <c r="D4339" t="s">
        <v>5802</v>
      </c>
      <c r="E4339" t="s">
        <v>5650</v>
      </c>
      <c r="F4339" t="s">
        <v>192</v>
      </c>
      <c r="G4339" t="s">
        <v>5000</v>
      </c>
    </row>
    <row r="4340" spans="1:10" x14ac:dyDescent="0.25">
      <c r="A4340" t="s">
        <v>4331</v>
      </c>
      <c r="B4340">
        <v>4</v>
      </c>
      <c r="C4340" t="s">
        <v>5068</v>
      </c>
      <c r="D4340" t="s">
        <v>731</v>
      </c>
      <c r="E4340" t="s">
        <v>5295</v>
      </c>
      <c r="F4340" t="s">
        <v>5003</v>
      </c>
      <c r="G4340" t="s">
        <v>192</v>
      </c>
    </row>
    <row r="4341" spans="1:10" x14ac:dyDescent="0.25">
      <c r="A4341" t="s">
        <v>4332</v>
      </c>
      <c r="B4341">
        <v>4</v>
      </c>
      <c r="C4341" t="s">
        <v>5068</v>
      </c>
      <c r="D4341" t="s">
        <v>5065</v>
      </c>
      <c r="E4341" t="s">
        <v>5374</v>
      </c>
      <c r="F4341" t="s">
        <v>192</v>
      </c>
      <c r="G4341" t="s">
        <v>5000</v>
      </c>
      <c r="H4341" t="s">
        <v>1316</v>
      </c>
      <c r="I4341" t="s">
        <v>5060</v>
      </c>
      <c r="J4341" t="s">
        <v>5061</v>
      </c>
    </row>
    <row r="4342" spans="1:10" x14ac:dyDescent="0.25">
      <c r="A4342" t="s">
        <v>4333</v>
      </c>
      <c r="B4342">
        <v>4</v>
      </c>
      <c r="C4342" t="s">
        <v>5065</v>
      </c>
      <c r="D4342" t="s">
        <v>6260</v>
      </c>
      <c r="E4342" t="s">
        <v>5003</v>
      </c>
      <c r="F4342" t="s">
        <v>192</v>
      </c>
      <c r="G4342" t="s">
        <v>5436</v>
      </c>
    </row>
    <row r="4343" spans="1:10" x14ac:dyDescent="0.25">
      <c r="A4343" t="s">
        <v>4334</v>
      </c>
      <c r="B4343">
        <v>4</v>
      </c>
      <c r="C4343" t="s">
        <v>5003</v>
      </c>
      <c r="D4343" t="s">
        <v>192</v>
      </c>
      <c r="E4343" t="s">
        <v>5076</v>
      </c>
    </row>
    <row r="4344" spans="1:10" x14ac:dyDescent="0.25">
      <c r="A4344" t="s">
        <v>4335</v>
      </c>
      <c r="B4344">
        <v>4</v>
      </c>
      <c r="C4344" t="s">
        <v>5021</v>
      </c>
      <c r="D4344" t="s">
        <v>192</v>
      </c>
      <c r="E4344" t="s">
        <v>5347</v>
      </c>
      <c r="F4344" t="s">
        <v>5009</v>
      </c>
    </row>
    <row r="4345" spans="1:10" x14ac:dyDescent="0.25">
      <c r="A4345" t="s">
        <v>4336</v>
      </c>
      <c r="B4345">
        <v>4</v>
      </c>
      <c r="C4345" t="s">
        <v>5068</v>
      </c>
      <c r="D4345" t="s">
        <v>192</v>
      </c>
      <c r="E4345" t="s">
        <v>5244</v>
      </c>
    </row>
    <row r="4346" spans="1:10" x14ac:dyDescent="0.25">
      <c r="A4346" t="s">
        <v>4337</v>
      </c>
      <c r="B4346">
        <v>4</v>
      </c>
      <c r="C4346" t="s">
        <v>5115</v>
      </c>
      <c r="D4346" t="s">
        <v>5173</v>
      </c>
      <c r="E4346" t="s">
        <v>5068</v>
      </c>
      <c r="F4346" t="s">
        <v>192</v>
      </c>
      <c r="G4346" t="s">
        <v>5453</v>
      </c>
      <c r="H4346" t="s">
        <v>5107</v>
      </c>
    </row>
    <row r="4347" spans="1:10" x14ac:dyDescent="0.25">
      <c r="A4347" t="s">
        <v>4338</v>
      </c>
      <c r="B4347">
        <v>4</v>
      </c>
      <c r="C4347" t="s">
        <v>5189</v>
      </c>
      <c r="D4347" t="s">
        <v>5003</v>
      </c>
      <c r="E4347" t="s">
        <v>192</v>
      </c>
    </row>
    <row r="4348" spans="1:10" x14ac:dyDescent="0.25">
      <c r="A4348" t="s">
        <v>4339</v>
      </c>
      <c r="B4348">
        <v>4</v>
      </c>
      <c r="C4348" t="s">
        <v>5182</v>
      </c>
      <c r="D4348" t="s">
        <v>5144</v>
      </c>
      <c r="E4348" t="s">
        <v>5330</v>
      </c>
      <c r="F4348" t="s">
        <v>192</v>
      </c>
      <c r="G4348" t="s">
        <v>5126</v>
      </c>
      <c r="H4348" t="s">
        <v>1316</v>
      </c>
      <c r="I4348" t="s">
        <v>5347</v>
      </c>
      <c r="J4348" t="s">
        <v>5083</v>
      </c>
    </row>
    <row r="4349" spans="1:10" x14ac:dyDescent="0.25">
      <c r="A4349" t="s">
        <v>4340</v>
      </c>
      <c r="B4349">
        <v>4</v>
      </c>
      <c r="C4349" t="s">
        <v>5481</v>
      </c>
      <c r="D4349" t="s">
        <v>192</v>
      </c>
      <c r="E4349" t="s">
        <v>5000</v>
      </c>
      <c r="F4349" t="s">
        <v>5482</v>
      </c>
    </row>
    <row r="4350" spans="1:10" x14ac:dyDescent="0.25">
      <c r="A4350" t="s">
        <v>4341</v>
      </c>
      <c r="B4350">
        <v>4</v>
      </c>
      <c r="C4350" t="s">
        <v>192</v>
      </c>
      <c r="D4350" t="s">
        <v>6019</v>
      </c>
      <c r="E4350" t="s">
        <v>1316</v>
      </c>
    </row>
    <row r="4351" spans="1:10" x14ac:dyDescent="0.25">
      <c r="A4351" t="s">
        <v>4342</v>
      </c>
      <c r="B4351">
        <v>4</v>
      </c>
      <c r="C4351" t="s">
        <v>5371</v>
      </c>
      <c r="D4351" t="s">
        <v>2104</v>
      </c>
      <c r="E4351" t="s">
        <v>5437</v>
      </c>
      <c r="F4351" t="s">
        <v>5372</v>
      </c>
      <c r="G4351" t="s">
        <v>192</v>
      </c>
    </row>
    <row r="4352" spans="1:10" x14ac:dyDescent="0.25">
      <c r="A4352" t="s">
        <v>4343</v>
      </c>
      <c r="B4352">
        <v>4</v>
      </c>
      <c r="C4352" t="s">
        <v>5809</v>
      </c>
      <c r="D4352" t="s">
        <v>192</v>
      </c>
      <c r="E4352" t="s">
        <v>5032</v>
      </c>
    </row>
    <row r="4353" spans="1:10" x14ac:dyDescent="0.25">
      <c r="A4353" t="s">
        <v>4344</v>
      </c>
      <c r="B4353">
        <v>4</v>
      </c>
      <c r="C4353" t="s">
        <v>5753</v>
      </c>
      <c r="D4353" t="s">
        <v>5006</v>
      </c>
      <c r="E4353" t="s">
        <v>6261</v>
      </c>
      <c r="F4353" t="s">
        <v>5608</v>
      </c>
      <c r="G4353" t="s">
        <v>5609</v>
      </c>
      <c r="H4353" t="s">
        <v>192</v>
      </c>
    </row>
    <row r="4354" spans="1:10" x14ac:dyDescent="0.25">
      <c r="A4354" t="s">
        <v>4345</v>
      </c>
      <c r="B4354">
        <v>4</v>
      </c>
      <c r="C4354" t="s">
        <v>5916</v>
      </c>
      <c r="D4354" t="s">
        <v>192</v>
      </c>
      <c r="E4354" t="s">
        <v>5015</v>
      </c>
      <c r="F4354" t="s">
        <v>5016</v>
      </c>
    </row>
    <row r="4355" spans="1:10" x14ac:dyDescent="0.25">
      <c r="A4355" t="s">
        <v>4346</v>
      </c>
      <c r="B4355">
        <v>4</v>
      </c>
      <c r="C4355" t="s">
        <v>5068</v>
      </c>
      <c r="D4355" t="s">
        <v>5003</v>
      </c>
      <c r="E4355" t="s">
        <v>192</v>
      </c>
      <c r="F4355" t="s">
        <v>5000</v>
      </c>
      <c r="G4355" t="s">
        <v>5009</v>
      </c>
    </row>
    <row r="4356" spans="1:10" x14ac:dyDescent="0.25">
      <c r="A4356" t="s">
        <v>4347</v>
      </c>
      <c r="B4356">
        <v>4</v>
      </c>
      <c r="C4356" t="s">
        <v>5037</v>
      </c>
      <c r="D4356" t="s">
        <v>5068</v>
      </c>
      <c r="E4356" t="s">
        <v>731</v>
      </c>
      <c r="F4356" t="s">
        <v>5803</v>
      </c>
      <c r="G4356" t="s">
        <v>5011</v>
      </c>
      <c r="H4356" t="s">
        <v>192</v>
      </c>
      <c r="I4356" t="s">
        <v>1316</v>
      </c>
    </row>
    <row r="4357" spans="1:10" x14ac:dyDescent="0.25">
      <c r="A4357" t="s">
        <v>4348</v>
      </c>
      <c r="B4357">
        <v>4</v>
      </c>
      <c r="C4357" t="s">
        <v>5065</v>
      </c>
      <c r="D4357" t="s">
        <v>192</v>
      </c>
    </row>
    <row r="4358" spans="1:10" x14ac:dyDescent="0.25">
      <c r="A4358" t="s">
        <v>4349</v>
      </c>
      <c r="B4358">
        <v>4</v>
      </c>
      <c r="C4358" t="s">
        <v>5324</v>
      </c>
      <c r="D4358" t="s">
        <v>5068</v>
      </c>
      <c r="E4358" t="s">
        <v>5059</v>
      </c>
      <c r="F4358" t="s">
        <v>5267</v>
      </c>
      <c r="G4358" t="s">
        <v>5003</v>
      </c>
      <c r="H4358" t="s">
        <v>192</v>
      </c>
    </row>
    <row r="4359" spans="1:10" x14ac:dyDescent="0.25">
      <c r="A4359" t="s">
        <v>4350</v>
      </c>
      <c r="B4359">
        <v>4</v>
      </c>
      <c r="C4359" t="s">
        <v>5068</v>
      </c>
      <c r="D4359" t="s">
        <v>5065</v>
      </c>
      <c r="E4359" t="s">
        <v>5337</v>
      </c>
      <c r="F4359" t="s">
        <v>5003</v>
      </c>
      <c r="G4359" t="s">
        <v>192</v>
      </c>
      <c r="H4359" t="s">
        <v>5000</v>
      </c>
    </row>
    <row r="4360" spans="1:10" x14ac:dyDescent="0.25">
      <c r="A4360" t="s">
        <v>4351</v>
      </c>
      <c r="B4360">
        <v>4</v>
      </c>
      <c r="C4360" t="s">
        <v>5068</v>
      </c>
      <c r="D4360" t="s">
        <v>5065</v>
      </c>
      <c r="E4360" t="s">
        <v>5056</v>
      </c>
      <c r="F4360" t="s">
        <v>5912</v>
      </c>
      <c r="G4360" t="s">
        <v>5031</v>
      </c>
      <c r="H4360" t="s">
        <v>5003</v>
      </c>
      <c r="I4360" t="s">
        <v>192</v>
      </c>
      <c r="J4360" t="s">
        <v>1316</v>
      </c>
    </row>
    <row r="4361" spans="1:10" x14ac:dyDescent="0.25">
      <c r="A4361" t="s">
        <v>4352</v>
      </c>
      <c r="B4361">
        <v>4</v>
      </c>
      <c r="C4361" t="s">
        <v>5031</v>
      </c>
      <c r="D4361" t="s">
        <v>5003</v>
      </c>
      <c r="E4361" t="s">
        <v>192</v>
      </c>
    </row>
    <row r="4362" spans="1:10" x14ac:dyDescent="0.25">
      <c r="A4362" t="s">
        <v>4353</v>
      </c>
      <c r="B4362">
        <v>4</v>
      </c>
      <c r="C4362" t="s">
        <v>5065</v>
      </c>
      <c r="D4362" t="s">
        <v>5793</v>
      </c>
      <c r="E4362" t="s">
        <v>5003</v>
      </c>
      <c r="F4362" t="s">
        <v>192</v>
      </c>
      <c r="G4362" t="s">
        <v>5244</v>
      </c>
      <c r="H4362" t="s">
        <v>5083</v>
      </c>
    </row>
    <row r="4363" spans="1:10" x14ac:dyDescent="0.25">
      <c r="A4363" t="s">
        <v>4354</v>
      </c>
      <c r="B4363">
        <v>4</v>
      </c>
      <c r="C4363" t="s">
        <v>731</v>
      </c>
      <c r="D4363" t="s">
        <v>5011</v>
      </c>
      <c r="E4363" t="s">
        <v>5072</v>
      </c>
      <c r="F4363" t="s">
        <v>5003</v>
      </c>
      <c r="G4363" t="s">
        <v>192</v>
      </c>
      <c r="H4363" t="s">
        <v>1316</v>
      </c>
      <c r="I4363" t="s">
        <v>5081</v>
      </c>
    </row>
    <row r="4364" spans="1:10" x14ac:dyDescent="0.25">
      <c r="A4364" t="s">
        <v>4355</v>
      </c>
      <c r="B4364">
        <v>4</v>
      </c>
      <c r="C4364" t="s">
        <v>6181</v>
      </c>
      <c r="D4364" t="s">
        <v>6181</v>
      </c>
      <c r="E4364" t="s">
        <v>5003</v>
      </c>
      <c r="F4364" t="s">
        <v>192</v>
      </c>
      <c r="G4364" t="s">
        <v>5070</v>
      </c>
      <c r="H4364" t="s">
        <v>5000</v>
      </c>
      <c r="I4364" t="s">
        <v>5895</v>
      </c>
      <c r="J4364" t="s">
        <v>5120</v>
      </c>
    </row>
    <row r="4365" spans="1:10" x14ac:dyDescent="0.25">
      <c r="A4365" t="s">
        <v>4356</v>
      </c>
      <c r="B4365">
        <v>4</v>
      </c>
      <c r="C4365" t="s">
        <v>5068</v>
      </c>
      <c r="D4365" t="s">
        <v>6262</v>
      </c>
      <c r="E4365" t="s">
        <v>192</v>
      </c>
      <c r="F4365" t="s">
        <v>5120</v>
      </c>
      <c r="G4365" t="s">
        <v>6263</v>
      </c>
    </row>
    <row r="4366" spans="1:10" x14ac:dyDescent="0.25">
      <c r="A4366" t="s">
        <v>4357</v>
      </c>
      <c r="B4366">
        <v>4</v>
      </c>
      <c r="C4366" t="s">
        <v>192</v>
      </c>
      <c r="D4366" t="s">
        <v>5000</v>
      </c>
      <c r="E4366" t="s">
        <v>5347</v>
      </c>
      <c r="F4366" t="s">
        <v>5032</v>
      </c>
    </row>
    <row r="4367" spans="1:10" x14ac:dyDescent="0.25">
      <c r="A4367" t="s">
        <v>4358</v>
      </c>
      <c r="B4367">
        <v>4</v>
      </c>
      <c r="C4367" t="s">
        <v>5068</v>
      </c>
      <c r="D4367" t="s">
        <v>6264</v>
      </c>
      <c r="E4367" t="s">
        <v>5003</v>
      </c>
      <c r="F4367" t="s">
        <v>192</v>
      </c>
      <c r="G4367" t="s">
        <v>5223</v>
      </c>
      <c r="H4367" t="s">
        <v>5020</v>
      </c>
    </row>
    <row r="4368" spans="1:10" x14ac:dyDescent="0.25">
      <c r="A4368" t="s">
        <v>4359</v>
      </c>
      <c r="B4368">
        <v>4</v>
      </c>
      <c r="C4368" t="s">
        <v>5002</v>
      </c>
      <c r="D4368" t="s">
        <v>5003</v>
      </c>
      <c r="E4368" t="s">
        <v>192</v>
      </c>
      <c r="F4368" t="s">
        <v>2870</v>
      </c>
      <c r="G4368" t="s">
        <v>2870</v>
      </c>
    </row>
    <row r="4369" spans="1:11" x14ac:dyDescent="0.25">
      <c r="A4369" t="s">
        <v>4360</v>
      </c>
      <c r="B4369">
        <v>4</v>
      </c>
      <c r="C4369" t="s">
        <v>6237</v>
      </c>
      <c r="D4369" t="s">
        <v>5068</v>
      </c>
      <c r="E4369" t="s">
        <v>3439</v>
      </c>
      <c r="F4369" t="s">
        <v>5953</v>
      </c>
      <c r="G4369" t="s">
        <v>192</v>
      </c>
      <c r="H4369" t="s">
        <v>5000</v>
      </c>
      <c r="I4369" t="s">
        <v>1316</v>
      </c>
      <c r="J4369" t="s">
        <v>5209</v>
      </c>
      <c r="K4369" t="s">
        <v>5020</v>
      </c>
    </row>
    <row r="4370" spans="1:11" x14ac:dyDescent="0.25">
      <c r="A4370" t="s">
        <v>4361</v>
      </c>
      <c r="B4370">
        <v>4</v>
      </c>
      <c r="C4370" t="s">
        <v>5068</v>
      </c>
      <c r="D4370" t="s">
        <v>731</v>
      </c>
      <c r="E4370" t="s">
        <v>6265</v>
      </c>
      <c r="F4370" t="s">
        <v>192</v>
      </c>
    </row>
    <row r="4371" spans="1:11" x14ac:dyDescent="0.25">
      <c r="A4371" t="s">
        <v>4362</v>
      </c>
      <c r="B4371">
        <v>4</v>
      </c>
      <c r="C4371" t="s">
        <v>5211</v>
      </c>
      <c r="D4371" t="s">
        <v>5238</v>
      </c>
      <c r="E4371" t="s">
        <v>5238</v>
      </c>
      <c r="F4371" t="s">
        <v>5003</v>
      </c>
      <c r="G4371" t="s">
        <v>192</v>
      </c>
      <c r="H4371" t="s">
        <v>5060</v>
      </c>
      <c r="I4371" t="s">
        <v>5061</v>
      </c>
    </row>
    <row r="4372" spans="1:11" x14ac:dyDescent="0.25">
      <c r="A4372" t="s">
        <v>4363</v>
      </c>
      <c r="B4372">
        <v>4</v>
      </c>
      <c r="C4372" t="s">
        <v>5037</v>
      </c>
      <c r="D4372" t="s">
        <v>5068</v>
      </c>
      <c r="E4372" t="s">
        <v>192</v>
      </c>
      <c r="F4372" t="s">
        <v>5000</v>
      </c>
      <c r="G4372" t="s">
        <v>5020</v>
      </c>
    </row>
    <row r="4373" spans="1:11" x14ac:dyDescent="0.25">
      <c r="A4373" t="s">
        <v>4364</v>
      </c>
      <c r="B4373">
        <v>4</v>
      </c>
      <c r="C4373" t="s">
        <v>731</v>
      </c>
      <c r="D4373" t="s">
        <v>5011</v>
      </c>
      <c r="E4373" t="s">
        <v>3661</v>
      </c>
      <c r="F4373" t="s">
        <v>192</v>
      </c>
      <c r="G4373" t="s">
        <v>5012</v>
      </c>
      <c r="H4373" t="s">
        <v>5120</v>
      </c>
    </row>
    <row r="4374" spans="1:11" x14ac:dyDescent="0.25">
      <c r="A4374" t="s">
        <v>4365</v>
      </c>
      <c r="B4374">
        <v>4</v>
      </c>
      <c r="C4374" t="s">
        <v>5144</v>
      </c>
      <c r="D4374" t="s">
        <v>192</v>
      </c>
      <c r="E4374" t="s">
        <v>5126</v>
      </c>
      <c r="F4374" t="s">
        <v>5145</v>
      </c>
      <c r="G4374" t="s">
        <v>5076</v>
      </c>
      <c r="H4374" t="s">
        <v>5146</v>
      </c>
    </row>
    <row r="4375" spans="1:11" x14ac:dyDescent="0.25">
      <c r="A4375" t="s">
        <v>4366</v>
      </c>
      <c r="B4375">
        <v>4</v>
      </c>
      <c r="C4375" t="s">
        <v>5239</v>
      </c>
      <c r="D4375" t="s">
        <v>845</v>
      </c>
      <c r="E4375" t="s">
        <v>5065</v>
      </c>
      <c r="F4375" t="s">
        <v>192</v>
      </c>
      <c r="G4375" t="s">
        <v>5240</v>
      </c>
      <c r="H4375" t="s">
        <v>1316</v>
      </c>
    </row>
    <row r="4376" spans="1:11" x14ac:dyDescent="0.25">
      <c r="A4376" t="s">
        <v>4367</v>
      </c>
      <c r="B4376">
        <v>4</v>
      </c>
      <c r="C4376" t="s">
        <v>5062</v>
      </c>
      <c r="D4376" t="s">
        <v>5384</v>
      </c>
      <c r="E4376" t="s">
        <v>192</v>
      </c>
      <c r="F4376" t="s">
        <v>5385</v>
      </c>
    </row>
    <row r="4377" spans="1:11" x14ac:dyDescent="0.25">
      <c r="A4377" t="s">
        <v>4368</v>
      </c>
      <c r="B4377">
        <v>4</v>
      </c>
      <c r="C4377" t="s">
        <v>5065</v>
      </c>
      <c r="D4377" t="s">
        <v>192</v>
      </c>
      <c r="E4377" t="s">
        <v>5234</v>
      </c>
      <c r="F4377" t="s">
        <v>5020</v>
      </c>
    </row>
    <row r="4378" spans="1:11" x14ac:dyDescent="0.25">
      <c r="A4378" t="s">
        <v>4369</v>
      </c>
      <c r="B4378">
        <v>4</v>
      </c>
      <c r="C4378" t="s">
        <v>731</v>
      </c>
      <c r="D4378" t="s">
        <v>5189</v>
      </c>
      <c r="E4378" t="s">
        <v>3661</v>
      </c>
      <c r="F4378" t="s">
        <v>192</v>
      </c>
      <c r="G4378" t="s">
        <v>5012</v>
      </c>
    </row>
    <row r="4379" spans="1:11" x14ac:dyDescent="0.25">
      <c r="A4379" t="s">
        <v>4370</v>
      </c>
      <c r="B4379">
        <v>4</v>
      </c>
      <c r="C4379" t="s">
        <v>5068</v>
      </c>
      <c r="D4379" t="s">
        <v>5065</v>
      </c>
      <c r="E4379" t="s">
        <v>5044</v>
      </c>
      <c r="F4379" t="s">
        <v>192</v>
      </c>
      <c r="G4379" t="s">
        <v>1316</v>
      </c>
      <c r="H4379" t="s">
        <v>5436</v>
      </c>
    </row>
    <row r="4380" spans="1:11" x14ac:dyDescent="0.25">
      <c r="A4380" t="s">
        <v>4371</v>
      </c>
      <c r="B4380">
        <v>4</v>
      </c>
      <c r="C4380" t="s">
        <v>5068</v>
      </c>
      <c r="D4380" t="s">
        <v>5004</v>
      </c>
      <c r="E4380" t="s">
        <v>326</v>
      </c>
      <c r="F4380" t="s">
        <v>5462</v>
      </c>
      <c r="G4380" t="s">
        <v>5003</v>
      </c>
      <c r="H4380" t="s">
        <v>192</v>
      </c>
    </row>
    <row r="4381" spans="1:11" x14ac:dyDescent="0.25">
      <c r="A4381" t="s">
        <v>4372</v>
      </c>
      <c r="B4381">
        <v>4</v>
      </c>
      <c r="C4381" t="s">
        <v>5525</v>
      </c>
      <c r="D4381" t="s">
        <v>6014</v>
      </c>
      <c r="E4381" t="s">
        <v>5635</v>
      </c>
      <c r="F4381" t="s">
        <v>6266</v>
      </c>
      <c r="G4381" t="s">
        <v>5503</v>
      </c>
      <c r="H4381" t="s">
        <v>3661</v>
      </c>
      <c r="I4381" t="s">
        <v>192</v>
      </c>
      <c r="J4381" t="s">
        <v>5000</v>
      </c>
      <c r="K4381" t="s">
        <v>5453</v>
      </c>
    </row>
    <row r="4382" spans="1:11" x14ac:dyDescent="0.25">
      <c r="A4382" t="s">
        <v>4373</v>
      </c>
      <c r="B4382">
        <v>4</v>
      </c>
      <c r="C4382" t="s">
        <v>6048</v>
      </c>
      <c r="D4382" t="s">
        <v>192</v>
      </c>
      <c r="E4382" t="s">
        <v>5120</v>
      </c>
    </row>
    <row r="4383" spans="1:11" x14ac:dyDescent="0.25">
      <c r="A4383" t="s">
        <v>4374</v>
      </c>
      <c r="B4383">
        <v>4</v>
      </c>
      <c r="C4383" t="s">
        <v>6176</v>
      </c>
      <c r="D4383" t="s">
        <v>5068</v>
      </c>
      <c r="E4383" t="s">
        <v>5503</v>
      </c>
      <c r="F4383" t="s">
        <v>6267</v>
      </c>
      <c r="G4383" t="s">
        <v>192</v>
      </c>
      <c r="H4383" t="s">
        <v>5453</v>
      </c>
    </row>
    <row r="4384" spans="1:11" x14ac:dyDescent="0.25">
      <c r="A4384" t="s">
        <v>4375</v>
      </c>
      <c r="B4384">
        <v>4</v>
      </c>
      <c r="C4384" t="s">
        <v>5068</v>
      </c>
      <c r="D4384" t="s">
        <v>192</v>
      </c>
      <c r="E4384" t="s">
        <v>5070</v>
      </c>
      <c r="F4384" t="s">
        <v>5000</v>
      </c>
      <c r="G4384" t="s">
        <v>5032</v>
      </c>
      <c r="H4384" t="s">
        <v>5589</v>
      </c>
    </row>
    <row r="4385" spans="1:13" x14ac:dyDescent="0.25">
      <c r="A4385" t="s">
        <v>4376</v>
      </c>
      <c r="B4385">
        <v>4</v>
      </c>
      <c r="C4385" t="s">
        <v>3430</v>
      </c>
      <c r="D4385" t="s">
        <v>5065</v>
      </c>
      <c r="E4385" t="s">
        <v>192</v>
      </c>
      <c r="F4385" t="s">
        <v>1316</v>
      </c>
      <c r="G4385" t="s">
        <v>5052</v>
      </c>
    </row>
    <row r="4386" spans="1:13" x14ac:dyDescent="0.25">
      <c r="A4386" t="s">
        <v>4377</v>
      </c>
      <c r="B4386">
        <v>4</v>
      </c>
      <c r="C4386" t="s">
        <v>5068</v>
      </c>
      <c r="D4386" t="s">
        <v>6268</v>
      </c>
      <c r="E4386" t="s">
        <v>192</v>
      </c>
      <c r="F4386" t="s">
        <v>6036</v>
      </c>
    </row>
    <row r="4387" spans="1:13" x14ac:dyDescent="0.25">
      <c r="A4387" t="s">
        <v>4378</v>
      </c>
      <c r="B4387">
        <v>4</v>
      </c>
      <c r="C4387" t="s">
        <v>2392</v>
      </c>
      <c r="D4387" t="s">
        <v>731</v>
      </c>
      <c r="E4387" t="s">
        <v>5011</v>
      </c>
      <c r="F4387" t="s">
        <v>192</v>
      </c>
      <c r="G4387" t="s">
        <v>1316</v>
      </c>
    </row>
    <row r="4388" spans="1:13" x14ac:dyDescent="0.25">
      <c r="A4388" t="s">
        <v>4379</v>
      </c>
      <c r="B4388">
        <v>4</v>
      </c>
      <c r="C4388" t="s">
        <v>845</v>
      </c>
      <c r="D4388" t="s">
        <v>5068</v>
      </c>
      <c r="E4388" t="s">
        <v>192</v>
      </c>
      <c r="F4388" t="s">
        <v>1316</v>
      </c>
      <c r="G4388" t="s">
        <v>4997</v>
      </c>
      <c r="H4388" t="s">
        <v>4997</v>
      </c>
    </row>
    <row r="4389" spans="1:13" x14ac:dyDescent="0.25">
      <c r="A4389" t="s">
        <v>4380</v>
      </c>
      <c r="B4389">
        <v>4</v>
      </c>
      <c r="C4389" t="s">
        <v>5065</v>
      </c>
      <c r="D4389" t="s">
        <v>5503</v>
      </c>
      <c r="E4389" t="s">
        <v>192</v>
      </c>
      <c r="F4389" t="s">
        <v>5120</v>
      </c>
    </row>
    <row r="4390" spans="1:13" x14ac:dyDescent="0.25">
      <c r="A4390" t="s">
        <v>4381</v>
      </c>
      <c r="B4390">
        <v>4</v>
      </c>
      <c r="C4390" t="s">
        <v>2392</v>
      </c>
      <c r="D4390" t="s">
        <v>5068</v>
      </c>
      <c r="E4390" t="s">
        <v>192</v>
      </c>
      <c r="F4390" t="s">
        <v>5453</v>
      </c>
    </row>
    <row r="4391" spans="1:13" x14ac:dyDescent="0.25">
      <c r="A4391" t="s">
        <v>4382</v>
      </c>
      <c r="B4391">
        <v>4</v>
      </c>
      <c r="C4391" t="s">
        <v>192</v>
      </c>
    </row>
    <row r="4392" spans="1:13" x14ac:dyDescent="0.25">
      <c r="A4392" t="s">
        <v>4383</v>
      </c>
      <c r="B4392">
        <v>4</v>
      </c>
      <c r="C4392" t="s">
        <v>1458</v>
      </c>
    </row>
    <row r="4393" spans="1:13" x14ac:dyDescent="0.25">
      <c r="A4393" t="s">
        <v>4384</v>
      </c>
      <c r="B4393">
        <v>4</v>
      </c>
      <c r="C4393" t="s">
        <v>5150</v>
      </c>
      <c r="D4393" t="s">
        <v>5248</v>
      </c>
      <c r="E4393" t="s">
        <v>5038</v>
      </c>
      <c r="F4393" t="s">
        <v>5072</v>
      </c>
      <c r="G4393" t="s">
        <v>5003</v>
      </c>
      <c r="H4393" t="s">
        <v>192</v>
      </c>
      <c r="I4393" t="s">
        <v>5103</v>
      </c>
    </row>
    <row r="4394" spans="1:13" x14ac:dyDescent="0.25">
      <c r="A4394" t="s">
        <v>4385</v>
      </c>
      <c r="B4394">
        <v>4</v>
      </c>
      <c r="C4394" t="s">
        <v>5173</v>
      </c>
      <c r="D4394" t="s">
        <v>5004</v>
      </c>
      <c r="E4394" t="s">
        <v>326</v>
      </c>
      <c r="F4394" t="s">
        <v>192</v>
      </c>
    </row>
    <row r="4395" spans="1:13" x14ac:dyDescent="0.25">
      <c r="A4395" t="s">
        <v>4386</v>
      </c>
      <c r="B4395">
        <v>4</v>
      </c>
      <c r="C4395" t="s">
        <v>5068</v>
      </c>
      <c r="D4395" t="s">
        <v>5003</v>
      </c>
      <c r="E4395" t="s">
        <v>192</v>
      </c>
      <c r="F4395" t="s">
        <v>5020</v>
      </c>
    </row>
    <row r="4396" spans="1:13" x14ac:dyDescent="0.25">
      <c r="A4396" t="s">
        <v>4387</v>
      </c>
      <c r="B4396">
        <v>4</v>
      </c>
      <c r="C4396" t="s">
        <v>5003</v>
      </c>
      <c r="D4396" t="s">
        <v>192</v>
      </c>
      <c r="E4396" t="s">
        <v>5060</v>
      </c>
      <c r="F4396" t="s">
        <v>5061</v>
      </c>
    </row>
    <row r="4397" spans="1:13" x14ac:dyDescent="0.25">
      <c r="A4397" t="s">
        <v>4388</v>
      </c>
      <c r="B4397">
        <v>4</v>
      </c>
      <c r="C4397" t="s">
        <v>5037</v>
      </c>
      <c r="D4397" t="s">
        <v>5427</v>
      </c>
      <c r="E4397" t="s">
        <v>192</v>
      </c>
      <c r="F4397" t="s">
        <v>5070</v>
      </c>
      <c r="G4397" t="s">
        <v>5391</v>
      </c>
    </row>
    <row r="4398" spans="1:13" x14ac:dyDescent="0.25">
      <c r="A4398" t="s">
        <v>4389</v>
      </c>
      <c r="B4398">
        <v>4</v>
      </c>
      <c r="C4398" t="s">
        <v>5371</v>
      </c>
      <c r="D4398" t="s">
        <v>3430</v>
      </c>
      <c r="E4398" t="s">
        <v>5068</v>
      </c>
      <c r="F4398" t="s">
        <v>2104</v>
      </c>
      <c r="G4398" t="s">
        <v>5065</v>
      </c>
      <c r="H4398" t="s">
        <v>5029</v>
      </c>
      <c r="I4398" t="s">
        <v>5006</v>
      </c>
      <c r="J4398" t="s">
        <v>5372</v>
      </c>
      <c r="K4398" t="s">
        <v>192</v>
      </c>
      <c r="L4398" t="s">
        <v>1316</v>
      </c>
      <c r="M4398" t="s">
        <v>5052</v>
      </c>
    </row>
    <row r="4399" spans="1:13" x14ac:dyDescent="0.25">
      <c r="A4399" t="s">
        <v>4390</v>
      </c>
      <c r="B4399">
        <v>4</v>
      </c>
      <c r="C4399" t="s">
        <v>5068</v>
      </c>
      <c r="D4399" t="s">
        <v>5189</v>
      </c>
      <c r="E4399" t="s">
        <v>192</v>
      </c>
    </row>
    <row r="4400" spans="1:13" x14ac:dyDescent="0.25">
      <c r="A4400" t="s">
        <v>4391</v>
      </c>
      <c r="B4400">
        <v>4</v>
      </c>
      <c r="C4400" t="s">
        <v>4995</v>
      </c>
      <c r="D4400" t="s">
        <v>5554</v>
      </c>
      <c r="E4400" t="s">
        <v>192</v>
      </c>
      <c r="F4400" t="s">
        <v>5022</v>
      </c>
    </row>
    <row r="4401" spans="1:11" x14ac:dyDescent="0.25">
      <c r="A4401" t="s">
        <v>4392</v>
      </c>
      <c r="B4401">
        <v>4</v>
      </c>
      <c r="C4401" t="s">
        <v>4995</v>
      </c>
      <c r="D4401" t="s">
        <v>845</v>
      </c>
      <c r="E4401" t="s">
        <v>5068</v>
      </c>
      <c r="F4401" t="s">
        <v>5065</v>
      </c>
      <c r="G4401" t="s">
        <v>192</v>
      </c>
      <c r="H4401" t="s">
        <v>5012</v>
      </c>
      <c r="I4401" t="s">
        <v>1316</v>
      </c>
    </row>
    <row r="4402" spans="1:11" x14ac:dyDescent="0.25">
      <c r="A4402" t="s">
        <v>4393</v>
      </c>
      <c r="B4402">
        <v>4</v>
      </c>
      <c r="C4402" t="s">
        <v>5068</v>
      </c>
      <c r="D4402" t="s">
        <v>5281</v>
      </c>
      <c r="E4402" t="s">
        <v>192</v>
      </c>
      <c r="F4402" t="s">
        <v>5000</v>
      </c>
      <c r="G4402" t="s">
        <v>5453</v>
      </c>
    </row>
    <row r="4403" spans="1:11" x14ac:dyDescent="0.25">
      <c r="A4403" t="s">
        <v>4394</v>
      </c>
      <c r="B4403">
        <v>4</v>
      </c>
      <c r="C4403" t="s">
        <v>5324</v>
      </c>
      <c r="D4403" t="s">
        <v>192</v>
      </c>
      <c r="E4403" t="s">
        <v>6269</v>
      </c>
      <c r="F4403" t="s">
        <v>5107</v>
      </c>
    </row>
    <row r="4404" spans="1:11" x14ac:dyDescent="0.25">
      <c r="A4404" t="s">
        <v>4395</v>
      </c>
      <c r="B4404">
        <v>4</v>
      </c>
      <c r="C4404" t="s">
        <v>5037</v>
      </c>
      <c r="D4404" t="s">
        <v>5590</v>
      </c>
      <c r="E4404" t="s">
        <v>5065</v>
      </c>
      <c r="F4404" t="s">
        <v>192</v>
      </c>
      <c r="G4404" t="s">
        <v>6270</v>
      </c>
    </row>
    <row r="4405" spans="1:11" x14ac:dyDescent="0.25">
      <c r="A4405" t="s">
        <v>4396</v>
      </c>
      <c r="B4405">
        <v>4</v>
      </c>
      <c r="C4405" t="s">
        <v>5068</v>
      </c>
      <c r="D4405" t="s">
        <v>192</v>
      </c>
      <c r="E4405" t="s">
        <v>5032</v>
      </c>
    </row>
    <row r="4406" spans="1:11" x14ac:dyDescent="0.25">
      <c r="A4406" t="s">
        <v>4397</v>
      </c>
      <c r="B4406">
        <v>4</v>
      </c>
      <c r="C4406" t="s">
        <v>5777</v>
      </c>
      <c r="D4406" t="s">
        <v>3430</v>
      </c>
      <c r="E4406" t="s">
        <v>5068</v>
      </c>
      <c r="F4406" t="s">
        <v>5065</v>
      </c>
      <c r="G4406" t="s">
        <v>5006</v>
      </c>
      <c r="H4406" t="s">
        <v>192</v>
      </c>
      <c r="I4406" t="s">
        <v>1316</v>
      </c>
      <c r="J4406" t="s">
        <v>5052</v>
      </c>
      <c r="K4406" t="s">
        <v>5020</v>
      </c>
    </row>
    <row r="4407" spans="1:11" x14ac:dyDescent="0.25">
      <c r="A4407" t="s">
        <v>4398</v>
      </c>
      <c r="B4407">
        <v>4</v>
      </c>
      <c r="C4407" t="s">
        <v>5068</v>
      </c>
      <c r="D4407" t="s">
        <v>5065</v>
      </c>
      <c r="E4407" t="s">
        <v>5189</v>
      </c>
      <c r="F4407" t="s">
        <v>192</v>
      </c>
    </row>
    <row r="4408" spans="1:11" x14ac:dyDescent="0.25">
      <c r="A4408" t="s">
        <v>4399</v>
      </c>
      <c r="B4408">
        <v>4</v>
      </c>
      <c r="C4408" t="s">
        <v>731</v>
      </c>
      <c r="D4408" t="s">
        <v>3661</v>
      </c>
      <c r="E4408" t="s">
        <v>192</v>
      </c>
      <c r="F4408" t="s">
        <v>5012</v>
      </c>
      <c r="G4408" t="s">
        <v>5120</v>
      </c>
    </row>
    <row r="4409" spans="1:11" x14ac:dyDescent="0.25">
      <c r="A4409" t="s">
        <v>4400</v>
      </c>
      <c r="B4409">
        <v>4</v>
      </c>
      <c r="C4409" t="s">
        <v>731</v>
      </c>
      <c r="D4409" t="s">
        <v>192</v>
      </c>
      <c r="E4409" t="s">
        <v>6271</v>
      </c>
      <c r="F4409" t="s">
        <v>1316</v>
      </c>
      <c r="G4409" t="s">
        <v>5347</v>
      </c>
    </row>
    <row r="4410" spans="1:11" x14ac:dyDescent="0.25">
      <c r="A4410" t="s">
        <v>4401</v>
      </c>
      <c r="B4410">
        <v>4</v>
      </c>
      <c r="C4410" t="s">
        <v>5138</v>
      </c>
      <c r="D4410" t="s">
        <v>192</v>
      </c>
      <c r="E4410" t="s">
        <v>5139</v>
      </c>
    </row>
    <row r="4411" spans="1:11" x14ac:dyDescent="0.25">
      <c r="A4411" t="s">
        <v>4402</v>
      </c>
      <c r="B4411">
        <v>4</v>
      </c>
      <c r="C4411" t="s">
        <v>5037</v>
      </c>
      <c r="D4411" t="s">
        <v>5068</v>
      </c>
      <c r="E4411" t="s">
        <v>192</v>
      </c>
      <c r="F4411" t="s">
        <v>5266</v>
      </c>
      <c r="G4411" t="s">
        <v>5244</v>
      </c>
      <c r="H4411" t="s">
        <v>5083</v>
      </c>
      <c r="I4411" t="s">
        <v>5172</v>
      </c>
      <c r="J4411" t="s">
        <v>5436</v>
      </c>
    </row>
    <row r="4412" spans="1:11" x14ac:dyDescent="0.25">
      <c r="A4412" t="s">
        <v>4403</v>
      </c>
      <c r="B4412">
        <v>4</v>
      </c>
      <c r="C4412" t="s">
        <v>192</v>
      </c>
      <c r="D4412" t="s">
        <v>5347</v>
      </c>
    </row>
    <row r="4413" spans="1:11" x14ac:dyDescent="0.25">
      <c r="A4413" t="s">
        <v>4404</v>
      </c>
      <c r="B4413">
        <v>4</v>
      </c>
      <c r="C4413" t="s">
        <v>5324</v>
      </c>
      <c r="D4413" t="s">
        <v>731</v>
      </c>
      <c r="E4413" t="s">
        <v>192</v>
      </c>
      <c r="F4413" t="s">
        <v>1316</v>
      </c>
    </row>
    <row r="4414" spans="1:11" x14ac:dyDescent="0.25">
      <c r="A4414" t="s">
        <v>4405</v>
      </c>
      <c r="B4414">
        <v>4</v>
      </c>
      <c r="C4414" t="s">
        <v>5329</v>
      </c>
      <c r="D4414" t="s">
        <v>192</v>
      </c>
    </row>
    <row r="4415" spans="1:11" x14ac:dyDescent="0.25">
      <c r="A4415" t="s">
        <v>4406</v>
      </c>
      <c r="B4415">
        <v>4</v>
      </c>
      <c r="C4415" t="s">
        <v>5173</v>
      </c>
      <c r="D4415" t="s">
        <v>192</v>
      </c>
      <c r="E4415" t="s">
        <v>5453</v>
      </c>
    </row>
    <row r="4416" spans="1:11" x14ac:dyDescent="0.25">
      <c r="A4416" t="s">
        <v>4407</v>
      </c>
      <c r="B4416">
        <v>4</v>
      </c>
      <c r="C4416" t="s">
        <v>5037</v>
      </c>
      <c r="D4416" t="s">
        <v>5068</v>
      </c>
      <c r="E4416" t="s">
        <v>192</v>
      </c>
      <c r="F4416" t="s">
        <v>5009</v>
      </c>
      <c r="G4416" t="s">
        <v>5453</v>
      </c>
    </row>
    <row r="4417" spans="1:10" x14ac:dyDescent="0.25">
      <c r="A4417" t="s">
        <v>4408</v>
      </c>
      <c r="B4417">
        <v>4</v>
      </c>
      <c r="C4417" t="s">
        <v>5324</v>
      </c>
      <c r="D4417" t="s">
        <v>5068</v>
      </c>
      <c r="E4417" t="s">
        <v>4996</v>
      </c>
      <c r="F4417" t="s">
        <v>192</v>
      </c>
      <c r="G4417" t="s">
        <v>5000</v>
      </c>
      <c r="H4417" t="s">
        <v>5020</v>
      </c>
    </row>
    <row r="4418" spans="1:10" x14ac:dyDescent="0.25">
      <c r="A4418" t="s">
        <v>4409</v>
      </c>
      <c r="B4418">
        <v>4</v>
      </c>
      <c r="C4418" t="s">
        <v>5189</v>
      </c>
      <c r="D4418" t="s">
        <v>192</v>
      </c>
      <c r="E4418" t="s">
        <v>5347</v>
      </c>
      <c r="F4418" t="s">
        <v>5107</v>
      </c>
    </row>
    <row r="4419" spans="1:10" x14ac:dyDescent="0.25">
      <c r="A4419" t="s">
        <v>4410</v>
      </c>
      <c r="B4419">
        <v>4</v>
      </c>
      <c r="C4419" t="s">
        <v>731</v>
      </c>
      <c r="D4419" t="s">
        <v>5011</v>
      </c>
      <c r="E4419" t="s">
        <v>3661</v>
      </c>
      <c r="F4419" t="s">
        <v>192</v>
      </c>
      <c r="G4419" t="s">
        <v>5012</v>
      </c>
      <c r="H4419" t="s">
        <v>6272</v>
      </c>
      <c r="I4419" t="s">
        <v>1316</v>
      </c>
    </row>
    <row r="4420" spans="1:10" x14ac:dyDescent="0.25">
      <c r="A4420" t="s">
        <v>4411</v>
      </c>
      <c r="B4420">
        <v>4</v>
      </c>
      <c r="C4420" t="s">
        <v>5065</v>
      </c>
      <c r="D4420" t="s">
        <v>3661</v>
      </c>
      <c r="E4420" t="s">
        <v>192</v>
      </c>
      <c r="F4420" t="s">
        <v>5015</v>
      </c>
      <c r="G4420" t="s">
        <v>1316</v>
      </c>
    </row>
    <row r="4421" spans="1:10" x14ac:dyDescent="0.25">
      <c r="A4421" t="s">
        <v>4412</v>
      </c>
      <c r="B4421">
        <v>4</v>
      </c>
      <c r="C4421" t="s">
        <v>5029</v>
      </c>
      <c r="D4421" t="s">
        <v>192</v>
      </c>
      <c r="E4421" t="s">
        <v>5076</v>
      </c>
    </row>
    <row r="4422" spans="1:10" x14ac:dyDescent="0.25">
      <c r="A4422" t="s">
        <v>4413</v>
      </c>
      <c r="B4422">
        <v>4</v>
      </c>
      <c r="C4422" t="s">
        <v>192</v>
      </c>
      <c r="D4422" t="s">
        <v>5244</v>
      </c>
      <c r="E4422" t="s">
        <v>5083</v>
      </c>
    </row>
    <row r="4423" spans="1:10" x14ac:dyDescent="0.25">
      <c r="A4423" t="s">
        <v>4414</v>
      </c>
      <c r="B4423">
        <v>4</v>
      </c>
      <c r="C4423" t="s">
        <v>6273</v>
      </c>
      <c r="D4423" t="s">
        <v>5037</v>
      </c>
      <c r="E4423" t="s">
        <v>192</v>
      </c>
      <c r="F4423" t="s">
        <v>5459</v>
      </c>
    </row>
    <row r="4424" spans="1:10" x14ac:dyDescent="0.25">
      <c r="A4424" t="s">
        <v>4415</v>
      </c>
      <c r="B4424">
        <v>4</v>
      </c>
      <c r="C4424" t="s">
        <v>6009</v>
      </c>
      <c r="D4424" t="s">
        <v>6009</v>
      </c>
      <c r="E4424" t="s">
        <v>5065</v>
      </c>
      <c r="F4424" t="s">
        <v>192</v>
      </c>
    </row>
    <row r="4425" spans="1:10" x14ac:dyDescent="0.25">
      <c r="A4425" t="s">
        <v>4416</v>
      </c>
      <c r="B4425">
        <v>4</v>
      </c>
      <c r="C4425" t="s">
        <v>192</v>
      </c>
      <c r="D4425" t="s">
        <v>5347</v>
      </c>
      <c r="E4425" t="s">
        <v>5453</v>
      </c>
      <c r="F4425" t="s">
        <v>5107</v>
      </c>
    </row>
    <row r="4426" spans="1:10" x14ac:dyDescent="0.25">
      <c r="A4426" t="s">
        <v>4417</v>
      </c>
      <c r="B4426">
        <v>4</v>
      </c>
      <c r="C4426" t="s">
        <v>6274</v>
      </c>
      <c r="D4426" t="s">
        <v>731</v>
      </c>
      <c r="E4426" t="s">
        <v>5065</v>
      </c>
      <c r="F4426" t="s">
        <v>5189</v>
      </c>
      <c r="G4426" t="s">
        <v>192</v>
      </c>
    </row>
    <row r="4427" spans="1:10" x14ac:dyDescent="0.25">
      <c r="A4427" t="s">
        <v>4418</v>
      </c>
      <c r="B4427">
        <v>4</v>
      </c>
      <c r="C4427" t="s">
        <v>5068</v>
      </c>
      <c r="D4427" t="s">
        <v>5307</v>
      </c>
      <c r="E4427" t="s">
        <v>5462</v>
      </c>
      <c r="F4427" t="s">
        <v>5003</v>
      </c>
      <c r="G4427" t="s">
        <v>5308</v>
      </c>
      <c r="H4427" t="s">
        <v>192</v>
      </c>
      <c r="I4427" t="s">
        <v>5000</v>
      </c>
      <c r="J4427" t="s">
        <v>5453</v>
      </c>
    </row>
    <row r="4428" spans="1:10" x14ac:dyDescent="0.25">
      <c r="A4428" t="s">
        <v>4419</v>
      </c>
      <c r="B4428">
        <v>4</v>
      </c>
      <c r="C4428" t="s">
        <v>5115</v>
      </c>
      <c r="D4428" t="s">
        <v>5068</v>
      </c>
      <c r="E4428" t="s">
        <v>192</v>
      </c>
      <c r="F4428" t="s">
        <v>5453</v>
      </c>
    </row>
    <row r="4429" spans="1:10" x14ac:dyDescent="0.25">
      <c r="A4429" t="s">
        <v>4420</v>
      </c>
      <c r="B4429">
        <v>4</v>
      </c>
      <c r="C4429" t="s">
        <v>5324</v>
      </c>
      <c r="D4429" t="s">
        <v>5003</v>
      </c>
      <c r="E4429" t="s">
        <v>192</v>
      </c>
      <c r="F4429" t="s">
        <v>3441</v>
      </c>
      <c r="G4429" t="s">
        <v>1316</v>
      </c>
    </row>
    <row r="4430" spans="1:10" x14ac:dyDescent="0.25">
      <c r="A4430" t="s">
        <v>4421</v>
      </c>
      <c r="B4430">
        <v>4</v>
      </c>
      <c r="C4430" t="s">
        <v>5151</v>
      </c>
      <c r="D4430" t="s">
        <v>5152</v>
      </c>
      <c r="E4430" t="s">
        <v>192</v>
      </c>
      <c r="F4430" t="s">
        <v>3441</v>
      </c>
      <c r="G4430" t="s">
        <v>1316</v>
      </c>
      <c r="H4430" t="s">
        <v>5154</v>
      </c>
    </row>
    <row r="4431" spans="1:10" x14ac:dyDescent="0.25">
      <c r="A4431" t="s">
        <v>4422</v>
      </c>
      <c r="B4431">
        <v>4</v>
      </c>
      <c r="C4431" t="s">
        <v>5068</v>
      </c>
      <c r="D4431" t="s">
        <v>5095</v>
      </c>
      <c r="E4431" t="s">
        <v>192</v>
      </c>
      <c r="F4431" t="s">
        <v>5000</v>
      </c>
      <c r="G4431" t="s">
        <v>5836</v>
      </c>
    </row>
    <row r="4432" spans="1:10" x14ac:dyDescent="0.25">
      <c r="A4432" t="s">
        <v>4423</v>
      </c>
      <c r="B4432">
        <v>4</v>
      </c>
      <c r="C4432" t="s">
        <v>192</v>
      </c>
      <c r="D4432" t="s">
        <v>5076</v>
      </c>
      <c r="E4432" t="s">
        <v>5076</v>
      </c>
    </row>
    <row r="4433" spans="1:11" x14ac:dyDescent="0.25">
      <c r="A4433" t="s">
        <v>4424</v>
      </c>
      <c r="B4433">
        <v>4</v>
      </c>
      <c r="C4433" t="s">
        <v>5065</v>
      </c>
      <c r="D4433" t="s">
        <v>5503</v>
      </c>
      <c r="E4433" t="s">
        <v>5189</v>
      </c>
      <c r="F4433" t="s">
        <v>192</v>
      </c>
      <c r="G4433" t="s">
        <v>5244</v>
      </c>
      <c r="H4433" t="s">
        <v>5083</v>
      </c>
      <c r="I4433" t="s">
        <v>5022</v>
      </c>
    </row>
    <row r="4434" spans="1:11" x14ac:dyDescent="0.25">
      <c r="A4434" t="s">
        <v>4425</v>
      </c>
      <c r="B4434">
        <v>4</v>
      </c>
      <c r="C4434" t="s">
        <v>5003</v>
      </c>
      <c r="D4434" t="s">
        <v>192</v>
      </c>
    </row>
    <row r="4435" spans="1:11" x14ac:dyDescent="0.25">
      <c r="A4435" t="s">
        <v>4426</v>
      </c>
      <c r="B4435">
        <v>4</v>
      </c>
      <c r="C4435" t="s">
        <v>5573</v>
      </c>
      <c r="D4435" t="s">
        <v>192</v>
      </c>
    </row>
    <row r="4436" spans="1:11" x14ac:dyDescent="0.25">
      <c r="A4436" t="s">
        <v>4427</v>
      </c>
      <c r="B4436">
        <v>4</v>
      </c>
      <c r="C4436" t="s">
        <v>5068</v>
      </c>
      <c r="D4436" t="s">
        <v>5008</v>
      </c>
      <c r="E4436" t="s">
        <v>6275</v>
      </c>
      <c r="F4436" t="s">
        <v>192</v>
      </c>
      <c r="G4436" t="s">
        <v>1316</v>
      </c>
    </row>
    <row r="4437" spans="1:11" x14ac:dyDescent="0.25">
      <c r="A4437" t="s">
        <v>4428</v>
      </c>
      <c r="B4437">
        <v>4</v>
      </c>
      <c r="C4437" t="s">
        <v>5143</v>
      </c>
      <c r="D4437" t="s">
        <v>5324</v>
      </c>
      <c r="E4437" t="s">
        <v>192</v>
      </c>
    </row>
    <row r="4438" spans="1:11" x14ac:dyDescent="0.25">
      <c r="A4438" t="s">
        <v>4429</v>
      </c>
      <c r="B4438">
        <v>4</v>
      </c>
      <c r="C4438" t="s">
        <v>5672</v>
      </c>
      <c r="D4438" t="s">
        <v>5068</v>
      </c>
      <c r="E4438" t="s">
        <v>192</v>
      </c>
      <c r="F4438" t="s">
        <v>5120</v>
      </c>
    </row>
    <row r="4439" spans="1:11" x14ac:dyDescent="0.25">
      <c r="A4439" t="s">
        <v>4430</v>
      </c>
      <c r="B4439">
        <v>4</v>
      </c>
      <c r="C4439" t="s">
        <v>5173</v>
      </c>
      <c r="D4439" t="s">
        <v>731</v>
      </c>
      <c r="E4439" t="s">
        <v>5065</v>
      </c>
      <c r="F4439" t="s">
        <v>3661</v>
      </c>
      <c r="G4439" t="s">
        <v>192</v>
      </c>
      <c r="H4439" t="s">
        <v>5012</v>
      </c>
      <c r="I4439" t="s">
        <v>1316</v>
      </c>
      <c r="J4439" t="s">
        <v>5436</v>
      </c>
    </row>
    <row r="4440" spans="1:11" x14ac:dyDescent="0.25">
      <c r="A4440" t="s">
        <v>4431</v>
      </c>
      <c r="B4440">
        <v>4</v>
      </c>
      <c r="C4440" t="s">
        <v>5003</v>
      </c>
      <c r="D4440" t="s">
        <v>192</v>
      </c>
      <c r="E4440" t="s">
        <v>5067</v>
      </c>
      <c r="F4440" t="s">
        <v>5060</v>
      </c>
    </row>
    <row r="4441" spans="1:11" x14ac:dyDescent="0.25">
      <c r="A4441" t="s">
        <v>4432</v>
      </c>
      <c r="B4441">
        <v>4</v>
      </c>
      <c r="C4441" t="s">
        <v>192</v>
      </c>
    </row>
    <row r="4442" spans="1:11" x14ac:dyDescent="0.25">
      <c r="A4442" t="s">
        <v>4433</v>
      </c>
      <c r="B4442">
        <v>4</v>
      </c>
      <c r="C4442" t="s">
        <v>1458</v>
      </c>
    </row>
    <row r="4443" spans="1:11" x14ac:dyDescent="0.25">
      <c r="A4443" t="s">
        <v>4434</v>
      </c>
      <c r="B4443">
        <v>4</v>
      </c>
      <c r="C4443" t="s">
        <v>4995</v>
      </c>
      <c r="D4443" t="s">
        <v>845</v>
      </c>
      <c r="E4443" t="s">
        <v>5068</v>
      </c>
      <c r="F4443" t="s">
        <v>4996</v>
      </c>
      <c r="G4443" t="s">
        <v>192</v>
      </c>
      <c r="H4443" t="s">
        <v>1316</v>
      </c>
      <c r="I4443" t="s">
        <v>5347</v>
      </c>
      <c r="J4443" t="s">
        <v>4997</v>
      </c>
      <c r="K4443" t="s">
        <v>4997</v>
      </c>
    </row>
    <row r="4444" spans="1:11" x14ac:dyDescent="0.25">
      <c r="A4444" t="s">
        <v>4435</v>
      </c>
      <c r="B4444">
        <v>4</v>
      </c>
      <c r="C4444" t="s">
        <v>5065</v>
      </c>
      <c r="D4444" t="s">
        <v>5189</v>
      </c>
      <c r="E4444" t="s">
        <v>192</v>
      </c>
    </row>
    <row r="4445" spans="1:11" x14ac:dyDescent="0.25">
      <c r="A4445" t="s">
        <v>4436</v>
      </c>
      <c r="B4445">
        <v>4</v>
      </c>
      <c r="C4445" t="s">
        <v>5173</v>
      </c>
      <c r="D4445" t="s">
        <v>5068</v>
      </c>
      <c r="E4445" t="s">
        <v>5065</v>
      </c>
      <c r="F4445" t="s">
        <v>192</v>
      </c>
    </row>
    <row r="4446" spans="1:11" x14ac:dyDescent="0.25">
      <c r="A4446" t="s">
        <v>4437</v>
      </c>
      <c r="B4446">
        <v>4</v>
      </c>
      <c r="C4446" t="s">
        <v>5819</v>
      </c>
      <c r="D4446" t="s">
        <v>5068</v>
      </c>
      <c r="E4446" t="s">
        <v>192</v>
      </c>
      <c r="F4446" t="s">
        <v>5412</v>
      </c>
      <c r="G4446" t="s">
        <v>5000</v>
      </c>
    </row>
    <row r="4447" spans="1:11" x14ac:dyDescent="0.25">
      <c r="A4447" t="s">
        <v>4438</v>
      </c>
      <c r="B4447">
        <v>4</v>
      </c>
      <c r="C4447" t="s">
        <v>5065</v>
      </c>
      <c r="D4447" t="s">
        <v>192</v>
      </c>
    </row>
    <row r="4448" spans="1:11" x14ac:dyDescent="0.25">
      <c r="A4448" t="s">
        <v>4439</v>
      </c>
      <c r="B4448">
        <v>4</v>
      </c>
      <c r="C4448" t="s">
        <v>5068</v>
      </c>
      <c r="D4448" t="s">
        <v>5065</v>
      </c>
      <c r="E4448" t="s">
        <v>192</v>
      </c>
      <c r="F4448" t="s">
        <v>1316</v>
      </c>
      <c r="G4448" t="s">
        <v>5120</v>
      </c>
    </row>
    <row r="4449" spans="1:12" x14ac:dyDescent="0.25">
      <c r="A4449" t="s">
        <v>4440</v>
      </c>
      <c r="B4449">
        <v>4</v>
      </c>
      <c r="C4449" t="s">
        <v>5065</v>
      </c>
      <c r="D4449" t="s">
        <v>192</v>
      </c>
      <c r="E4449" t="s">
        <v>3441</v>
      </c>
      <c r="F4449" t="s">
        <v>1316</v>
      </c>
      <c r="G4449" t="s">
        <v>5436</v>
      </c>
    </row>
    <row r="4450" spans="1:12" x14ac:dyDescent="0.25">
      <c r="A4450" t="s">
        <v>4441</v>
      </c>
      <c r="B4450">
        <v>4</v>
      </c>
      <c r="C4450" t="s">
        <v>5324</v>
      </c>
      <c r="D4450" t="s">
        <v>192</v>
      </c>
      <c r="E4450" t="s">
        <v>5000</v>
      </c>
      <c r="F4450" t="s">
        <v>5876</v>
      </c>
    </row>
    <row r="4451" spans="1:12" x14ac:dyDescent="0.25">
      <c r="A4451" t="s">
        <v>4442</v>
      </c>
      <c r="B4451">
        <v>4</v>
      </c>
      <c r="C4451" t="s">
        <v>6015</v>
      </c>
      <c r="D4451" t="s">
        <v>6276</v>
      </c>
      <c r="E4451" t="s">
        <v>192</v>
      </c>
      <c r="F4451" t="s">
        <v>5120</v>
      </c>
    </row>
    <row r="4452" spans="1:12" x14ac:dyDescent="0.25">
      <c r="A4452" t="s">
        <v>4443</v>
      </c>
      <c r="B4452">
        <v>4</v>
      </c>
      <c r="C4452" t="s">
        <v>5014</v>
      </c>
      <c r="D4452" t="s">
        <v>192</v>
      </c>
      <c r="E4452" t="s">
        <v>1316</v>
      </c>
      <c r="F4452" t="s">
        <v>4999</v>
      </c>
      <c r="G4452" t="s">
        <v>3444</v>
      </c>
    </row>
    <row r="4453" spans="1:12" x14ac:dyDescent="0.25">
      <c r="A4453" t="s">
        <v>4444</v>
      </c>
      <c r="B4453">
        <v>4</v>
      </c>
      <c r="C4453" t="s">
        <v>5068</v>
      </c>
      <c r="D4453" t="s">
        <v>192</v>
      </c>
      <c r="E4453" t="s">
        <v>5022</v>
      </c>
    </row>
    <row r="4454" spans="1:12" x14ac:dyDescent="0.25">
      <c r="A4454" t="s">
        <v>4445</v>
      </c>
      <c r="B4454">
        <v>4</v>
      </c>
      <c r="C4454" t="s">
        <v>192</v>
      </c>
      <c r="D4454" t="s">
        <v>5000</v>
      </c>
      <c r="E4454" t="s">
        <v>5080</v>
      </c>
    </row>
    <row r="4455" spans="1:12" x14ac:dyDescent="0.25">
      <c r="A4455" t="s">
        <v>4446</v>
      </c>
      <c r="B4455">
        <v>4</v>
      </c>
      <c r="C4455" t="s">
        <v>5635</v>
      </c>
      <c r="D4455" t="s">
        <v>192</v>
      </c>
      <c r="E4455" t="s">
        <v>5000</v>
      </c>
      <c r="F4455" t="s">
        <v>5120</v>
      </c>
      <c r="G4455" t="s">
        <v>5331</v>
      </c>
    </row>
    <row r="4456" spans="1:12" x14ac:dyDescent="0.25">
      <c r="A4456" t="s">
        <v>4447</v>
      </c>
      <c r="B4456">
        <v>4</v>
      </c>
      <c r="C4456" t="s">
        <v>5068</v>
      </c>
      <c r="D4456" t="s">
        <v>5065</v>
      </c>
      <c r="E4456" t="s">
        <v>5189</v>
      </c>
      <c r="F4456" t="s">
        <v>5329</v>
      </c>
      <c r="G4456" t="s">
        <v>5003</v>
      </c>
      <c r="H4456" t="s">
        <v>192</v>
      </c>
    </row>
    <row r="4457" spans="1:12" x14ac:dyDescent="0.25">
      <c r="A4457" t="s">
        <v>4448</v>
      </c>
      <c r="B4457">
        <v>4</v>
      </c>
      <c r="C4457" t="s">
        <v>5646</v>
      </c>
      <c r="D4457" t="s">
        <v>5065</v>
      </c>
      <c r="E4457" t="s">
        <v>5062</v>
      </c>
      <c r="F4457" t="s">
        <v>192</v>
      </c>
      <c r="G4457" t="s">
        <v>5091</v>
      </c>
      <c r="H4457" t="s">
        <v>5020</v>
      </c>
    </row>
    <row r="4458" spans="1:12" x14ac:dyDescent="0.25">
      <c r="A4458" t="s">
        <v>4449</v>
      </c>
      <c r="B4458">
        <v>4</v>
      </c>
      <c r="C4458" t="s">
        <v>5037</v>
      </c>
      <c r="D4458" t="s">
        <v>5068</v>
      </c>
      <c r="E4458" t="s">
        <v>192</v>
      </c>
      <c r="F4458" t="s">
        <v>5164</v>
      </c>
    </row>
    <row r="4459" spans="1:12" x14ac:dyDescent="0.25">
      <c r="A4459" t="s">
        <v>4450</v>
      </c>
      <c r="B4459">
        <v>4</v>
      </c>
      <c r="C4459" t="s">
        <v>5037</v>
      </c>
      <c r="D4459" t="s">
        <v>5068</v>
      </c>
      <c r="E4459" t="s">
        <v>731</v>
      </c>
      <c r="F4459" t="s">
        <v>5065</v>
      </c>
      <c r="G4459" t="s">
        <v>5355</v>
      </c>
      <c r="H4459" t="s">
        <v>3661</v>
      </c>
      <c r="I4459" t="s">
        <v>192</v>
      </c>
      <c r="J4459" t="s">
        <v>5012</v>
      </c>
      <c r="K4459" t="s">
        <v>1316</v>
      </c>
      <c r="L4459" t="s">
        <v>5436</v>
      </c>
    </row>
    <row r="4460" spans="1:12" x14ac:dyDescent="0.25">
      <c r="A4460" t="s">
        <v>4451</v>
      </c>
      <c r="B4460">
        <v>4</v>
      </c>
      <c r="C4460" t="s">
        <v>3439</v>
      </c>
      <c r="D4460" t="s">
        <v>192</v>
      </c>
      <c r="E4460" t="s">
        <v>5076</v>
      </c>
      <c r="F4460" t="s">
        <v>5363</v>
      </c>
      <c r="G4460" t="s">
        <v>5209</v>
      </c>
    </row>
    <row r="4461" spans="1:12" x14ac:dyDescent="0.25">
      <c r="A4461" t="s">
        <v>4452</v>
      </c>
      <c r="B4461">
        <v>4</v>
      </c>
      <c r="C4461" t="s">
        <v>5037</v>
      </c>
      <c r="D4461" t="s">
        <v>5068</v>
      </c>
      <c r="E4461" t="s">
        <v>192</v>
      </c>
      <c r="F4461" t="s">
        <v>5000</v>
      </c>
      <c r="G4461" t="s">
        <v>5271</v>
      </c>
      <c r="H4461" t="s">
        <v>5453</v>
      </c>
    </row>
    <row r="4462" spans="1:12" x14ac:dyDescent="0.25">
      <c r="A4462" t="s">
        <v>4453</v>
      </c>
      <c r="B4462">
        <v>4</v>
      </c>
      <c r="C4462" t="s">
        <v>192</v>
      </c>
      <c r="D4462" t="s">
        <v>5244</v>
      </c>
      <c r="E4462" t="s">
        <v>6277</v>
      </c>
      <c r="F4462" t="s">
        <v>5020</v>
      </c>
      <c r="G4462" t="s">
        <v>5436</v>
      </c>
    </row>
    <row r="4463" spans="1:12" x14ac:dyDescent="0.25">
      <c r="A4463" t="s">
        <v>4454</v>
      </c>
      <c r="B4463">
        <v>4</v>
      </c>
      <c r="C4463" t="s">
        <v>3791</v>
      </c>
      <c r="D4463" t="s">
        <v>5068</v>
      </c>
      <c r="E4463" t="s">
        <v>5244</v>
      </c>
      <c r="F4463" t="s">
        <v>5083</v>
      </c>
    </row>
    <row r="4464" spans="1:12" x14ac:dyDescent="0.25">
      <c r="A4464" t="s">
        <v>4455</v>
      </c>
      <c r="B4464">
        <v>4</v>
      </c>
      <c r="C4464" t="s">
        <v>5068</v>
      </c>
      <c r="D4464" t="s">
        <v>731</v>
      </c>
      <c r="E4464" t="s">
        <v>5002</v>
      </c>
      <c r="F4464" t="s">
        <v>192</v>
      </c>
      <c r="G4464" t="s">
        <v>1316</v>
      </c>
      <c r="H4464" t="s">
        <v>5289</v>
      </c>
    </row>
    <row r="4465" spans="1:9" x14ac:dyDescent="0.25">
      <c r="A4465" t="s">
        <v>4456</v>
      </c>
      <c r="B4465">
        <v>4</v>
      </c>
      <c r="C4465" t="s">
        <v>6278</v>
      </c>
      <c r="D4465" t="s">
        <v>5151</v>
      </c>
      <c r="E4465" t="s">
        <v>5042</v>
      </c>
      <c r="F4465" t="s">
        <v>192</v>
      </c>
      <c r="G4465" t="s">
        <v>5091</v>
      </c>
      <c r="H4465" t="s">
        <v>5016</v>
      </c>
    </row>
    <row r="4466" spans="1:9" x14ac:dyDescent="0.25">
      <c r="A4466" t="s">
        <v>4457</v>
      </c>
      <c r="B4466">
        <v>4</v>
      </c>
      <c r="C4466" t="s">
        <v>5065</v>
      </c>
      <c r="D4466" t="s">
        <v>5463</v>
      </c>
      <c r="E4466" t="s">
        <v>192</v>
      </c>
      <c r="F4466" t="s">
        <v>5244</v>
      </c>
      <c r="G4466" t="s">
        <v>5153</v>
      </c>
      <c r="H4466" t="s">
        <v>5091</v>
      </c>
      <c r="I4466" t="s">
        <v>5020</v>
      </c>
    </row>
    <row r="4467" spans="1:9" x14ac:dyDescent="0.25">
      <c r="A4467" t="s">
        <v>4458</v>
      </c>
      <c r="B4467">
        <v>4</v>
      </c>
      <c r="C4467" t="s">
        <v>5042</v>
      </c>
      <c r="D4467" t="s">
        <v>192</v>
      </c>
      <c r="E4467" t="s">
        <v>5091</v>
      </c>
    </row>
    <row r="4468" spans="1:9" x14ac:dyDescent="0.25">
      <c r="A4468" t="s">
        <v>4459</v>
      </c>
      <c r="B4468">
        <v>4</v>
      </c>
      <c r="C4468" t="s">
        <v>192</v>
      </c>
      <c r="D4468" t="s">
        <v>5244</v>
      </c>
      <c r="E4468" t="s">
        <v>5000</v>
      </c>
      <c r="F4468" t="s">
        <v>1316</v>
      </c>
      <c r="G4468" t="s">
        <v>5158</v>
      </c>
      <c r="H4468" t="s">
        <v>5083</v>
      </c>
    </row>
    <row r="4469" spans="1:9" x14ac:dyDescent="0.25">
      <c r="A4469" t="s">
        <v>4460</v>
      </c>
      <c r="B4469">
        <v>4</v>
      </c>
      <c r="C4469" t="s">
        <v>5068</v>
      </c>
      <c r="D4469" t="s">
        <v>5189</v>
      </c>
      <c r="E4469" t="s">
        <v>5329</v>
      </c>
      <c r="F4469" t="s">
        <v>192</v>
      </c>
      <c r="G4469" t="s">
        <v>5453</v>
      </c>
      <c r="H4469" t="s">
        <v>5020</v>
      </c>
    </row>
    <row r="4470" spans="1:9" x14ac:dyDescent="0.25">
      <c r="A4470" t="s">
        <v>4461</v>
      </c>
      <c r="B4470">
        <v>4</v>
      </c>
      <c r="C4470" t="s">
        <v>192</v>
      </c>
      <c r="D4470" t="s">
        <v>5244</v>
      </c>
      <c r="E4470" t="s">
        <v>5083</v>
      </c>
    </row>
    <row r="4471" spans="1:9" x14ac:dyDescent="0.25">
      <c r="A4471" t="s">
        <v>4462</v>
      </c>
      <c r="B4471">
        <v>4</v>
      </c>
      <c r="C4471" t="s">
        <v>192</v>
      </c>
      <c r="D4471" t="s">
        <v>5347</v>
      </c>
    </row>
    <row r="4472" spans="1:9" x14ac:dyDescent="0.25">
      <c r="A4472" t="s">
        <v>4463</v>
      </c>
      <c r="B4472">
        <v>4</v>
      </c>
      <c r="C4472" t="s">
        <v>326</v>
      </c>
      <c r="D4472" t="s">
        <v>192</v>
      </c>
      <c r="E4472" t="s">
        <v>1316</v>
      </c>
      <c r="F4472" t="s">
        <v>5347</v>
      </c>
    </row>
    <row r="4473" spans="1:9" x14ac:dyDescent="0.25">
      <c r="A4473" t="s">
        <v>4464</v>
      </c>
      <c r="B4473">
        <v>4</v>
      </c>
      <c r="C4473" t="s">
        <v>326</v>
      </c>
      <c r="D4473" t="s">
        <v>192</v>
      </c>
      <c r="E4473" t="s">
        <v>1316</v>
      </c>
      <c r="F4473" t="s">
        <v>5347</v>
      </c>
    </row>
    <row r="4474" spans="1:9" x14ac:dyDescent="0.25">
      <c r="A4474" t="s">
        <v>4465</v>
      </c>
      <c r="B4474">
        <v>4</v>
      </c>
      <c r="C4474" t="s">
        <v>5324</v>
      </c>
      <c r="D4474" t="s">
        <v>4996</v>
      </c>
      <c r="E4474" t="s">
        <v>192</v>
      </c>
    </row>
    <row r="4475" spans="1:9" x14ac:dyDescent="0.25">
      <c r="A4475" t="s">
        <v>4466</v>
      </c>
      <c r="B4475">
        <v>4</v>
      </c>
      <c r="C4475" t="s">
        <v>5278</v>
      </c>
      <c r="D4475" t="s">
        <v>5068</v>
      </c>
      <c r="E4475" t="s">
        <v>5029</v>
      </c>
      <c r="F4475" t="s">
        <v>192</v>
      </c>
    </row>
    <row r="4476" spans="1:9" x14ac:dyDescent="0.25">
      <c r="A4476" t="s">
        <v>4467</v>
      </c>
      <c r="B4476">
        <v>4</v>
      </c>
      <c r="C4476" t="s">
        <v>5042</v>
      </c>
      <c r="D4476" t="s">
        <v>5003</v>
      </c>
      <c r="E4476" t="s">
        <v>192</v>
      </c>
    </row>
    <row r="4477" spans="1:9" x14ac:dyDescent="0.25">
      <c r="A4477" t="s">
        <v>4468</v>
      </c>
      <c r="B4477">
        <v>4</v>
      </c>
      <c r="C4477" t="s">
        <v>731</v>
      </c>
      <c r="D4477" t="s">
        <v>5065</v>
      </c>
      <c r="E4477" t="s">
        <v>192</v>
      </c>
      <c r="F4477" t="s">
        <v>1316</v>
      </c>
      <c r="G4477" t="s">
        <v>5083</v>
      </c>
    </row>
    <row r="4478" spans="1:9" x14ac:dyDescent="0.25">
      <c r="A4478" t="s">
        <v>4469</v>
      </c>
      <c r="B4478">
        <v>4</v>
      </c>
      <c r="C4478" t="s">
        <v>6279</v>
      </c>
      <c r="D4478" t="s">
        <v>192</v>
      </c>
      <c r="E4478" t="s">
        <v>5076</v>
      </c>
      <c r="F4478" t="s">
        <v>5076</v>
      </c>
      <c r="G4478" t="s">
        <v>5083</v>
      </c>
    </row>
    <row r="4479" spans="1:9" x14ac:dyDescent="0.25">
      <c r="A4479" t="s">
        <v>4470</v>
      </c>
      <c r="B4479">
        <v>4</v>
      </c>
      <c r="C4479" t="s">
        <v>2104</v>
      </c>
      <c r="D4479" t="s">
        <v>192</v>
      </c>
      <c r="E4479" t="s">
        <v>5244</v>
      </c>
      <c r="F4479" t="s">
        <v>1316</v>
      </c>
      <c r="G4479" t="s">
        <v>5083</v>
      </c>
    </row>
    <row r="4480" spans="1:9" x14ac:dyDescent="0.25">
      <c r="A4480" t="s">
        <v>4471</v>
      </c>
      <c r="B4480">
        <v>4</v>
      </c>
      <c r="C4480" t="s">
        <v>5068</v>
      </c>
      <c r="D4480" t="s">
        <v>192</v>
      </c>
      <c r="E4480" t="s">
        <v>5244</v>
      </c>
      <c r="F4480" t="s">
        <v>5083</v>
      </c>
      <c r="G4480" t="s">
        <v>5453</v>
      </c>
      <c r="H4480" t="s">
        <v>5107</v>
      </c>
    </row>
    <row r="4481" spans="1:11" x14ac:dyDescent="0.25">
      <c r="A4481" t="s">
        <v>4472</v>
      </c>
      <c r="B4481">
        <v>4</v>
      </c>
      <c r="C4481" t="s">
        <v>5068</v>
      </c>
      <c r="D4481" t="s">
        <v>5029</v>
      </c>
      <c r="E4481" t="s">
        <v>6275</v>
      </c>
      <c r="F4481" t="s">
        <v>192</v>
      </c>
    </row>
    <row r="4482" spans="1:11" x14ac:dyDescent="0.25">
      <c r="A4482" t="s">
        <v>4473</v>
      </c>
      <c r="B4482">
        <v>4</v>
      </c>
      <c r="C4482" t="s">
        <v>5065</v>
      </c>
      <c r="D4482" t="s">
        <v>192</v>
      </c>
    </row>
    <row r="4483" spans="1:11" x14ac:dyDescent="0.25">
      <c r="A4483" t="s">
        <v>4474</v>
      </c>
      <c r="B4483">
        <v>4</v>
      </c>
      <c r="C4483" t="s">
        <v>5068</v>
      </c>
      <c r="D4483" t="s">
        <v>192</v>
      </c>
      <c r="E4483" t="s">
        <v>5120</v>
      </c>
    </row>
    <row r="4484" spans="1:11" x14ac:dyDescent="0.25">
      <c r="A4484" t="s">
        <v>4475</v>
      </c>
      <c r="B4484">
        <v>4</v>
      </c>
      <c r="C4484" t="s">
        <v>5068</v>
      </c>
      <c r="D4484" t="s">
        <v>192</v>
      </c>
      <c r="E4484" t="s">
        <v>5000</v>
      </c>
      <c r="F4484" t="s">
        <v>1316</v>
      </c>
      <c r="G4484" t="s">
        <v>5347</v>
      </c>
      <c r="H4484" t="s">
        <v>5009</v>
      </c>
    </row>
    <row r="4485" spans="1:11" x14ac:dyDescent="0.25">
      <c r="A4485" t="s">
        <v>4476</v>
      </c>
      <c r="B4485">
        <v>4</v>
      </c>
      <c r="C4485" t="s">
        <v>192</v>
      </c>
      <c r="D4485" t="s">
        <v>5009</v>
      </c>
    </row>
    <row r="4486" spans="1:11" x14ac:dyDescent="0.25">
      <c r="A4486" t="s">
        <v>4477</v>
      </c>
      <c r="B4486">
        <v>4</v>
      </c>
      <c r="C4486" t="s">
        <v>5370</v>
      </c>
      <c r="D4486" t="s">
        <v>5371</v>
      </c>
      <c r="E4486" t="s">
        <v>5068</v>
      </c>
      <c r="F4486" t="s">
        <v>2104</v>
      </c>
      <c r="G4486" t="s">
        <v>5372</v>
      </c>
      <c r="H4486" t="s">
        <v>192</v>
      </c>
      <c r="I4486" t="s">
        <v>1316</v>
      </c>
    </row>
    <row r="4487" spans="1:11" x14ac:dyDescent="0.25">
      <c r="A4487" t="s">
        <v>4478</v>
      </c>
      <c r="B4487">
        <v>4</v>
      </c>
      <c r="C4487" t="s">
        <v>5068</v>
      </c>
      <c r="D4487" t="s">
        <v>731</v>
      </c>
      <c r="E4487" t="s">
        <v>5057</v>
      </c>
      <c r="F4487" t="s">
        <v>192</v>
      </c>
      <c r="G4487" t="s">
        <v>1316</v>
      </c>
      <c r="H4487" t="s">
        <v>5020</v>
      </c>
    </row>
    <row r="4488" spans="1:11" x14ac:dyDescent="0.25">
      <c r="A4488" t="s">
        <v>4479</v>
      </c>
      <c r="B4488">
        <v>4</v>
      </c>
      <c r="C4488" t="s">
        <v>5115</v>
      </c>
      <c r="D4488" t="s">
        <v>5065</v>
      </c>
      <c r="E4488" t="s">
        <v>192</v>
      </c>
      <c r="F4488" t="s">
        <v>5120</v>
      </c>
    </row>
    <row r="4489" spans="1:11" x14ac:dyDescent="0.25">
      <c r="A4489" t="s">
        <v>4480</v>
      </c>
      <c r="B4489">
        <v>4</v>
      </c>
      <c r="C4489" t="s">
        <v>2392</v>
      </c>
      <c r="D4489" t="s">
        <v>5278</v>
      </c>
      <c r="E4489" t="s">
        <v>5324</v>
      </c>
      <c r="F4489" t="s">
        <v>192</v>
      </c>
      <c r="G4489" t="s">
        <v>5223</v>
      </c>
    </row>
    <row r="4490" spans="1:11" x14ac:dyDescent="0.25">
      <c r="A4490" t="s">
        <v>4481</v>
      </c>
      <c r="B4490">
        <v>4</v>
      </c>
      <c r="C4490" t="s">
        <v>5037</v>
      </c>
      <c r="D4490" t="s">
        <v>5317</v>
      </c>
      <c r="E4490" t="s">
        <v>3661</v>
      </c>
      <c r="F4490" t="s">
        <v>5003</v>
      </c>
      <c r="G4490" t="s">
        <v>192</v>
      </c>
      <c r="H4490" t="s">
        <v>5032</v>
      </c>
      <c r="I4490" t="s">
        <v>6280</v>
      </c>
      <c r="J4490" t="s">
        <v>5444</v>
      </c>
      <c r="K4490" t="s">
        <v>5825</v>
      </c>
    </row>
    <row r="4491" spans="1:11" x14ac:dyDescent="0.25">
      <c r="A4491" t="s">
        <v>4482</v>
      </c>
      <c r="B4491">
        <v>4</v>
      </c>
      <c r="C4491" t="s">
        <v>5003</v>
      </c>
      <c r="D4491" t="s">
        <v>192</v>
      </c>
      <c r="E4491" t="s">
        <v>5045</v>
      </c>
    </row>
    <row r="4492" spans="1:11" x14ac:dyDescent="0.25">
      <c r="A4492" t="s">
        <v>4483</v>
      </c>
      <c r="B4492">
        <v>4</v>
      </c>
      <c r="C4492" t="s">
        <v>5037</v>
      </c>
      <c r="D4492" t="s">
        <v>5068</v>
      </c>
      <c r="E4492" t="s">
        <v>192</v>
      </c>
      <c r="F4492" t="s">
        <v>5000</v>
      </c>
      <c r="G4492" t="s">
        <v>5325</v>
      </c>
    </row>
    <row r="4493" spans="1:11" x14ac:dyDescent="0.25">
      <c r="A4493" t="s">
        <v>4484</v>
      </c>
      <c r="B4493">
        <v>4</v>
      </c>
      <c r="C4493" t="s">
        <v>2392</v>
      </c>
      <c r="D4493" t="s">
        <v>5068</v>
      </c>
      <c r="E4493" t="s">
        <v>5573</v>
      </c>
      <c r="F4493" t="s">
        <v>5189</v>
      </c>
      <c r="G4493" t="s">
        <v>192</v>
      </c>
    </row>
    <row r="4494" spans="1:11" x14ac:dyDescent="0.25">
      <c r="A4494" t="s">
        <v>4485</v>
      </c>
      <c r="B4494">
        <v>4</v>
      </c>
      <c r="C4494" t="s">
        <v>192</v>
      </c>
      <c r="D4494" t="s">
        <v>5244</v>
      </c>
      <c r="E4494" t="s">
        <v>5000</v>
      </c>
      <c r="F4494" t="s">
        <v>5732</v>
      </c>
    </row>
    <row r="4495" spans="1:11" x14ac:dyDescent="0.25">
      <c r="A4495" t="s">
        <v>4486</v>
      </c>
      <c r="B4495">
        <v>4</v>
      </c>
      <c r="C4495" t="s">
        <v>5657</v>
      </c>
      <c r="D4495" t="s">
        <v>5037</v>
      </c>
      <c r="E4495" t="s">
        <v>5068</v>
      </c>
      <c r="F4495" t="s">
        <v>192</v>
      </c>
      <c r="G4495" t="s">
        <v>1316</v>
      </c>
      <c r="H4495" t="s">
        <v>1316</v>
      </c>
      <c r="I4495" t="s">
        <v>5453</v>
      </c>
      <c r="J4495" t="s">
        <v>5107</v>
      </c>
      <c r="K4495" t="s">
        <v>5436</v>
      </c>
    </row>
    <row r="4496" spans="1:11" x14ac:dyDescent="0.25">
      <c r="A4496" t="s">
        <v>4487</v>
      </c>
      <c r="B4496">
        <v>4</v>
      </c>
      <c r="C4496" t="s">
        <v>192</v>
      </c>
      <c r="D4496" t="s">
        <v>5244</v>
      </c>
      <c r="E4496" t="s">
        <v>5083</v>
      </c>
    </row>
    <row r="4497" spans="1:12" x14ac:dyDescent="0.25">
      <c r="A4497" t="s">
        <v>4488</v>
      </c>
      <c r="B4497">
        <v>4</v>
      </c>
      <c r="C4497" t="s">
        <v>192</v>
      </c>
      <c r="D4497" t="s">
        <v>5244</v>
      </c>
      <c r="E4497" t="s">
        <v>5083</v>
      </c>
    </row>
    <row r="4498" spans="1:12" x14ac:dyDescent="0.25">
      <c r="A4498" t="s">
        <v>4489</v>
      </c>
      <c r="B4498">
        <v>4</v>
      </c>
      <c r="C4498" t="s">
        <v>5037</v>
      </c>
      <c r="D4498" t="s">
        <v>192</v>
      </c>
      <c r="E4498" t="s">
        <v>5020</v>
      </c>
    </row>
    <row r="4499" spans="1:12" x14ac:dyDescent="0.25">
      <c r="A4499" t="s">
        <v>4490</v>
      </c>
      <c r="B4499">
        <v>4</v>
      </c>
      <c r="C4499" t="s">
        <v>5068</v>
      </c>
      <c r="D4499" t="s">
        <v>5003</v>
      </c>
      <c r="E4499" t="s">
        <v>192</v>
      </c>
      <c r="F4499" t="s">
        <v>5000</v>
      </c>
      <c r="G4499" t="s">
        <v>1316</v>
      </c>
      <c r="H4499" t="s">
        <v>5806</v>
      </c>
    </row>
    <row r="4500" spans="1:12" x14ac:dyDescent="0.25">
      <c r="A4500" t="s">
        <v>4491</v>
      </c>
      <c r="B4500">
        <v>4</v>
      </c>
      <c r="C4500" t="s">
        <v>5068</v>
      </c>
      <c r="D4500" t="s">
        <v>192</v>
      </c>
      <c r="E4500" t="s">
        <v>5022</v>
      </c>
    </row>
    <row r="4501" spans="1:12" x14ac:dyDescent="0.25">
      <c r="A4501" t="s">
        <v>4492</v>
      </c>
      <c r="B4501">
        <v>4</v>
      </c>
      <c r="C4501" t="s">
        <v>5037</v>
      </c>
      <c r="D4501" t="s">
        <v>5503</v>
      </c>
      <c r="E4501" t="s">
        <v>192</v>
      </c>
    </row>
    <row r="4502" spans="1:12" x14ac:dyDescent="0.25">
      <c r="A4502" t="s">
        <v>4493</v>
      </c>
      <c r="B4502">
        <v>4</v>
      </c>
      <c r="C4502" t="s">
        <v>5278</v>
      </c>
      <c r="D4502" t="s">
        <v>5068</v>
      </c>
      <c r="E4502" t="s">
        <v>192</v>
      </c>
      <c r="F4502" t="s">
        <v>5347</v>
      </c>
      <c r="G4502" t="s">
        <v>5223</v>
      </c>
    </row>
    <row r="4503" spans="1:12" x14ac:dyDescent="0.25">
      <c r="A4503" t="s">
        <v>4494</v>
      </c>
      <c r="B4503">
        <v>4</v>
      </c>
      <c r="C4503" t="s">
        <v>5065</v>
      </c>
      <c r="D4503" t="s">
        <v>192</v>
      </c>
    </row>
    <row r="4504" spans="1:12" x14ac:dyDescent="0.25">
      <c r="A4504" t="s">
        <v>4495</v>
      </c>
      <c r="B4504">
        <v>4</v>
      </c>
      <c r="C4504" t="s">
        <v>5239</v>
      </c>
      <c r="D4504" t="s">
        <v>5013</v>
      </c>
      <c r="E4504" t="s">
        <v>5013</v>
      </c>
      <c r="F4504" t="s">
        <v>5065</v>
      </c>
      <c r="G4504" t="s">
        <v>5095</v>
      </c>
      <c r="H4504" t="s">
        <v>5189</v>
      </c>
      <c r="I4504" t="s">
        <v>5329</v>
      </c>
      <c r="J4504" t="s">
        <v>192</v>
      </c>
      <c r="K4504" t="s">
        <v>5000</v>
      </c>
      <c r="L4504" t="s">
        <v>5107</v>
      </c>
    </row>
    <row r="4505" spans="1:12" x14ac:dyDescent="0.25">
      <c r="A4505" t="s">
        <v>4496</v>
      </c>
      <c r="B4505">
        <v>4</v>
      </c>
      <c r="C4505" t="s">
        <v>5037</v>
      </c>
      <c r="D4505" t="s">
        <v>192</v>
      </c>
      <c r="E4505" t="s">
        <v>5691</v>
      </c>
      <c r="F4505" t="s">
        <v>5692</v>
      </c>
      <c r="G4505" t="s">
        <v>5693</v>
      </c>
    </row>
    <row r="4506" spans="1:12" x14ac:dyDescent="0.25">
      <c r="A4506" t="s">
        <v>4497</v>
      </c>
      <c r="B4506">
        <v>4</v>
      </c>
      <c r="C4506" t="s">
        <v>5621</v>
      </c>
      <c r="D4506" t="s">
        <v>5322</v>
      </c>
      <c r="E4506" t="s">
        <v>6281</v>
      </c>
      <c r="F4506" t="s">
        <v>5048</v>
      </c>
      <c r="G4506" t="s">
        <v>5178</v>
      </c>
      <c r="H4506" t="s">
        <v>5014</v>
      </c>
      <c r="I4506" t="s">
        <v>5463</v>
      </c>
      <c r="J4506" t="s">
        <v>192</v>
      </c>
      <c r="K4506" t="s">
        <v>1316</v>
      </c>
      <c r="L4506" t="s">
        <v>4999</v>
      </c>
    </row>
    <row r="4507" spans="1:12" x14ac:dyDescent="0.25">
      <c r="A4507" t="s">
        <v>4498</v>
      </c>
      <c r="B4507">
        <v>4</v>
      </c>
      <c r="C4507" t="s">
        <v>5065</v>
      </c>
      <c r="D4507" t="s">
        <v>5617</v>
      </c>
      <c r="E4507" t="s">
        <v>6282</v>
      </c>
      <c r="F4507" t="s">
        <v>5003</v>
      </c>
      <c r="G4507" t="s">
        <v>192</v>
      </c>
      <c r="H4507" t="s">
        <v>5000</v>
      </c>
      <c r="I4507" t="s">
        <v>5806</v>
      </c>
    </row>
    <row r="4508" spans="1:12" x14ac:dyDescent="0.25">
      <c r="A4508" t="s">
        <v>4499</v>
      </c>
      <c r="B4508">
        <v>4</v>
      </c>
      <c r="C4508" t="s">
        <v>5339</v>
      </c>
      <c r="D4508" t="s">
        <v>5833</v>
      </c>
      <c r="E4508" t="s">
        <v>5065</v>
      </c>
      <c r="F4508" t="s">
        <v>6006</v>
      </c>
      <c r="G4508" t="s">
        <v>5870</v>
      </c>
      <c r="H4508" t="s">
        <v>6283</v>
      </c>
      <c r="I4508" t="s">
        <v>6188</v>
      </c>
      <c r="J4508" t="s">
        <v>192</v>
      </c>
      <c r="K4508" t="s">
        <v>1316</v>
      </c>
    </row>
    <row r="4509" spans="1:12" x14ac:dyDescent="0.25">
      <c r="A4509" t="s">
        <v>4500</v>
      </c>
      <c r="B4509">
        <v>4</v>
      </c>
      <c r="C4509" t="s">
        <v>5068</v>
      </c>
      <c r="D4509" t="s">
        <v>5659</v>
      </c>
      <c r="E4509" t="s">
        <v>731</v>
      </c>
      <c r="F4509" t="s">
        <v>5011</v>
      </c>
      <c r="G4509" t="s">
        <v>192</v>
      </c>
      <c r="H4509" t="s">
        <v>1316</v>
      </c>
    </row>
    <row r="4510" spans="1:12" x14ac:dyDescent="0.25">
      <c r="A4510" t="s">
        <v>4501</v>
      </c>
      <c r="B4510">
        <v>4</v>
      </c>
      <c r="C4510" t="s">
        <v>192</v>
      </c>
      <c r="D4510" t="s">
        <v>5009</v>
      </c>
    </row>
    <row r="4511" spans="1:12" x14ac:dyDescent="0.25">
      <c r="A4511" t="s">
        <v>4502</v>
      </c>
      <c r="B4511">
        <v>4</v>
      </c>
      <c r="C4511" t="s">
        <v>192</v>
      </c>
      <c r="D4511" t="s">
        <v>5009</v>
      </c>
    </row>
    <row r="4512" spans="1:12" x14ac:dyDescent="0.25">
      <c r="A4512" t="s">
        <v>4503</v>
      </c>
      <c r="B4512">
        <v>4</v>
      </c>
      <c r="C4512" t="s">
        <v>192</v>
      </c>
      <c r="D4512" t="s">
        <v>5009</v>
      </c>
    </row>
    <row r="4513" spans="1:13" x14ac:dyDescent="0.25">
      <c r="A4513" t="s">
        <v>4504</v>
      </c>
      <c r="B4513">
        <v>4</v>
      </c>
      <c r="C4513" t="s">
        <v>5037</v>
      </c>
      <c r="D4513" t="s">
        <v>5068</v>
      </c>
      <c r="E4513" t="s">
        <v>192</v>
      </c>
      <c r="F4513" t="s">
        <v>5083</v>
      </c>
    </row>
    <row r="4514" spans="1:13" x14ac:dyDescent="0.25">
      <c r="A4514" t="s">
        <v>4505</v>
      </c>
      <c r="B4514">
        <v>4</v>
      </c>
      <c r="C4514" t="s">
        <v>5065</v>
      </c>
      <c r="D4514" t="s">
        <v>5003</v>
      </c>
      <c r="E4514" t="s">
        <v>192</v>
      </c>
    </row>
    <row r="4515" spans="1:13" x14ac:dyDescent="0.25">
      <c r="A4515" t="s">
        <v>4506</v>
      </c>
      <c r="B4515">
        <v>4</v>
      </c>
      <c r="C4515" t="s">
        <v>4996</v>
      </c>
      <c r="D4515" t="s">
        <v>192</v>
      </c>
      <c r="E4515" t="s">
        <v>4997</v>
      </c>
      <c r="F4515" t="s">
        <v>4997</v>
      </c>
    </row>
    <row r="4516" spans="1:13" x14ac:dyDescent="0.25">
      <c r="A4516" t="s">
        <v>4507</v>
      </c>
      <c r="B4516">
        <v>4</v>
      </c>
      <c r="C4516" t="s">
        <v>5068</v>
      </c>
      <c r="D4516" t="s">
        <v>5003</v>
      </c>
      <c r="E4516" t="s">
        <v>192</v>
      </c>
      <c r="F4516" t="s">
        <v>5000</v>
      </c>
    </row>
    <row r="4517" spans="1:13" x14ac:dyDescent="0.25">
      <c r="A4517" t="s">
        <v>4508</v>
      </c>
      <c r="B4517">
        <v>4</v>
      </c>
      <c r="C4517" t="s">
        <v>5068</v>
      </c>
      <c r="D4517" t="s">
        <v>731</v>
      </c>
      <c r="E4517" t="s">
        <v>5011</v>
      </c>
      <c r="F4517" t="s">
        <v>192</v>
      </c>
      <c r="G4517" t="s">
        <v>1316</v>
      </c>
      <c r="H4517" t="s">
        <v>5103</v>
      </c>
    </row>
    <row r="4518" spans="1:13" x14ac:dyDescent="0.25">
      <c r="A4518" t="s">
        <v>4509</v>
      </c>
      <c r="B4518">
        <v>4</v>
      </c>
      <c r="C4518" t="s">
        <v>5115</v>
      </c>
      <c r="D4518" t="s">
        <v>5068</v>
      </c>
      <c r="E4518" t="s">
        <v>326</v>
      </c>
      <c r="F4518" t="s">
        <v>192</v>
      </c>
    </row>
    <row r="4519" spans="1:13" x14ac:dyDescent="0.25">
      <c r="A4519" t="s">
        <v>4510</v>
      </c>
      <c r="B4519">
        <v>4</v>
      </c>
      <c r="C4519" t="s">
        <v>5143</v>
      </c>
      <c r="D4519" t="s">
        <v>5068</v>
      </c>
      <c r="E4519" t="s">
        <v>192</v>
      </c>
    </row>
    <row r="4520" spans="1:13" x14ac:dyDescent="0.25">
      <c r="A4520" t="s">
        <v>4511</v>
      </c>
      <c r="B4520">
        <v>4</v>
      </c>
      <c r="C4520" t="s">
        <v>5065</v>
      </c>
      <c r="D4520" t="s">
        <v>5635</v>
      </c>
      <c r="E4520" t="s">
        <v>192</v>
      </c>
      <c r="F4520" t="s">
        <v>5000</v>
      </c>
    </row>
    <row r="4521" spans="1:13" x14ac:dyDescent="0.25">
      <c r="A4521" t="s">
        <v>4512</v>
      </c>
      <c r="B4521">
        <v>4</v>
      </c>
      <c r="C4521" t="s">
        <v>5963</v>
      </c>
      <c r="D4521" t="s">
        <v>192</v>
      </c>
      <c r="E4521" t="s">
        <v>5000</v>
      </c>
    </row>
    <row r="4522" spans="1:13" x14ac:dyDescent="0.25">
      <c r="A4522" t="s">
        <v>4513</v>
      </c>
      <c r="B4522">
        <v>4</v>
      </c>
      <c r="C4522" t="s">
        <v>5065</v>
      </c>
      <c r="D4522" t="s">
        <v>5003</v>
      </c>
      <c r="E4522" t="s">
        <v>192</v>
      </c>
      <c r="F4522" t="s">
        <v>5258</v>
      </c>
      <c r="G4522" t="s">
        <v>2235</v>
      </c>
    </row>
    <row r="4523" spans="1:13" x14ac:dyDescent="0.25">
      <c r="A4523" t="s">
        <v>4514</v>
      </c>
      <c r="B4523">
        <v>4</v>
      </c>
      <c r="C4523" t="s">
        <v>5037</v>
      </c>
      <c r="D4523" t="s">
        <v>5068</v>
      </c>
      <c r="E4523" t="s">
        <v>192</v>
      </c>
    </row>
    <row r="4524" spans="1:13" x14ac:dyDescent="0.25">
      <c r="A4524" t="s">
        <v>4515</v>
      </c>
      <c r="B4524">
        <v>4</v>
      </c>
      <c r="C4524" t="s">
        <v>731</v>
      </c>
      <c r="D4524" t="s">
        <v>3661</v>
      </c>
      <c r="E4524" t="s">
        <v>192</v>
      </c>
      <c r="F4524" t="s">
        <v>5012</v>
      </c>
      <c r="G4524" t="s">
        <v>5120</v>
      </c>
    </row>
    <row r="4525" spans="1:13" x14ac:dyDescent="0.25">
      <c r="A4525" t="s">
        <v>4516</v>
      </c>
      <c r="B4525">
        <v>4</v>
      </c>
      <c r="C4525" t="s">
        <v>5373</v>
      </c>
      <c r="D4525" t="s">
        <v>5518</v>
      </c>
      <c r="E4525" t="s">
        <v>5279</v>
      </c>
      <c r="F4525" t="s">
        <v>5040</v>
      </c>
      <c r="G4525" t="s">
        <v>5113</v>
      </c>
      <c r="H4525" t="s">
        <v>5516</v>
      </c>
      <c r="I4525" t="s">
        <v>192</v>
      </c>
      <c r="J4525" t="s">
        <v>5494</v>
      </c>
      <c r="K4525" t="s">
        <v>5397</v>
      </c>
      <c r="L4525" t="s">
        <v>5107</v>
      </c>
      <c r="M4525" t="s">
        <v>5825</v>
      </c>
    </row>
    <row r="4526" spans="1:13" x14ac:dyDescent="0.25">
      <c r="A4526" t="s">
        <v>4517</v>
      </c>
      <c r="B4526">
        <v>4</v>
      </c>
      <c r="C4526" t="s">
        <v>5068</v>
      </c>
      <c r="D4526" t="s">
        <v>731</v>
      </c>
      <c r="E4526" t="s">
        <v>5003</v>
      </c>
      <c r="F4526" t="s">
        <v>192</v>
      </c>
    </row>
    <row r="4527" spans="1:13" x14ac:dyDescent="0.25">
      <c r="A4527" t="s">
        <v>4518</v>
      </c>
      <c r="B4527">
        <v>4</v>
      </c>
      <c r="C4527" t="s">
        <v>5588</v>
      </c>
      <c r="D4527" t="s">
        <v>5065</v>
      </c>
      <c r="E4527" t="s">
        <v>192</v>
      </c>
      <c r="F4527" t="s">
        <v>1316</v>
      </c>
      <c r="G4527" t="s">
        <v>5060</v>
      </c>
    </row>
    <row r="4528" spans="1:13" x14ac:dyDescent="0.25">
      <c r="A4528" t="s">
        <v>4519</v>
      </c>
      <c r="B4528">
        <v>4</v>
      </c>
      <c r="C4528" t="s">
        <v>5068</v>
      </c>
      <c r="D4528" t="s">
        <v>5065</v>
      </c>
      <c r="E4528" t="s">
        <v>5364</v>
      </c>
      <c r="F4528" t="s">
        <v>192</v>
      </c>
      <c r="G4528" t="s">
        <v>5000</v>
      </c>
      <c r="H4528" t="s">
        <v>5032</v>
      </c>
      <c r="I4528" t="s">
        <v>5120</v>
      </c>
      <c r="J4528" t="s">
        <v>5365</v>
      </c>
    </row>
    <row r="4529" spans="1:12" x14ac:dyDescent="0.25">
      <c r="A4529" t="s">
        <v>4520</v>
      </c>
      <c r="B4529">
        <v>4</v>
      </c>
      <c r="C4529" t="s">
        <v>6284</v>
      </c>
      <c r="D4529" t="s">
        <v>5003</v>
      </c>
      <c r="E4529" t="s">
        <v>192</v>
      </c>
    </row>
    <row r="4530" spans="1:12" x14ac:dyDescent="0.25">
      <c r="A4530" t="s">
        <v>4521</v>
      </c>
      <c r="B4530">
        <v>4</v>
      </c>
      <c r="C4530" t="s">
        <v>2392</v>
      </c>
      <c r="D4530" t="s">
        <v>192</v>
      </c>
    </row>
    <row r="4531" spans="1:12" x14ac:dyDescent="0.25">
      <c r="A4531" t="s">
        <v>4522</v>
      </c>
      <c r="B4531">
        <v>4</v>
      </c>
      <c r="C4531" t="s">
        <v>5065</v>
      </c>
      <c r="D4531" t="s">
        <v>5329</v>
      </c>
      <c r="E4531" t="s">
        <v>192</v>
      </c>
    </row>
    <row r="4532" spans="1:12" x14ac:dyDescent="0.25">
      <c r="A4532" t="s">
        <v>4523</v>
      </c>
      <c r="B4532">
        <v>4</v>
      </c>
      <c r="C4532" t="s">
        <v>5095</v>
      </c>
      <c r="D4532" t="s">
        <v>5003</v>
      </c>
      <c r="E4532" t="s">
        <v>192</v>
      </c>
      <c r="F4532" t="s">
        <v>5020</v>
      </c>
      <c r="G4532" t="s">
        <v>5323</v>
      </c>
    </row>
    <row r="4533" spans="1:12" x14ac:dyDescent="0.25">
      <c r="A4533" t="s">
        <v>4524</v>
      </c>
      <c r="B4533">
        <v>4</v>
      </c>
      <c r="C4533" t="s">
        <v>5129</v>
      </c>
      <c r="D4533" t="s">
        <v>5130</v>
      </c>
      <c r="E4533" t="s">
        <v>5003</v>
      </c>
      <c r="F4533" t="s">
        <v>192</v>
      </c>
      <c r="G4533" t="s">
        <v>5131</v>
      </c>
      <c r="H4533" t="s">
        <v>2870</v>
      </c>
      <c r="I4533" t="s">
        <v>2870</v>
      </c>
      <c r="J4533" t="s">
        <v>6285</v>
      </c>
    </row>
    <row r="4534" spans="1:12" x14ac:dyDescent="0.25">
      <c r="A4534" t="s">
        <v>4525</v>
      </c>
      <c r="B4534">
        <v>4</v>
      </c>
      <c r="C4534" t="s">
        <v>1458</v>
      </c>
    </row>
    <row r="4535" spans="1:12" x14ac:dyDescent="0.25">
      <c r="A4535" t="s">
        <v>4526</v>
      </c>
      <c r="B4535">
        <v>4</v>
      </c>
      <c r="C4535" t="s">
        <v>5129</v>
      </c>
      <c r="D4535" t="s">
        <v>5130</v>
      </c>
      <c r="E4535" t="s">
        <v>192</v>
      </c>
      <c r="F4535" t="s">
        <v>5131</v>
      </c>
      <c r="G4535" t="s">
        <v>1316</v>
      </c>
      <c r="H4535" t="s">
        <v>2870</v>
      </c>
      <c r="I4535" t="s">
        <v>5410</v>
      </c>
    </row>
    <row r="4536" spans="1:12" x14ac:dyDescent="0.25">
      <c r="A4536" t="s">
        <v>4527</v>
      </c>
      <c r="B4536">
        <v>4</v>
      </c>
      <c r="C4536" t="s">
        <v>5068</v>
      </c>
      <c r="D4536" t="s">
        <v>5062</v>
      </c>
      <c r="E4536" t="s">
        <v>192</v>
      </c>
      <c r="F4536" t="s">
        <v>5288</v>
      </c>
      <c r="G4536" t="s">
        <v>5120</v>
      </c>
    </row>
    <row r="4537" spans="1:12" x14ac:dyDescent="0.25">
      <c r="A4537" t="s">
        <v>4528</v>
      </c>
      <c r="B4537">
        <v>4</v>
      </c>
      <c r="C4537" t="s">
        <v>5173</v>
      </c>
      <c r="D4537" t="s">
        <v>3430</v>
      </c>
      <c r="E4537" t="s">
        <v>5129</v>
      </c>
      <c r="F4537" t="s">
        <v>5130</v>
      </c>
      <c r="G4537" t="s">
        <v>5014</v>
      </c>
      <c r="H4537" t="s">
        <v>192</v>
      </c>
      <c r="I4537" t="s">
        <v>5131</v>
      </c>
      <c r="J4537" t="s">
        <v>2870</v>
      </c>
      <c r="K4537" t="s">
        <v>5052</v>
      </c>
      <c r="L4537" t="s">
        <v>4999</v>
      </c>
    </row>
    <row r="4538" spans="1:12" x14ac:dyDescent="0.25">
      <c r="A4538" t="s">
        <v>4529</v>
      </c>
      <c r="B4538">
        <v>4</v>
      </c>
      <c r="C4538" t="s">
        <v>192</v>
      </c>
      <c r="D4538" t="s">
        <v>5032</v>
      </c>
      <c r="E4538" t="s">
        <v>5404</v>
      </c>
      <c r="F4538" t="s">
        <v>5033</v>
      </c>
    </row>
    <row r="4539" spans="1:12" x14ac:dyDescent="0.25">
      <c r="A4539" t="s">
        <v>4530</v>
      </c>
      <c r="B4539">
        <v>4</v>
      </c>
      <c r="C4539" t="s">
        <v>5737</v>
      </c>
      <c r="D4539" t="s">
        <v>5068</v>
      </c>
      <c r="E4539" t="s">
        <v>5065</v>
      </c>
      <c r="F4539" t="s">
        <v>6030</v>
      </c>
      <c r="G4539" t="s">
        <v>192</v>
      </c>
      <c r="H4539" t="s">
        <v>5000</v>
      </c>
      <c r="I4539" t="s">
        <v>5120</v>
      </c>
    </row>
    <row r="4540" spans="1:12" x14ac:dyDescent="0.25">
      <c r="A4540" t="s">
        <v>4531</v>
      </c>
      <c r="B4540">
        <v>4</v>
      </c>
      <c r="C4540" t="s">
        <v>4532</v>
      </c>
    </row>
    <row r="4541" spans="1:12" x14ac:dyDescent="0.25">
      <c r="A4541" t="s">
        <v>4533</v>
      </c>
      <c r="B4541">
        <v>4</v>
      </c>
      <c r="C4541" t="s">
        <v>4534</v>
      </c>
    </row>
    <row r="4542" spans="1:12" x14ac:dyDescent="0.25">
      <c r="A4542" t="s">
        <v>4535</v>
      </c>
      <c r="B4542">
        <v>4</v>
      </c>
      <c r="C4542" t="s">
        <v>5003</v>
      </c>
      <c r="D4542" t="s">
        <v>192</v>
      </c>
      <c r="E4542" t="s">
        <v>5070</v>
      </c>
      <c r="F4542" t="s">
        <v>5922</v>
      </c>
    </row>
    <row r="4543" spans="1:12" x14ac:dyDescent="0.25">
      <c r="A4543" t="s">
        <v>4536</v>
      </c>
      <c r="B4543">
        <v>4</v>
      </c>
      <c r="C4543" t="s">
        <v>5021</v>
      </c>
      <c r="D4543" t="s">
        <v>5278</v>
      </c>
      <c r="E4543" t="s">
        <v>5068</v>
      </c>
      <c r="F4543" t="s">
        <v>5189</v>
      </c>
      <c r="G4543" t="s">
        <v>192</v>
      </c>
      <c r="H4543" t="s">
        <v>5223</v>
      </c>
    </row>
    <row r="4544" spans="1:12" x14ac:dyDescent="0.25">
      <c r="A4544" t="s">
        <v>4537</v>
      </c>
      <c r="B4544">
        <v>4</v>
      </c>
      <c r="C4544" t="s">
        <v>5037</v>
      </c>
      <c r="D4544" t="s">
        <v>5068</v>
      </c>
      <c r="E4544" t="s">
        <v>5065</v>
      </c>
      <c r="F4544" t="s">
        <v>5519</v>
      </c>
      <c r="G4544" t="s">
        <v>5337</v>
      </c>
      <c r="H4544" t="s">
        <v>192</v>
      </c>
      <c r="I4544" t="s">
        <v>5070</v>
      </c>
      <c r="J4544" t="s">
        <v>5325</v>
      </c>
    </row>
    <row r="4545" spans="1:11" x14ac:dyDescent="0.25">
      <c r="A4545" t="s">
        <v>4538</v>
      </c>
      <c r="B4545">
        <v>4</v>
      </c>
      <c r="C4545" t="s">
        <v>6108</v>
      </c>
      <c r="D4545" t="s">
        <v>5037</v>
      </c>
      <c r="E4545" t="s">
        <v>5068</v>
      </c>
      <c r="F4545" t="s">
        <v>5458</v>
      </c>
      <c r="G4545" t="s">
        <v>5003</v>
      </c>
      <c r="H4545" t="s">
        <v>192</v>
      </c>
      <c r="I4545" t="s">
        <v>5000</v>
      </c>
    </row>
    <row r="4546" spans="1:11" x14ac:dyDescent="0.25">
      <c r="A4546" t="s">
        <v>4539</v>
      </c>
      <c r="B4546">
        <v>4</v>
      </c>
      <c r="C4546" t="s">
        <v>5068</v>
      </c>
      <c r="D4546" t="s">
        <v>5008</v>
      </c>
      <c r="E4546" t="s">
        <v>192</v>
      </c>
      <c r="F4546" t="s">
        <v>5120</v>
      </c>
    </row>
    <row r="4547" spans="1:11" x14ac:dyDescent="0.25">
      <c r="A4547" t="s">
        <v>4540</v>
      </c>
      <c r="B4547">
        <v>4</v>
      </c>
      <c r="C4547" t="s">
        <v>5037</v>
      </c>
      <c r="D4547" t="s">
        <v>5068</v>
      </c>
      <c r="E4547" t="s">
        <v>5458</v>
      </c>
      <c r="F4547" t="s">
        <v>5003</v>
      </c>
      <c r="G4547" t="s">
        <v>192</v>
      </c>
    </row>
    <row r="4548" spans="1:11" x14ac:dyDescent="0.25">
      <c r="A4548" t="s">
        <v>4541</v>
      </c>
      <c r="B4548">
        <v>4</v>
      </c>
      <c r="C4548" t="s">
        <v>5239</v>
      </c>
      <c r="D4548" t="s">
        <v>5239</v>
      </c>
      <c r="E4548" t="s">
        <v>6286</v>
      </c>
      <c r="F4548" t="s">
        <v>6239</v>
      </c>
      <c r="G4548" t="s">
        <v>5065</v>
      </c>
      <c r="H4548" t="s">
        <v>5240</v>
      </c>
    </row>
    <row r="4549" spans="1:11" x14ac:dyDescent="0.25">
      <c r="A4549" t="s">
        <v>4542</v>
      </c>
      <c r="B4549">
        <v>4</v>
      </c>
      <c r="C4549" t="s">
        <v>5239</v>
      </c>
      <c r="D4549" t="s">
        <v>5239</v>
      </c>
      <c r="E4549" t="s">
        <v>192</v>
      </c>
      <c r="F4549" t="s">
        <v>5240</v>
      </c>
    </row>
    <row r="4550" spans="1:11" x14ac:dyDescent="0.25">
      <c r="A4550" t="s">
        <v>4543</v>
      </c>
      <c r="B4550">
        <v>4</v>
      </c>
      <c r="C4550" t="s">
        <v>5065</v>
      </c>
      <c r="D4550" t="s">
        <v>5426</v>
      </c>
      <c r="E4550" t="s">
        <v>192</v>
      </c>
      <c r="F4550" t="s">
        <v>5070</v>
      </c>
      <c r="G4550" t="s">
        <v>5020</v>
      </c>
    </row>
    <row r="4551" spans="1:11" x14ac:dyDescent="0.25">
      <c r="A4551" t="s">
        <v>4544</v>
      </c>
      <c r="B4551">
        <v>4</v>
      </c>
      <c r="C4551" t="s">
        <v>5037</v>
      </c>
      <c r="D4551" t="s">
        <v>5068</v>
      </c>
      <c r="E4551" t="s">
        <v>5458</v>
      </c>
      <c r="F4551" t="s">
        <v>5683</v>
      </c>
      <c r="G4551" t="s">
        <v>6287</v>
      </c>
      <c r="H4551" t="s">
        <v>192</v>
      </c>
      <c r="I4551" t="s">
        <v>5862</v>
      </c>
      <c r="J4551" t="s">
        <v>5685</v>
      </c>
    </row>
    <row r="4552" spans="1:11" x14ac:dyDescent="0.25">
      <c r="A4552" t="s">
        <v>4545</v>
      </c>
      <c r="B4552">
        <v>4</v>
      </c>
      <c r="C4552" t="s">
        <v>6288</v>
      </c>
      <c r="D4552" t="s">
        <v>5185</v>
      </c>
      <c r="E4552" t="s">
        <v>192</v>
      </c>
      <c r="F4552" t="s">
        <v>5107</v>
      </c>
    </row>
    <row r="4553" spans="1:11" x14ac:dyDescent="0.25">
      <c r="A4553" t="s">
        <v>4546</v>
      </c>
      <c r="B4553">
        <v>4</v>
      </c>
      <c r="C4553" t="s">
        <v>5037</v>
      </c>
      <c r="D4553" t="s">
        <v>5068</v>
      </c>
      <c r="E4553" t="s">
        <v>5065</v>
      </c>
      <c r="F4553" t="s">
        <v>6289</v>
      </c>
      <c r="G4553" t="s">
        <v>5003</v>
      </c>
      <c r="H4553" t="s">
        <v>192</v>
      </c>
      <c r="I4553" t="s">
        <v>6290</v>
      </c>
      <c r="J4553" t="s">
        <v>5693</v>
      </c>
      <c r="K4553" t="s">
        <v>5585</v>
      </c>
    </row>
    <row r="4554" spans="1:11" x14ac:dyDescent="0.25">
      <c r="A4554" t="s">
        <v>4547</v>
      </c>
      <c r="B4554">
        <v>4</v>
      </c>
      <c r="C4554" t="s">
        <v>5065</v>
      </c>
      <c r="D4554" t="s">
        <v>5189</v>
      </c>
      <c r="E4554" t="s">
        <v>192</v>
      </c>
    </row>
    <row r="4555" spans="1:11" x14ac:dyDescent="0.25">
      <c r="A4555" t="s">
        <v>4548</v>
      </c>
      <c r="B4555">
        <v>4</v>
      </c>
      <c r="C4555" t="s">
        <v>5037</v>
      </c>
      <c r="D4555" t="s">
        <v>5068</v>
      </c>
      <c r="E4555" t="s">
        <v>5458</v>
      </c>
      <c r="F4555" t="s">
        <v>192</v>
      </c>
    </row>
    <row r="4556" spans="1:11" x14ac:dyDescent="0.25">
      <c r="A4556" t="s">
        <v>4549</v>
      </c>
      <c r="B4556">
        <v>4</v>
      </c>
      <c r="C4556" t="s">
        <v>5068</v>
      </c>
      <c r="D4556" t="s">
        <v>5189</v>
      </c>
      <c r="E4556" t="s">
        <v>192</v>
      </c>
      <c r="F4556" t="s">
        <v>5022</v>
      </c>
    </row>
    <row r="4557" spans="1:11" x14ac:dyDescent="0.25">
      <c r="A4557" t="s">
        <v>4550</v>
      </c>
      <c r="B4557">
        <v>4</v>
      </c>
      <c r="C4557" t="s">
        <v>5037</v>
      </c>
      <c r="D4557" t="s">
        <v>5068</v>
      </c>
      <c r="E4557" t="s">
        <v>5458</v>
      </c>
      <c r="F4557" t="s">
        <v>192</v>
      </c>
      <c r="G4557" t="s">
        <v>5070</v>
      </c>
    </row>
    <row r="4558" spans="1:11" x14ac:dyDescent="0.25">
      <c r="A4558" t="s">
        <v>4551</v>
      </c>
      <c r="B4558">
        <v>4</v>
      </c>
      <c r="C4558" t="s">
        <v>192</v>
      </c>
      <c r="D4558" t="s">
        <v>5347</v>
      </c>
      <c r="E4558" t="s">
        <v>5009</v>
      </c>
      <c r="F4558" t="s">
        <v>5120</v>
      </c>
    </row>
    <row r="4559" spans="1:11" x14ac:dyDescent="0.25">
      <c r="A4559" t="s">
        <v>4552</v>
      </c>
      <c r="B4559">
        <v>4</v>
      </c>
      <c r="C4559" t="s">
        <v>5037</v>
      </c>
      <c r="D4559" t="s">
        <v>5068</v>
      </c>
      <c r="E4559" t="s">
        <v>5458</v>
      </c>
      <c r="F4559" t="s">
        <v>192</v>
      </c>
      <c r="G4559" t="s">
        <v>5070</v>
      </c>
    </row>
    <row r="4560" spans="1:11" x14ac:dyDescent="0.25">
      <c r="A4560" t="s">
        <v>4553</v>
      </c>
      <c r="B4560">
        <v>4</v>
      </c>
      <c r="C4560" t="s">
        <v>5239</v>
      </c>
      <c r="D4560" t="s">
        <v>5239</v>
      </c>
      <c r="E4560" t="s">
        <v>6291</v>
      </c>
      <c r="F4560" t="s">
        <v>5491</v>
      </c>
      <c r="G4560" t="s">
        <v>5240</v>
      </c>
    </row>
    <row r="4561" spans="1:7" x14ac:dyDescent="0.25">
      <c r="A4561" t="s">
        <v>4554</v>
      </c>
      <c r="B4561">
        <v>4</v>
      </c>
      <c r="C4561" t="s">
        <v>5068</v>
      </c>
      <c r="D4561" t="s">
        <v>5003</v>
      </c>
      <c r="E4561" t="s">
        <v>192</v>
      </c>
    </row>
    <row r="4562" spans="1:7" x14ac:dyDescent="0.25">
      <c r="A4562" t="s">
        <v>4555</v>
      </c>
      <c r="B4562">
        <v>4</v>
      </c>
      <c r="C4562" t="s">
        <v>5068</v>
      </c>
      <c r="D4562" t="s">
        <v>5029</v>
      </c>
      <c r="E4562" t="s">
        <v>192</v>
      </c>
    </row>
    <row r="4563" spans="1:7" x14ac:dyDescent="0.25">
      <c r="A4563" t="s">
        <v>4556</v>
      </c>
      <c r="B4563">
        <v>4</v>
      </c>
      <c r="C4563" t="s">
        <v>5531</v>
      </c>
      <c r="D4563" t="s">
        <v>5185</v>
      </c>
      <c r="E4563" t="s">
        <v>192</v>
      </c>
    </row>
    <row r="4564" spans="1:7" x14ac:dyDescent="0.25">
      <c r="A4564" t="s">
        <v>4557</v>
      </c>
      <c r="B4564">
        <v>4</v>
      </c>
      <c r="C4564" t="s">
        <v>5173</v>
      </c>
      <c r="D4564" t="s">
        <v>5065</v>
      </c>
      <c r="E4564" t="s">
        <v>5426</v>
      </c>
      <c r="F4564" t="s">
        <v>192</v>
      </c>
    </row>
    <row r="4565" spans="1:7" x14ac:dyDescent="0.25">
      <c r="A4565" t="s">
        <v>4558</v>
      </c>
      <c r="B4565">
        <v>4</v>
      </c>
      <c r="C4565" t="s">
        <v>5037</v>
      </c>
      <c r="D4565" t="s">
        <v>5068</v>
      </c>
      <c r="E4565" t="s">
        <v>5065</v>
      </c>
      <c r="F4565" t="s">
        <v>192</v>
      </c>
      <c r="G4565" t="s">
        <v>5325</v>
      </c>
    </row>
    <row r="4566" spans="1:7" x14ac:dyDescent="0.25">
      <c r="A4566" t="s">
        <v>4559</v>
      </c>
      <c r="B4566">
        <v>4</v>
      </c>
      <c r="C4566" t="s">
        <v>5239</v>
      </c>
      <c r="D4566" t="s">
        <v>5239</v>
      </c>
      <c r="E4566" t="s">
        <v>192</v>
      </c>
      <c r="F4566" t="s">
        <v>5240</v>
      </c>
    </row>
    <row r="4567" spans="1:7" x14ac:dyDescent="0.25">
      <c r="A4567" t="s">
        <v>4560</v>
      </c>
      <c r="B4567">
        <v>4</v>
      </c>
      <c r="C4567" t="s">
        <v>5143</v>
      </c>
      <c r="D4567" t="s">
        <v>5068</v>
      </c>
      <c r="E4567" t="s">
        <v>192</v>
      </c>
    </row>
    <row r="4568" spans="1:7" x14ac:dyDescent="0.25">
      <c r="A4568" t="s">
        <v>4561</v>
      </c>
      <c r="B4568">
        <v>4</v>
      </c>
      <c r="C4568" t="s">
        <v>5037</v>
      </c>
      <c r="D4568" t="s">
        <v>5068</v>
      </c>
      <c r="E4568" t="s">
        <v>5065</v>
      </c>
      <c r="F4568" t="s">
        <v>5458</v>
      </c>
      <c r="G4568" t="s">
        <v>192</v>
      </c>
    </row>
    <row r="4569" spans="1:7" x14ac:dyDescent="0.25">
      <c r="A4569" t="s">
        <v>4562</v>
      </c>
      <c r="B4569">
        <v>4</v>
      </c>
      <c r="C4569" t="s">
        <v>1543</v>
      </c>
      <c r="D4569" t="s">
        <v>5734</v>
      </c>
    </row>
    <row r="4570" spans="1:7" x14ac:dyDescent="0.25">
      <c r="A4570" t="s">
        <v>4563</v>
      </c>
      <c r="B4570">
        <v>4</v>
      </c>
      <c r="C4570" t="s">
        <v>845</v>
      </c>
    </row>
    <row r="4571" spans="1:7" x14ac:dyDescent="0.25">
      <c r="A4571" t="s">
        <v>4564</v>
      </c>
      <c r="B4571">
        <v>4</v>
      </c>
      <c r="C4571" t="s">
        <v>845</v>
      </c>
    </row>
    <row r="4572" spans="1:7" x14ac:dyDescent="0.25">
      <c r="A4572" t="s">
        <v>4565</v>
      </c>
      <c r="B4572">
        <v>4</v>
      </c>
      <c r="C4572" t="s">
        <v>845</v>
      </c>
    </row>
    <row r="4573" spans="1:7" x14ac:dyDescent="0.25">
      <c r="A4573" t="s">
        <v>4566</v>
      </c>
      <c r="B4573">
        <v>4</v>
      </c>
      <c r="C4573" t="s">
        <v>845</v>
      </c>
    </row>
    <row r="4574" spans="1:7" x14ac:dyDescent="0.25">
      <c r="A4574" t="s">
        <v>4567</v>
      </c>
      <c r="B4574">
        <v>4</v>
      </c>
      <c r="C4574" t="s">
        <v>845</v>
      </c>
    </row>
    <row r="4575" spans="1:7" x14ac:dyDescent="0.25">
      <c r="A4575" t="s">
        <v>4568</v>
      </c>
      <c r="B4575">
        <v>4</v>
      </c>
      <c r="C4575" t="s">
        <v>845</v>
      </c>
    </row>
    <row r="4576" spans="1:7" x14ac:dyDescent="0.25">
      <c r="A4576" t="s">
        <v>4569</v>
      </c>
      <c r="B4576">
        <v>4</v>
      </c>
      <c r="C4576" t="s">
        <v>845</v>
      </c>
    </row>
    <row r="4577" spans="1:3" x14ac:dyDescent="0.25">
      <c r="A4577" t="s">
        <v>4570</v>
      </c>
      <c r="B4577">
        <v>4</v>
      </c>
      <c r="C4577" t="s">
        <v>845</v>
      </c>
    </row>
    <row r="4578" spans="1:3" x14ac:dyDescent="0.25">
      <c r="A4578" t="s">
        <v>4571</v>
      </c>
      <c r="B4578">
        <v>4</v>
      </c>
      <c r="C4578" t="s">
        <v>845</v>
      </c>
    </row>
    <row r="4579" spans="1:3" x14ac:dyDescent="0.25">
      <c r="A4579" t="s">
        <v>4572</v>
      </c>
      <c r="B4579">
        <v>4</v>
      </c>
      <c r="C4579" t="s">
        <v>845</v>
      </c>
    </row>
    <row r="4580" spans="1:3" x14ac:dyDescent="0.25">
      <c r="A4580" t="s">
        <v>4573</v>
      </c>
      <c r="B4580">
        <v>4</v>
      </c>
      <c r="C4580" t="s">
        <v>845</v>
      </c>
    </row>
    <row r="4581" spans="1:3" x14ac:dyDescent="0.25">
      <c r="A4581" t="s">
        <v>4574</v>
      </c>
      <c r="B4581">
        <v>4</v>
      </c>
      <c r="C4581" t="s">
        <v>845</v>
      </c>
    </row>
    <row r="4582" spans="1:3" x14ac:dyDescent="0.25">
      <c r="A4582" t="s">
        <v>4575</v>
      </c>
      <c r="B4582">
        <v>4</v>
      </c>
      <c r="C4582" t="s">
        <v>845</v>
      </c>
    </row>
    <row r="4583" spans="1:3" x14ac:dyDescent="0.25">
      <c r="A4583" t="s">
        <v>4576</v>
      </c>
      <c r="B4583">
        <v>4</v>
      </c>
      <c r="C4583" t="s">
        <v>845</v>
      </c>
    </row>
    <row r="4584" spans="1:3" x14ac:dyDescent="0.25">
      <c r="A4584" t="s">
        <v>4577</v>
      </c>
      <c r="B4584">
        <v>4</v>
      </c>
      <c r="C4584" t="s">
        <v>3430</v>
      </c>
    </row>
    <row r="4585" spans="1:3" x14ac:dyDescent="0.25">
      <c r="A4585" t="s">
        <v>4578</v>
      </c>
      <c r="B4585">
        <v>4</v>
      </c>
      <c r="C4585" t="s">
        <v>3430</v>
      </c>
    </row>
    <row r="4586" spans="1:3" x14ac:dyDescent="0.25">
      <c r="A4586" t="s">
        <v>4579</v>
      </c>
      <c r="B4586">
        <v>4</v>
      </c>
      <c r="C4586" t="s">
        <v>3430</v>
      </c>
    </row>
    <row r="4587" spans="1:3" x14ac:dyDescent="0.25">
      <c r="A4587" t="s">
        <v>4580</v>
      </c>
      <c r="B4587">
        <v>4</v>
      </c>
      <c r="C4587" t="s">
        <v>3430</v>
      </c>
    </row>
    <row r="4588" spans="1:3" x14ac:dyDescent="0.25">
      <c r="A4588" t="s">
        <v>4581</v>
      </c>
      <c r="B4588">
        <v>4</v>
      </c>
      <c r="C4588" t="s">
        <v>3430</v>
      </c>
    </row>
    <row r="4589" spans="1:3" x14ac:dyDescent="0.25">
      <c r="A4589" t="s">
        <v>4582</v>
      </c>
      <c r="B4589">
        <v>4</v>
      </c>
      <c r="C4589" t="s">
        <v>4056</v>
      </c>
    </row>
    <row r="4590" spans="1:3" x14ac:dyDescent="0.25">
      <c r="A4590" t="s">
        <v>4583</v>
      </c>
      <c r="B4590">
        <v>4</v>
      </c>
      <c r="C4590" t="s">
        <v>2104</v>
      </c>
    </row>
    <row r="4591" spans="1:3" x14ac:dyDescent="0.25">
      <c r="A4591" t="s">
        <v>4584</v>
      </c>
      <c r="B4591">
        <v>4</v>
      </c>
      <c r="C4591" t="s">
        <v>2104</v>
      </c>
    </row>
    <row r="4592" spans="1:3" x14ac:dyDescent="0.25">
      <c r="A4592" t="s">
        <v>4585</v>
      </c>
      <c r="B4592">
        <v>4</v>
      </c>
      <c r="C4592" t="s">
        <v>2104</v>
      </c>
    </row>
    <row r="4593" spans="1:3" x14ac:dyDescent="0.25">
      <c r="A4593" t="s">
        <v>4586</v>
      </c>
      <c r="B4593">
        <v>4</v>
      </c>
      <c r="C4593" t="s">
        <v>2104</v>
      </c>
    </row>
    <row r="4594" spans="1:3" x14ac:dyDescent="0.25">
      <c r="A4594" t="s">
        <v>4587</v>
      </c>
      <c r="B4594">
        <v>4</v>
      </c>
      <c r="C4594" t="s">
        <v>731</v>
      </c>
    </row>
    <row r="4595" spans="1:3" x14ac:dyDescent="0.25">
      <c r="A4595" t="s">
        <v>4588</v>
      </c>
      <c r="B4595">
        <v>4</v>
      </c>
      <c r="C4595" t="s">
        <v>731</v>
      </c>
    </row>
    <row r="4596" spans="1:3" x14ac:dyDescent="0.25">
      <c r="A4596" t="s">
        <v>4589</v>
      </c>
      <c r="B4596">
        <v>4</v>
      </c>
      <c r="C4596" t="s">
        <v>731</v>
      </c>
    </row>
    <row r="4597" spans="1:3" x14ac:dyDescent="0.25">
      <c r="A4597" t="s">
        <v>4590</v>
      </c>
      <c r="B4597">
        <v>4</v>
      </c>
      <c r="C4597" t="s">
        <v>731</v>
      </c>
    </row>
    <row r="4598" spans="1:3" x14ac:dyDescent="0.25">
      <c r="A4598" t="s">
        <v>4591</v>
      </c>
      <c r="B4598">
        <v>4</v>
      </c>
      <c r="C4598" t="s">
        <v>731</v>
      </c>
    </row>
    <row r="4599" spans="1:3" x14ac:dyDescent="0.25">
      <c r="A4599" t="s">
        <v>4592</v>
      </c>
      <c r="B4599">
        <v>4</v>
      </c>
      <c r="C4599" t="s">
        <v>731</v>
      </c>
    </row>
    <row r="4600" spans="1:3" x14ac:dyDescent="0.25">
      <c r="A4600" t="s">
        <v>4593</v>
      </c>
      <c r="B4600">
        <v>4</v>
      </c>
      <c r="C4600" t="s">
        <v>4594</v>
      </c>
    </row>
    <row r="4601" spans="1:3" x14ac:dyDescent="0.25">
      <c r="A4601" t="s">
        <v>4595</v>
      </c>
      <c r="B4601">
        <v>4</v>
      </c>
      <c r="C4601" t="s">
        <v>2860</v>
      </c>
    </row>
    <row r="4602" spans="1:3" x14ac:dyDescent="0.25">
      <c r="A4602" t="s">
        <v>4596</v>
      </c>
      <c r="B4602">
        <v>4</v>
      </c>
      <c r="C4602" t="s">
        <v>2860</v>
      </c>
    </row>
    <row r="4603" spans="1:3" x14ac:dyDescent="0.25">
      <c r="A4603" t="s">
        <v>4597</v>
      </c>
      <c r="B4603">
        <v>4</v>
      </c>
      <c r="C4603" t="s">
        <v>326</v>
      </c>
    </row>
    <row r="4604" spans="1:3" x14ac:dyDescent="0.25">
      <c r="A4604" t="s">
        <v>4598</v>
      </c>
      <c r="B4604">
        <v>4</v>
      </c>
      <c r="C4604" t="s">
        <v>326</v>
      </c>
    </row>
    <row r="4605" spans="1:3" x14ac:dyDescent="0.25">
      <c r="A4605" t="s">
        <v>4599</v>
      </c>
      <c r="B4605">
        <v>4</v>
      </c>
      <c r="C4605" t="s">
        <v>326</v>
      </c>
    </row>
    <row r="4606" spans="1:3" x14ac:dyDescent="0.25">
      <c r="A4606" t="s">
        <v>4600</v>
      </c>
      <c r="B4606">
        <v>4</v>
      </c>
      <c r="C4606" t="s">
        <v>326</v>
      </c>
    </row>
    <row r="4607" spans="1:3" x14ac:dyDescent="0.25">
      <c r="A4607" t="s">
        <v>4601</v>
      </c>
      <c r="B4607">
        <v>4</v>
      </c>
      <c r="C4607" t="s">
        <v>946</v>
      </c>
    </row>
    <row r="4608" spans="1:3" x14ac:dyDescent="0.25">
      <c r="A4608" t="s">
        <v>4602</v>
      </c>
      <c r="B4608">
        <v>4</v>
      </c>
      <c r="C4608" t="s">
        <v>3441</v>
      </c>
    </row>
    <row r="4609" spans="1:7" x14ac:dyDescent="0.25">
      <c r="A4609" t="s">
        <v>4603</v>
      </c>
      <c r="B4609">
        <v>4</v>
      </c>
      <c r="C4609" t="s">
        <v>3441</v>
      </c>
    </row>
    <row r="4610" spans="1:7" x14ac:dyDescent="0.25">
      <c r="A4610" t="s">
        <v>4604</v>
      </c>
      <c r="B4610">
        <v>4</v>
      </c>
      <c r="C4610" t="s">
        <v>3441</v>
      </c>
    </row>
    <row r="4611" spans="1:7" x14ac:dyDescent="0.25">
      <c r="A4611" t="s">
        <v>4605</v>
      </c>
      <c r="B4611">
        <v>3</v>
      </c>
      <c r="C4611" t="s">
        <v>5065</v>
      </c>
      <c r="D4611" t="s">
        <v>192</v>
      </c>
      <c r="E4611" t="s">
        <v>5015</v>
      </c>
    </row>
    <row r="4612" spans="1:7" x14ac:dyDescent="0.25">
      <c r="A4612" t="s">
        <v>4606</v>
      </c>
      <c r="B4612">
        <v>3</v>
      </c>
      <c r="C4612" t="s">
        <v>5021</v>
      </c>
      <c r="D4612" t="s">
        <v>5065</v>
      </c>
      <c r="E4612" t="s">
        <v>192</v>
      </c>
    </row>
    <row r="4613" spans="1:7" x14ac:dyDescent="0.25">
      <c r="A4613" t="s">
        <v>4607</v>
      </c>
      <c r="B4613">
        <v>3</v>
      </c>
      <c r="C4613" t="s">
        <v>5065</v>
      </c>
      <c r="D4613" t="s">
        <v>5189</v>
      </c>
      <c r="E4613" t="s">
        <v>192</v>
      </c>
    </row>
    <row r="4614" spans="1:7" x14ac:dyDescent="0.25">
      <c r="A4614" t="s">
        <v>4608</v>
      </c>
      <c r="B4614">
        <v>3</v>
      </c>
      <c r="C4614" t="s">
        <v>5143</v>
      </c>
      <c r="D4614" t="s">
        <v>5068</v>
      </c>
      <c r="E4614" t="s">
        <v>5065</v>
      </c>
      <c r="F4614" t="s">
        <v>192</v>
      </c>
    </row>
    <row r="4615" spans="1:7" x14ac:dyDescent="0.25">
      <c r="A4615" t="s">
        <v>4609</v>
      </c>
      <c r="B4615">
        <v>3</v>
      </c>
      <c r="C4615" t="s">
        <v>5573</v>
      </c>
      <c r="D4615" t="s">
        <v>192</v>
      </c>
      <c r="E4615" t="s">
        <v>5107</v>
      </c>
    </row>
    <row r="4616" spans="1:7" x14ac:dyDescent="0.25">
      <c r="A4616" t="s">
        <v>4610</v>
      </c>
      <c r="B4616">
        <v>3</v>
      </c>
      <c r="C4616" t="s">
        <v>192</v>
      </c>
      <c r="D4616" t="s">
        <v>5347</v>
      </c>
    </row>
    <row r="4617" spans="1:7" x14ac:dyDescent="0.25">
      <c r="A4617" t="s">
        <v>4611</v>
      </c>
      <c r="B4617">
        <v>3</v>
      </c>
      <c r="C4617" t="s">
        <v>192</v>
      </c>
    </row>
    <row r="4618" spans="1:7" x14ac:dyDescent="0.25">
      <c r="A4618" t="s">
        <v>4612</v>
      </c>
      <c r="B4618">
        <v>3</v>
      </c>
      <c r="C4618" t="s">
        <v>4996</v>
      </c>
      <c r="D4618" t="s">
        <v>192</v>
      </c>
      <c r="E4618" t="s">
        <v>5453</v>
      </c>
    </row>
    <row r="4619" spans="1:7" x14ac:dyDescent="0.25">
      <c r="A4619" t="s">
        <v>4613</v>
      </c>
      <c r="B4619">
        <v>3</v>
      </c>
      <c r="C4619" t="s">
        <v>5021</v>
      </c>
      <c r="D4619" t="s">
        <v>5189</v>
      </c>
      <c r="E4619" t="s">
        <v>192</v>
      </c>
      <c r="F4619" t="s">
        <v>5347</v>
      </c>
      <c r="G4619" t="s">
        <v>5453</v>
      </c>
    </row>
    <row r="4620" spans="1:7" x14ac:dyDescent="0.25">
      <c r="A4620" t="s">
        <v>4614</v>
      </c>
      <c r="B4620">
        <v>3</v>
      </c>
      <c r="C4620" t="s">
        <v>5278</v>
      </c>
      <c r="D4620" t="s">
        <v>192</v>
      </c>
      <c r="E4620" t="s">
        <v>5076</v>
      </c>
    </row>
    <row r="4621" spans="1:7" x14ac:dyDescent="0.25">
      <c r="A4621" t="s">
        <v>4615</v>
      </c>
      <c r="B4621">
        <v>3</v>
      </c>
      <c r="C4621" t="s">
        <v>5037</v>
      </c>
      <c r="D4621" t="s">
        <v>5068</v>
      </c>
      <c r="E4621" t="s">
        <v>5300</v>
      </c>
      <c r="F4621" t="s">
        <v>192</v>
      </c>
      <c r="G4621" t="s">
        <v>5070</v>
      </c>
    </row>
    <row r="4622" spans="1:7" x14ac:dyDescent="0.25">
      <c r="A4622" t="s">
        <v>4616</v>
      </c>
      <c r="B4622">
        <v>3</v>
      </c>
      <c r="C4622" t="s">
        <v>5324</v>
      </c>
      <c r="D4622" t="s">
        <v>192</v>
      </c>
      <c r="E4622" t="s">
        <v>1316</v>
      </c>
    </row>
    <row r="4623" spans="1:7" x14ac:dyDescent="0.25">
      <c r="A4623" t="s">
        <v>4617</v>
      </c>
      <c r="B4623">
        <v>3</v>
      </c>
      <c r="C4623" t="s">
        <v>5859</v>
      </c>
      <c r="D4623" t="s">
        <v>192</v>
      </c>
      <c r="E4623" t="s">
        <v>1316</v>
      </c>
    </row>
    <row r="4624" spans="1:7" x14ac:dyDescent="0.25">
      <c r="A4624" t="s">
        <v>4618</v>
      </c>
      <c r="B4624">
        <v>3</v>
      </c>
      <c r="C4624" t="s">
        <v>5859</v>
      </c>
      <c r="D4624" t="s">
        <v>192</v>
      </c>
      <c r="E4624" t="s">
        <v>1316</v>
      </c>
    </row>
    <row r="4625" spans="1:9" x14ac:dyDescent="0.25">
      <c r="A4625" t="s">
        <v>4619</v>
      </c>
      <c r="B4625">
        <v>3</v>
      </c>
      <c r="C4625" t="s">
        <v>5635</v>
      </c>
      <c r="D4625" t="s">
        <v>192</v>
      </c>
    </row>
    <row r="4626" spans="1:9" x14ac:dyDescent="0.25">
      <c r="A4626" t="s">
        <v>4620</v>
      </c>
      <c r="B4626">
        <v>3</v>
      </c>
      <c r="C4626" t="s">
        <v>192</v>
      </c>
      <c r="D4626" t="s">
        <v>5070</v>
      </c>
      <c r="E4626" t="s">
        <v>5120</v>
      </c>
    </row>
    <row r="4627" spans="1:9" x14ac:dyDescent="0.25">
      <c r="A4627" t="s">
        <v>4621</v>
      </c>
      <c r="B4627">
        <v>3</v>
      </c>
      <c r="C4627" t="s">
        <v>3791</v>
      </c>
    </row>
    <row r="4628" spans="1:9" x14ac:dyDescent="0.25">
      <c r="A4628" t="s">
        <v>4622</v>
      </c>
      <c r="B4628">
        <v>3</v>
      </c>
      <c r="C4628" t="s">
        <v>192</v>
      </c>
      <c r="D4628" t="s">
        <v>5244</v>
      </c>
    </row>
    <row r="4629" spans="1:9" x14ac:dyDescent="0.25">
      <c r="A4629" t="s">
        <v>4623</v>
      </c>
      <c r="B4629">
        <v>3</v>
      </c>
      <c r="C4629" t="s">
        <v>5037</v>
      </c>
      <c r="D4629" t="s">
        <v>5324</v>
      </c>
      <c r="E4629" t="s">
        <v>5068</v>
      </c>
      <c r="F4629" t="s">
        <v>5458</v>
      </c>
      <c r="G4629" t="s">
        <v>192</v>
      </c>
      <c r="H4629" t="s">
        <v>5347</v>
      </c>
    </row>
    <row r="4630" spans="1:9" x14ac:dyDescent="0.25">
      <c r="A4630" t="s">
        <v>4624</v>
      </c>
      <c r="B4630">
        <v>3</v>
      </c>
      <c r="C4630" t="s">
        <v>5371</v>
      </c>
      <c r="D4630" t="s">
        <v>5068</v>
      </c>
      <c r="E4630" t="s">
        <v>2104</v>
      </c>
      <c r="F4630" t="s">
        <v>5189</v>
      </c>
      <c r="G4630" t="s">
        <v>5372</v>
      </c>
      <c r="H4630" t="s">
        <v>192</v>
      </c>
      <c r="I4630" t="s">
        <v>1316</v>
      </c>
    </row>
    <row r="4631" spans="1:9" x14ac:dyDescent="0.25">
      <c r="A4631" t="s">
        <v>4625</v>
      </c>
      <c r="B4631">
        <v>3</v>
      </c>
      <c r="C4631" t="s">
        <v>3791</v>
      </c>
      <c r="D4631" t="s">
        <v>5068</v>
      </c>
      <c r="E4631" t="s">
        <v>5189</v>
      </c>
    </row>
    <row r="4632" spans="1:9" x14ac:dyDescent="0.25">
      <c r="A4632" t="s">
        <v>4626</v>
      </c>
      <c r="B4632">
        <v>3</v>
      </c>
      <c r="C4632" t="s">
        <v>5068</v>
      </c>
      <c r="D4632" t="s">
        <v>192</v>
      </c>
      <c r="E4632" t="s">
        <v>5107</v>
      </c>
    </row>
    <row r="4633" spans="1:9" x14ac:dyDescent="0.25">
      <c r="A4633" t="s">
        <v>4627</v>
      </c>
      <c r="B4633">
        <v>3</v>
      </c>
      <c r="C4633" t="s">
        <v>5143</v>
      </c>
      <c r="D4633" t="s">
        <v>5068</v>
      </c>
      <c r="E4633" t="s">
        <v>192</v>
      </c>
    </row>
    <row r="4634" spans="1:9" x14ac:dyDescent="0.25">
      <c r="A4634" t="s">
        <v>4628</v>
      </c>
      <c r="B4634">
        <v>3</v>
      </c>
      <c r="C4634" t="s">
        <v>5065</v>
      </c>
      <c r="D4634" t="s">
        <v>4996</v>
      </c>
      <c r="E4634" t="s">
        <v>5008</v>
      </c>
      <c r="F4634" t="s">
        <v>192</v>
      </c>
      <c r="G4634" t="s">
        <v>5070</v>
      </c>
      <c r="H4634" t="s">
        <v>5083</v>
      </c>
      <c r="I4634" t="s">
        <v>5453</v>
      </c>
    </row>
    <row r="4635" spans="1:9" x14ac:dyDescent="0.25">
      <c r="A4635" t="s">
        <v>4629</v>
      </c>
      <c r="B4635">
        <v>3</v>
      </c>
      <c r="C4635" t="s">
        <v>5873</v>
      </c>
      <c r="D4635" t="s">
        <v>192</v>
      </c>
      <c r="E4635" t="s">
        <v>5244</v>
      </c>
      <c r="F4635" t="s">
        <v>5000</v>
      </c>
    </row>
    <row r="4636" spans="1:9" x14ac:dyDescent="0.25">
      <c r="A4636" t="s">
        <v>4630</v>
      </c>
      <c r="B4636">
        <v>3</v>
      </c>
      <c r="C4636" t="s">
        <v>5399</v>
      </c>
      <c r="D4636" t="s">
        <v>192</v>
      </c>
      <c r="E4636" t="s">
        <v>6292</v>
      </c>
      <c r="F4636" t="s">
        <v>5000</v>
      </c>
    </row>
    <row r="4637" spans="1:9" x14ac:dyDescent="0.25">
      <c r="A4637" t="s">
        <v>4631</v>
      </c>
      <c r="B4637">
        <v>3</v>
      </c>
      <c r="C4637" t="s">
        <v>192</v>
      </c>
      <c r="D4637" t="s">
        <v>5347</v>
      </c>
      <c r="E4637" t="s">
        <v>5009</v>
      </c>
    </row>
    <row r="4638" spans="1:9" x14ac:dyDescent="0.25">
      <c r="A4638" t="s">
        <v>4632</v>
      </c>
      <c r="B4638">
        <v>3</v>
      </c>
      <c r="C4638" t="s">
        <v>5042</v>
      </c>
      <c r="D4638" t="s">
        <v>192</v>
      </c>
      <c r="E4638" t="s">
        <v>5091</v>
      </c>
    </row>
    <row r="4639" spans="1:9" x14ac:dyDescent="0.25">
      <c r="A4639" t="s">
        <v>4633</v>
      </c>
      <c r="B4639">
        <v>3</v>
      </c>
      <c r="C4639" t="s">
        <v>6198</v>
      </c>
      <c r="D4639" t="s">
        <v>192</v>
      </c>
      <c r="E4639" t="s">
        <v>5347</v>
      </c>
      <c r="F4639" t="s">
        <v>5009</v>
      </c>
    </row>
    <row r="4640" spans="1:9" x14ac:dyDescent="0.25">
      <c r="A4640" t="s">
        <v>4634</v>
      </c>
      <c r="B4640">
        <v>3</v>
      </c>
      <c r="C4640" t="s">
        <v>6081</v>
      </c>
      <c r="D4640" t="s">
        <v>5068</v>
      </c>
      <c r="E4640" t="s">
        <v>5065</v>
      </c>
      <c r="F4640" t="s">
        <v>5003</v>
      </c>
      <c r="G4640" t="s">
        <v>192</v>
      </c>
      <c r="H4640" t="s">
        <v>5000</v>
      </c>
    </row>
    <row r="4641" spans="1:11" x14ac:dyDescent="0.25">
      <c r="A4641" t="s">
        <v>4635</v>
      </c>
      <c r="B4641">
        <v>3</v>
      </c>
      <c r="C4641" t="s">
        <v>5977</v>
      </c>
      <c r="D4641" t="s">
        <v>5115</v>
      </c>
      <c r="E4641" t="s">
        <v>5563</v>
      </c>
      <c r="F4641" t="s">
        <v>5068</v>
      </c>
      <c r="G4641" t="s">
        <v>192</v>
      </c>
      <c r="H4641" t="s">
        <v>5000</v>
      </c>
      <c r="I4641" t="s">
        <v>5120</v>
      </c>
      <c r="J4641" t="s">
        <v>5453</v>
      </c>
      <c r="K4641" t="s">
        <v>5020</v>
      </c>
    </row>
    <row r="4642" spans="1:11" x14ac:dyDescent="0.25">
      <c r="A4642" t="s">
        <v>4636</v>
      </c>
      <c r="B4642">
        <v>3</v>
      </c>
      <c r="C4642" t="s">
        <v>5611</v>
      </c>
      <c r="D4642" t="s">
        <v>5037</v>
      </c>
      <c r="E4642" t="s">
        <v>731</v>
      </c>
      <c r="F4642" t="s">
        <v>5011</v>
      </c>
      <c r="G4642" t="s">
        <v>3661</v>
      </c>
      <c r="H4642" t="s">
        <v>192</v>
      </c>
    </row>
    <row r="4643" spans="1:11" x14ac:dyDescent="0.25">
      <c r="A4643" t="s">
        <v>4637</v>
      </c>
      <c r="B4643">
        <v>3</v>
      </c>
      <c r="C4643" t="s">
        <v>5736</v>
      </c>
      <c r="D4643" t="s">
        <v>5068</v>
      </c>
      <c r="E4643" t="s">
        <v>731</v>
      </c>
      <c r="F4643" t="s">
        <v>5003</v>
      </c>
      <c r="G4643" t="s">
        <v>192</v>
      </c>
      <c r="H4643" t="s">
        <v>5000</v>
      </c>
    </row>
    <row r="4644" spans="1:11" x14ac:dyDescent="0.25">
      <c r="A4644" t="s">
        <v>4638</v>
      </c>
      <c r="B4644">
        <v>3</v>
      </c>
      <c r="C4644" t="s">
        <v>6293</v>
      </c>
      <c r="D4644" t="s">
        <v>5068</v>
      </c>
      <c r="E4644" t="s">
        <v>5003</v>
      </c>
      <c r="F4644" t="s">
        <v>192</v>
      </c>
    </row>
    <row r="4645" spans="1:11" x14ac:dyDescent="0.25">
      <c r="A4645" t="s">
        <v>4639</v>
      </c>
      <c r="B4645">
        <v>3</v>
      </c>
      <c r="C4645" t="s">
        <v>5068</v>
      </c>
      <c r="D4645" t="s">
        <v>5029</v>
      </c>
      <c r="E4645" t="s">
        <v>3439</v>
      </c>
      <c r="F4645" t="s">
        <v>192</v>
      </c>
      <c r="G4645" t="s">
        <v>2235</v>
      </c>
      <c r="H4645" t="s">
        <v>5209</v>
      </c>
    </row>
    <row r="4646" spans="1:11" x14ac:dyDescent="0.25">
      <c r="A4646" t="s">
        <v>4640</v>
      </c>
      <c r="B4646">
        <v>3</v>
      </c>
      <c r="C4646" t="s">
        <v>5927</v>
      </c>
      <c r="D4646" t="s">
        <v>731</v>
      </c>
      <c r="E4646" t="s">
        <v>5011</v>
      </c>
      <c r="F4646" t="s">
        <v>3661</v>
      </c>
      <c r="G4646" t="s">
        <v>192</v>
      </c>
      <c r="H4646" t="s">
        <v>5012</v>
      </c>
      <c r="I4646" t="s">
        <v>1316</v>
      </c>
      <c r="J4646" t="s">
        <v>5410</v>
      </c>
    </row>
    <row r="4647" spans="1:11" x14ac:dyDescent="0.25">
      <c r="A4647" t="s">
        <v>4641</v>
      </c>
      <c r="B4647">
        <v>3</v>
      </c>
      <c r="C4647" t="s">
        <v>5787</v>
      </c>
      <c r="D4647" t="s">
        <v>5675</v>
      </c>
      <c r="E4647" t="s">
        <v>5003</v>
      </c>
      <c r="F4647" t="s">
        <v>192</v>
      </c>
      <c r="G4647" t="s">
        <v>5000</v>
      </c>
    </row>
    <row r="4648" spans="1:11" x14ac:dyDescent="0.25">
      <c r="A4648" t="s">
        <v>4642</v>
      </c>
      <c r="B4648">
        <v>3</v>
      </c>
      <c r="C4648" t="s">
        <v>6112</v>
      </c>
      <c r="D4648" t="s">
        <v>5373</v>
      </c>
      <c r="E4648" t="s">
        <v>5037</v>
      </c>
      <c r="F4648" t="s">
        <v>5068</v>
      </c>
      <c r="G4648" t="s">
        <v>5503</v>
      </c>
      <c r="H4648" t="s">
        <v>192</v>
      </c>
      <c r="I4648" t="s">
        <v>5000</v>
      </c>
      <c r="J4648" t="s">
        <v>5453</v>
      </c>
    </row>
    <row r="4649" spans="1:11" x14ac:dyDescent="0.25">
      <c r="A4649" t="s">
        <v>4643</v>
      </c>
      <c r="B4649">
        <v>3</v>
      </c>
      <c r="C4649" t="s">
        <v>6294</v>
      </c>
      <c r="D4649" t="s">
        <v>5065</v>
      </c>
      <c r="E4649" t="s">
        <v>192</v>
      </c>
      <c r="F4649" t="s">
        <v>5020</v>
      </c>
    </row>
    <row r="4650" spans="1:11" x14ac:dyDescent="0.25">
      <c r="A4650" t="s">
        <v>4644</v>
      </c>
      <c r="B4650">
        <v>3</v>
      </c>
      <c r="C4650" t="s">
        <v>5023</v>
      </c>
      <c r="D4650" t="s">
        <v>5068</v>
      </c>
      <c r="E4650" t="s">
        <v>5003</v>
      </c>
      <c r="F4650" t="s">
        <v>192</v>
      </c>
      <c r="G4650" t="s">
        <v>5244</v>
      </c>
      <c r="H4650" t="s">
        <v>5067</v>
      </c>
      <c r="I4650" t="s">
        <v>5060</v>
      </c>
    </row>
    <row r="4651" spans="1:11" x14ac:dyDescent="0.25">
      <c r="A4651" t="s">
        <v>4645</v>
      </c>
      <c r="B4651">
        <v>3</v>
      </c>
      <c r="C4651" t="s">
        <v>5496</v>
      </c>
      <c r="D4651" t="s">
        <v>5037</v>
      </c>
      <c r="E4651" t="s">
        <v>5068</v>
      </c>
      <c r="F4651" t="s">
        <v>5680</v>
      </c>
      <c r="G4651" t="s">
        <v>192</v>
      </c>
      <c r="H4651" t="s">
        <v>5244</v>
      </c>
    </row>
    <row r="4652" spans="1:11" x14ac:dyDescent="0.25">
      <c r="A4652" t="s">
        <v>4646</v>
      </c>
      <c r="B4652">
        <v>3</v>
      </c>
      <c r="C4652" t="s">
        <v>5173</v>
      </c>
      <c r="D4652" t="s">
        <v>5324</v>
      </c>
      <c r="E4652" t="s">
        <v>192</v>
      </c>
      <c r="F4652" t="s">
        <v>5453</v>
      </c>
    </row>
    <row r="4653" spans="1:11" x14ac:dyDescent="0.25">
      <c r="A4653" t="s">
        <v>4647</v>
      </c>
      <c r="B4653">
        <v>3</v>
      </c>
      <c r="C4653" t="s">
        <v>5021</v>
      </c>
      <c r="D4653" t="s">
        <v>5573</v>
      </c>
      <c r="E4653" t="s">
        <v>5329</v>
      </c>
      <c r="F4653" t="s">
        <v>192</v>
      </c>
    </row>
    <row r="4654" spans="1:11" x14ac:dyDescent="0.25">
      <c r="A4654" t="s">
        <v>4648</v>
      </c>
      <c r="B4654">
        <v>3</v>
      </c>
      <c r="C4654" t="s">
        <v>192</v>
      </c>
      <c r="D4654" t="s">
        <v>1316</v>
      </c>
      <c r="E4654" t="s">
        <v>2870</v>
      </c>
      <c r="F4654" t="s">
        <v>2870</v>
      </c>
    </row>
    <row r="4655" spans="1:11" x14ac:dyDescent="0.25">
      <c r="A4655" t="s">
        <v>4649</v>
      </c>
      <c r="B4655">
        <v>3</v>
      </c>
      <c r="C4655" t="s">
        <v>5037</v>
      </c>
      <c r="D4655" t="s">
        <v>5065</v>
      </c>
      <c r="E4655" t="s">
        <v>6295</v>
      </c>
      <c r="F4655" t="s">
        <v>192</v>
      </c>
    </row>
    <row r="4656" spans="1:11" x14ac:dyDescent="0.25">
      <c r="A4656" t="s">
        <v>4650</v>
      </c>
      <c r="B4656">
        <v>3</v>
      </c>
      <c r="C4656" t="s">
        <v>5873</v>
      </c>
      <c r="D4656" t="s">
        <v>5068</v>
      </c>
      <c r="E4656" t="s">
        <v>5062</v>
      </c>
      <c r="F4656" t="s">
        <v>192</v>
      </c>
      <c r="G4656" t="s">
        <v>5020</v>
      </c>
    </row>
    <row r="4657" spans="1:11" x14ac:dyDescent="0.25">
      <c r="A4657" t="s">
        <v>4651</v>
      </c>
      <c r="B4657">
        <v>3</v>
      </c>
      <c r="C4657" t="s">
        <v>5435</v>
      </c>
      <c r="D4657" t="s">
        <v>5065</v>
      </c>
      <c r="E4657" t="s">
        <v>4996</v>
      </c>
      <c r="F4657" t="s">
        <v>5189</v>
      </c>
      <c r="G4657" t="s">
        <v>5463</v>
      </c>
      <c r="H4657" t="s">
        <v>192</v>
      </c>
    </row>
    <row r="4658" spans="1:11" x14ac:dyDescent="0.25">
      <c r="A4658" t="s">
        <v>4652</v>
      </c>
      <c r="B4658">
        <v>3</v>
      </c>
      <c r="C4658" t="s">
        <v>3430</v>
      </c>
      <c r="D4658" t="s">
        <v>192</v>
      </c>
      <c r="E4658" t="s">
        <v>5347</v>
      </c>
      <c r="F4658" t="s">
        <v>5453</v>
      </c>
    </row>
    <row r="4659" spans="1:11" x14ac:dyDescent="0.25">
      <c r="A4659" t="s">
        <v>4653</v>
      </c>
      <c r="B4659">
        <v>3</v>
      </c>
      <c r="C4659" t="s">
        <v>5068</v>
      </c>
      <c r="D4659" t="s">
        <v>5003</v>
      </c>
      <c r="E4659" t="s">
        <v>192</v>
      </c>
      <c r="F4659" t="s">
        <v>5347</v>
      </c>
    </row>
    <row r="4660" spans="1:11" x14ac:dyDescent="0.25">
      <c r="A4660" t="s">
        <v>4654</v>
      </c>
      <c r="B4660">
        <v>3</v>
      </c>
      <c r="C4660" t="s">
        <v>6153</v>
      </c>
      <c r="D4660" t="s">
        <v>5037</v>
      </c>
      <c r="E4660" t="s">
        <v>5588</v>
      </c>
      <c r="F4660" t="s">
        <v>5065</v>
      </c>
      <c r="G4660" t="s">
        <v>5062</v>
      </c>
      <c r="H4660" t="s">
        <v>192</v>
      </c>
      <c r="I4660" t="s">
        <v>5244</v>
      </c>
      <c r="J4660" t="s">
        <v>5032</v>
      </c>
      <c r="K4660" t="s">
        <v>5020</v>
      </c>
    </row>
    <row r="4661" spans="1:11" x14ac:dyDescent="0.25">
      <c r="A4661" t="s">
        <v>4655</v>
      </c>
      <c r="B4661">
        <v>3</v>
      </c>
      <c r="C4661" t="s">
        <v>192</v>
      </c>
      <c r="D4661" t="s">
        <v>5244</v>
      </c>
    </row>
    <row r="4662" spans="1:11" x14ac:dyDescent="0.25">
      <c r="A4662" t="s">
        <v>4656</v>
      </c>
      <c r="B4662">
        <v>3</v>
      </c>
      <c r="C4662" t="s">
        <v>5068</v>
      </c>
      <c r="D4662" t="s">
        <v>5829</v>
      </c>
      <c r="E4662" t="s">
        <v>5189</v>
      </c>
      <c r="F4662" t="s">
        <v>5003</v>
      </c>
      <c r="G4662" t="s">
        <v>192</v>
      </c>
      <c r="H4662" t="s">
        <v>5000</v>
      </c>
      <c r="I4662" t="s">
        <v>6296</v>
      </c>
      <c r="J4662" t="s">
        <v>5020</v>
      </c>
    </row>
    <row r="4663" spans="1:11" x14ac:dyDescent="0.25">
      <c r="A4663" t="s">
        <v>4657</v>
      </c>
      <c r="B4663">
        <v>3</v>
      </c>
      <c r="C4663" t="s">
        <v>5068</v>
      </c>
      <c r="D4663" t="s">
        <v>6297</v>
      </c>
      <c r="E4663" t="s">
        <v>192</v>
      </c>
      <c r="F4663" t="s">
        <v>5000</v>
      </c>
    </row>
    <row r="4664" spans="1:11" x14ac:dyDescent="0.25">
      <c r="A4664" t="s">
        <v>4658</v>
      </c>
      <c r="B4664">
        <v>3</v>
      </c>
      <c r="C4664" t="s">
        <v>5401</v>
      </c>
      <c r="D4664" t="s">
        <v>192</v>
      </c>
      <c r="E4664" t="s">
        <v>1316</v>
      </c>
      <c r="F4664" t="s">
        <v>5067</v>
      </c>
      <c r="G4664" t="s">
        <v>5060</v>
      </c>
      <c r="H4664" t="s">
        <v>5061</v>
      </c>
    </row>
    <row r="4665" spans="1:11" x14ac:dyDescent="0.25">
      <c r="A4665" t="s">
        <v>4659</v>
      </c>
      <c r="B4665">
        <v>3</v>
      </c>
      <c r="C4665" t="s">
        <v>6298</v>
      </c>
      <c r="D4665" t="s">
        <v>5003</v>
      </c>
      <c r="E4665" t="s">
        <v>192</v>
      </c>
    </row>
    <row r="4666" spans="1:11" x14ac:dyDescent="0.25">
      <c r="A4666" t="s">
        <v>4660</v>
      </c>
      <c r="B4666">
        <v>3</v>
      </c>
      <c r="C4666" t="s">
        <v>5065</v>
      </c>
      <c r="D4666" t="s">
        <v>5062</v>
      </c>
      <c r="E4666" t="s">
        <v>5801</v>
      </c>
      <c r="F4666" t="s">
        <v>192</v>
      </c>
      <c r="G4666" t="s">
        <v>5020</v>
      </c>
    </row>
    <row r="4667" spans="1:11" x14ac:dyDescent="0.25">
      <c r="A4667" t="s">
        <v>4661</v>
      </c>
      <c r="B4667">
        <v>3</v>
      </c>
      <c r="C4667" t="s">
        <v>6299</v>
      </c>
      <c r="D4667" t="s">
        <v>5068</v>
      </c>
      <c r="E4667" t="s">
        <v>192</v>
      </c>
    </row>
    <row r="4668" spans="1:11" x14ac:dyDescent="0.25">
      <c r="A4668" t="s">
        <v>4662</v>
      </c>
      <c r="B4668">
        <v>3</v>
      </c>
      <c r="C4668" t="s">
        <v>5065</v>
      </c>
      <c r="D4668" t="s">
        <v>192</v>
      </c>
      <c r="E4668" t="s">
        <v>5032</v>
      </c>
    </row>
    <row r="4669" spans="1:11" x14ac:dyDescent="0.25">
      <c r="A4669" t="s">
        <v>4663</v>
      </c>
      <c r="B4669">
        <v>3</v>
      </c>
      <c r="C4669" t="s">
        <v>5452</v>
      </c>
      <c r="D4669" t="s">
        <v>5068</v>
      </c>
      <c r="E4669" t="s">
        <v>5065</v>
      </c>
      <c r="F4669" t="s">
        <v>192</v>
      </c>
      <c r="G4669" t="s">
        <v>5347</v>
      </c>
    </row>
    <row r="4670" spans="1:11" x14ac:dyDescent="0.25">
      <c r="A4670" t="s">
        <v>4664</v>
      </c>
      <c r="B4670">
        <v>3</v>
      </c>
      <c r="C4670" t="s">
        <v>6300</v>
      </c>
      <c r="D4670" t="s">
        <v>5042</v>
      </c>
      <c r="E4670" t="s">
        <v>3439</v>
      </c>
      <c r="F4670" t="s">
        <v>192</v>
      </c>
      <c r="G4670" t="s">
        <v>2235</v>
      </c>
      <c r="H4670" t="s">
        <v>5209</v>
      </c>
      <c r="I4670" t="s">
        <v>5091</v>
      </c>
    </row>
    <row r="4671" spans="1:11" x14ac:dyDescent="0.25">
      <c r="A4671" t="s">
        <v>4665</v>
      </c>
      <c r="B4671">
        <v>3</v>
      </c>
      <c r="C4671" t="s">
        <v>5065</v>
      </c>
      <c r="D4671" t="s">
        <v>5189</v>
      </c>
      <c r="E4671" t="s">
        <v>192</v>
      </c>
      <c r="F4671" t="s">
        <v>5000</v>
      </c>
      <c r="G4671" t="s">
        <v>5430</v>
      </c>
    </row>
    <row r="4672" spans="1:11" x14ac:dyDescent="0.25">
      <c r="A4672" t="s">
        <v>4666</v>
      </c>
      <c r="B4672">
        <v>3</v>
      </c>
      <c r="C4672" t="s">
        <v>5620</v>
      </c>
      <c r="D4672" t="s">
        <v>5782</v>
      </c>
      <c r="E4672" t="s">
        <v>5003</v>
      </c>
      <c r="F4672" t="s">
        <v>192</v>
      </c>
      <c r="G4672" t="s">
        <v>5244</v>
      </c>
      <c r="H4672" t="s">
        <v>5961</v>
      </c>
    </row>
    <row r="4673" spans="1:10" x14ac:dyDescent="0.25">
      <c r="A4673" t="s">
        <v>4667</v>
      </c>
      <c r="B4673">
        <v>3</v>
      </c>
      <c r="C4673" t="s">
        <v>5514</v>
      </c>
      <c r="D4673" t="s">
        <v>731</v>
      </c>
      <c r="E4673" t="s">
        <v>3661</v>
      </c>
      <c r="F4673" t="s">
        <v>5003</v>
      </c>
      <c r="G4673" t="s">
        <v>192</v>
      </c>
      <c r="H4673" t="s">
        <v>5012</v>
      </c>
    </row>
    <row r="4674" spans="1:10" x14ac:dyDescent="0.25">
      <c r="A4674" t="s">
        <v>4668</v>
      </c>
      <c r="B4674">
        <v>3</v>
      </c>
      <c r="C4674" t="s">
        <v>5068</v>
      </c>
      <c r="D4674" t="s">
        <v>5065</v>
      </c>
      <c r="E4674" t="s">
        <v>5189</v>
      </c>
      <c r="F4674" t="s">
        <v>192</v>
      </c>
    </row>
    <row r="4675" spans="1:10" x14ac:dyDescent="0.25">
      <c r="A4675" t="s">
        <v>4669</v>
      </c>
      <c r="B4675">
        <v>3</v>
      </c>
      <c r="C4675" t="s">
        <v>5013</v>
      </c>
      <c r="D4675" t="s">
        <v>5189</v>
      </c>
      <c r="E4675" t="s">
        <v>192</v>
      </c>
    </row>
    <row r="4676" spans="1:10" x14ac:dyDescent="0.25">
      <c r="A4676" t="s">
        <v>4670</v>
      </c>
      <c r="B4676">
        <v>3</v>
      </c>
      <c r="C4676" t="s">
        <v>5068</v>
      </c>
      <c r="D4676" t="s">
        <v>192</v>
      </c>
    </row>
    <row r="4677" spans="1:10" x14ac:dyDescent="0.25">
      <c r="A4677" t="s">
        <v>4671</v>
      </c>
      <c r="B4677">
        <v>3</v>
      </c>
      <c r="C4677" t="s">
        <v>5025</v>
      </c>
      <c r="D4677" t="s">
        <v>5025</v>
      </c>
      <c r="E4677" t="s">
        <v>5003</v>
      </c>
      <c r="F4677" t="s">
        <v>192</v>
      </c>
      <c r="G4677" t="s">
        <v>5000</v>
      </c>
      <c r="H4677" t="s">
        <v>1316</v>
      </c>
      <c r="I4677" t="s">
        <v>5060</v>
      </c>
      <c r="J4677" t="s">
        <v>5061</v>
      </c>
    </row>
    <row r="4678" spans="1:10" x14ac:dyDescent="0.25">
      <c r="A4678" t="s">
        <v>4672</v>
      </c>
      <c r="B4678">
        <v>3</v>
      </c>
      <c r="C4678" t="s">
        <v>5620</v>
      </c>
      <c r="D4678" t="s">
        <v>4996</v>
      </c>
      <c r="E4678" t="s">
        <v>5503</v>
      </c>
      <c r="F4678" t="s">
        <v>5782</v>
      </c>
      <c r="G4678" t="s">
        <v>5003</v>
      </c>
      <c r="H4678" t="s">
        <v>192</v>
      </c>
      <c r="I4678" t="s">
        <v>5000</v>
      </c>
    </row>
    <row r="4679" spans="1:10" x14ac:dyDescent="0.25">
      <c r="A4679" t="s">
        <v>4673</v>
      </c>
      <c r="B4679">
        <v>3</v>
      </c>
      <c r="C4679" t="s">
        <v>5068</v>
      </c>
      <c r="D4679" t="s">
        <v>5029</v>
      </c>
      <c r="E4679" t="s">
        <v>192</v>
      </c>
    </row>
    <row r="4680" spans="1:10" x14ac:dyDescent="0.25">
      <c r="A4680" t="s">
        <v>4674</v>
      </c>
      <c r="B4680">
        <v>3</v>
      </c>
      <c r="C4680" t="s">
        <v>5143</v>
      </c>
      <c r="D4680" t="s">
        <v>5284</v>
      </c>
      <c r="E4680" t="s">
        <v>5068</v>
      </c>
      <c r="F4680" t="s">
        <v>192</v>
      </c>
      <c r="G4680" t="s">
        <v>5347</v>
      </c>
    </row>
    <row r="4681" spans="1:10" x14ac:dyDescent="0.25">
      <c r="A4681" t="s">
        <v>4675</v>
      </c>
      <c r="B4681">
        <v>3</v>
      </c>
      <c r="C4681" t="s">
        <v>6148</v>
      </c>
      <c r="D4681" t="s">
        <v>3430</v>
      </c>
      <c r="E4681" t="s">
        <v>192</v>
      </c>
      <c r="F4681" t="s">
        <v>5032</v>
      </c>
      <c r="G4681" t="s">
        <v>5052</v>
      </c>
    </row>
    <row r="4682" spans="1:10" x14ac:dyDescent="0.25">
      <c r="A4682" t="s">
        <v>4676</v>
      </c>
      <c r="B4682">
        <v>3</v>
      </c>
      <c r="C4682" t="s">
        <v>5822</v>
      </c>
      <c r="D4682" t="s">
        <v>731</v>
      </c>
      <c r="E4682" t="s">
        <v>3661</v>
      </c>
      <c r="F4682" t="s">
        <v>192</v>
      </c>
      <c r="G4682" t="s">
        <v>5012</v>
      </c>
      <c r="H4682" t="s">
        <v>5000</v>
      </c>
    </row>
    <row r="4683" spans="1:10" x14ac:dyDescent="0.25">
      <c r="A4683" t="s">
        <v>4677</v>
      </c>
      <c r="B4683">
        <v>3</v>
      </c>
      <c r="C4683" t="s">
        <v>5143</v>
      </c>
      <c r="D4683" t="s">
        <v>5324</v>
      </c>
      <c r="E4683" t="s">
        <v>5068</v>
      </c>
      <c r="F4683" t="s">
        <v>192</v>
      </c>
      <c r="G4683" t="s">
        <v>5276</v>
      </c>
      <c r="H4683" t="s">
        <v>5000</v>
      </c>
    </row>
    <row r="4684" spans="1:10" x14ac:dyDescent="0.25">
      <c r="A4684" t="s">
        <v>4678</v>
      </c>
      <c r="B4684">
        <v>3</v>
      </c>
      <c r="C4684" t="s">
        <v>5068</v>
      </c>
      <c r="D4684" t="s">
        <v>5065</v>
      </c>
      <c r="E4684" t="s">
        <v>5189</v>
      </c>
      <c r="F4684" t="s">
        <v>192</v>
      </c>
      <c r="G4684" t="s">
        <v>5009</v>
      </c>
    </row>
    <row r="4685" spans="1:10" x14ac:dyDescent="0.25">
      <c r="A4685" t="s">
        <v>4679</v>
      </c>
      <c r="B4685">
        <v>3</v>
      </c>
      <c r="C4685" t="s">
        <v>5831</v>
      </c>
      <c r="D4685" t="s">
        <v>5068</v>
      </c>
      <c r="E4685" t="s">
        <v>5065</v>
      </c>
      <c r="F4685" t="s">
        <v>5056</v>
      </c>
      <c r="G4685" t="s">
        <v>5912</v>
      </c>
      <c r="H4685" t="s">
        <v>192</v>
      </c>
      <c r="I4685" t="s">
        <v>5000</v>
      </c>
    </row>
    <row r="4686" spans="1:10" x14ac:dyDescent="0.25">
      <c r="A4686" t="s">
        <v>4680</v>
      </c>
      <c r="B4686">
        <v>3</v>
      </c>
      <c r="C4686" t="s">
        <v>731</v>
      </c>
      <c r="D4686" t="s">
        <v>5011</v>
      </c>
      <c r="E4686" t="s">
        <v>5008</v>
      </c>
      <c r="F4686" t="s">
        <v>192</v>
      </c>
    </row>
    <row r="4687" spans="1:10" x14ac:dyDescent="0.25">
      <c r="A4687" t="s">
        <v>4681</v>
      </c>
      <c r="B4687">
        <v>3</v>
      </c>
      <c r="C4687" t="s">
        <v>5068</v>
      </c>
      <c r="D4687" t="s">
        <v>5065</v>
      </c>
      <c r="E4687" t="s">
        <v>5003</v>
      </c>
      <c r="F4687" t="s">
        <v>192</v>
      </c>
      <c r="G4687" t="s">
        <v>5022</v>
      </c>
    </row>
    <row r="4688" spans="1:10" x14ac:dyDescent="0.25">
      <c r="A4688" t="s">
        <v>4682</v>
      </c>
      <c r="B4688">
        <v>3</v>
      </c>
      <c r="C4688" t="s">
        <v>6047</v>
      </c>
      <c r="D4688" t="s">
        <v>6301</v>
      </c>
      <c r="E4688" t="s">
        <v>5503</v>
      </c>
      <c r="F4688" t="s">
        <v>192</v>
      </c>
      <c r="G4688" t="s">
        <v>5244</v>
      </c>
      <c r="H4688" t="s">
        <v>5083</v>
      </c>
      <c r="I4688" t="s">
        <v>5020</v>
      </c>
    </row>
    <row r="4689" spans="1:12" x14ac:dyDescent="0.25">
      <c r="A4689" t="s">
        <v>4683</v>
      </c>
      <c r="B4689">
        <v>3</v>
      </c>
      <c r="C4689" t="s">
        <v>192</v>
      </c>
      <c r="D4689" t="s">
        <v>5347</v>
      </c>
      <c r="E4689" t="s">
        <v>5223</v>
      </c>
    </row>
    <row r="4690" spans="1:12" x14ac:dyDescent="0.25">
      <c r="A4690" t="s">
        <v>4684</v>
      </c>
      <c r="B4690">
        <v>3</v>
      </c>
      <c r="C4690" t="s">
        <v>5068</v>
      </c>
      <c r="D4690" t="s">
        <v>5029</v>
      </c>
      <c r="E4690" t="s">
        <v>192</v>
      </c>
      <c r="F4690" t="s">
        <v>5107</v>
      </c>
    </row>
    <row r="4691" spans="1:12" x14ac:dyDescent="0.25">
      <c r="A4691" t="s">
        <v>4685</v>
      </c>
      <c r="B4691">
        <v>3</v>
      </c>
      <c r="C4691" t="s">
        <v>5220</v>
      </c>
      <c r="D4691" t="s">
        <v>5037</v>
      </c>
      <c r="E4691" t="s">
        <v>5068</v>
      </c>
      <c r="F4691" t="s">
        <v>5065</v>
      </c>
      <c r="G4691" t="s">
        <v>5113</v>
      </c>
      <c r="H4691" t="s">
        <v>5270</v>
      </c>
      <c r="I4691" t="s">
        <v>5003</v>
      </c>
      <c r="J4691" t="s">
        <v>192</v>
      </c>
      <c r="K4691" t="s">
        <v>5070</v>
      </c>
      <c r="L4691" t="s">
        <v>5325</v>
      </c>
    </row>
    <row r="4692" spans="1:12" x14ac:dyDescent="0.25">
      <c r="A4692" t="s">
        <v>4686</v>
      </c>
      <c r="B4692">
        <v>3</v>
      </c>
      <c r="C4692" t="s">
        <v>192</v>
      </c>
      <c r="D4692" t="s">
        <v>5083</v>
      </c>
      <c r="E4692" t="s">
        <v>5453</v>
      </c>
    </row>
    <row r="4693" spans="1:12" x14ac:dyDescent="0.25">
      <c r="A4693" t="s">
        <v>4687</v>
      </c>
      <c r="B4693">
        <v>3</v>
      </c>
      <c r="C4693" t="s">
        <v>5068</v>
      </c>
      <c r="D4693" t="s">
        <v>192</v>
      </c>
      <c r="E4693" t="s">
        <v>5223</v>
      </c>
      <c r="F4693" t="s">
        <v>5453</v>
      </c>
      <c r="G4693" t="s">
        <v>5022</v>
      </c>
    </row>
    <row r="4694" spans="1:12" x14ac:dyDescent="0.25">
      <c r="A4694" t="s">
        <v>4688</v>
      </c>
      <c r="B4694">
        <v>3</v>
      </c>
      <c r="C4694" t="s">
        <v>192</v>
      </c>
      <c r="D4694" t="s">
        <v>5453</v>
      </c>
    </row>
    <row r="4695" spans="1:12" x14ac:dyDescent="0.25">
      <c r="A4695" t="s">
        <v>4689</v>
      </c>
      <c r="B4695">
        <v>3</v>
      </c>
      <c r="C4695" t="s">
        <v>5068</v>
      </c>
      <c r="D4695" t="s">
        <v>5003</v>
      </c>
      <c r="E4695" t="s">
        <v>192</v>
      </c>
      <c r="F4695" t="s">
        <v>5000</v>
      </c>
      <c r="G4695" t="s">
        <v>5347</v>
      </c>
    </row>
    <row r="4696" spans="1:12" x14ac:dyDescent="0.25">
      <c r="A4696" t="s">
        <v>4690</v>
      </c>
      <c r="B4696">
        <v>3</v>
      </c>
      <c r="C4696" t="s">
        <v>5068</v>
      </c>
      <c r="D4696" t="s">
        <v>5503</v>
      </c>
      <c r="E4696" t="s">
        <v>192</v>
      </c>
      <c r="F4696" t="s">
        <v>1316</v>
      </c>
    </row>
    <row r="4697" spans="1:12" x14ac:dyDescent="0.25">
      <c r="A4697" t="s">
        <v>4691</v>
      </c>
      <c r="B4697">
        <v>3</v>
      </c>
      <c r="C4697" t="s">
        <v>3430</v>
      </c>
      <c r="D4697" t="s">
        <v>5068</v>
      </c>
      <c r="E4697" t="s">
        <v>192</v>
      </c>
      <c r="F4697" t="s">
        <v>1316</v>
      </c>
      <c r="G4697" t="s">
        <v>5052</v>
      </c>
    </row>
    <row r="4698" spans="1:12" x14ac:dyDescent="0.25">
      <c r="A4698" t="s">
        <v>4692</v>
      </c>
      <c r="B4698">
        <v>3</v>
      </c>
      <c r="C4698" t="s">
        <v>5220</v>
      </c>
      <c r="D4698" t="s">
        <v>731</v>
      </c>
      <c r="E4698" t="s">
        <v>3661</v>
      </c>
      <c r="F4698" t="s">
        <v>192</v>
      </c>
      <c r="G4698" t="s">
        <v>5000</v>
      </c>
      <c r="H4698" t="s">
        <v>6302</v>
      </c>
    </row>
    <row r="4699" spans="1:12" x14ac:dyDescent="0.25">
      <c r="A4699" t="s">
        <v>4693</v>
      </c>
      <c r="B4699">
        <v>3</v>
      </c>
      <c r="C4699" t="s">
        <v>5068</v>
      </c>
      <c r="D4699" t="s">
        <v>6303</v>
      </c>
      <c r="E4699" t="s">
        <v>5065</v>
      </c>
      <c r="F4699" t="s">
        <v>5003</v>
      </c>
      <c r="G4699" t="s">
        <v>192</v>
      </c>
    </row>
    <row r="4700" spans="1:12" x14ac:dyDescent="0.25">
      <c r="A4700" t="s">
        <v>4694</v>
      </c>
      <c r="B4700">
        <v>3</v>
      </c>
      <c r="C4700" t="s">
        <v>4995</v>
      </c>
      <c r="D4700" t="s">
        <v>5143</v>
      </c>
      <c r="E4700" t="s">
        <v>845</v>
      </c>
      <c r="F4700" t="s">
        <v>5068</v>
      </c>
      <c r="G4700" t="s">
        <v>192</v>
      </c>
      <c r="H4700" t="s">
        <v>1316</v>
      </c>
      <c r="I4700" t="s">
        <v>5347</v>
      </c>
      <c r="J4700" t="s">
        <v>5083</v>
      </c>
      <c r="K4700" t="s">
        <v>4997</v>
      </c>
    </row>
    <row r="4701" spans="1:12" x14ac:dyDescent="0.25">
      <c r="A4701" t="s">
        <v>4695</v>
      </c>
      <c r="B4701">
        <v>3</v>
      </c>
      <c r="C4701" t="s">
        <v>5068</v>
      </c>
      <c r="D4701" t="s">
        <v>5029</v>
      </c>
      <c r="E4701" t="s">
        <v>192</v>
      </c>
    </row>
    <row r="4702" spans="1:12" x14ac:dyDescent="0.25">
      <c r="A4702" t="s">
        <v>4696</v>
      </c>
      <c r="B4702">
        <v>3</v>
      </c>
      <c r="C4702" t="s">
        <v>5068</v>
      </c>
      <c r="D4702" t="s">
        <v>5189</v>
      </c>
      <c r="E4702" t="s">
        <v>192</v>
      </c>
    </row>
    <row r="4703" spans="1:12" x14ac:dyDescent="0.25">
      <c r="A4703" t="s">
        <v>4697</v>
      </c>
      <c r="B4703">
        <v>3</v>
      </c>
      <c r="C4703" t="s">
        <v>6304</v>
      </c>
      <c r="D4703" t="s">
        <v>6304</v>
      </c>
      <c r="E4703" t="s">
        <v>192</v>
      </c>
      <c r="F4703" t="s">
        <v>5070</v>
      </c>
      <c r="G4703" t="s">
        <v>1316</v>
      </c>
    </row>
    <row r="4704" spans="1:12" x14ac:dyDescent="0.25">
      <c r="A4704" t="s">
        <v>4698</v>
      </c>
      <c r="B4704">
        <v>3</v>
      </c>
      <c r="C4704" t="s">
        <v>192</v>
      </c>
    </row>
    <row r="4705" spans="1:13" x14ac:dyDescent="0.25">
      <c r="A4705" t="s">
        <v>4699</v>
      </c>
      <c r="B4705">
        <v>3</v>
      </c>
      <c r="C4705" t="s">
        <v>6123</v>
      </c>
      <c r="D4705" t="s">
        <v>5068</v>
      </c>
      <c r="E4705" t="s">
        <v>5065</v>
      </c>
      <c r="F4705" t="s">
        <v>5056</v>
      </c>
      <c r="G4705" t="s">
        <v>5912</v>
      </c>
      <c r="H4705" t="s">
        <v>5003</v>
      </c>
      <c r="I4705" t="s">
        <v>192</v>
      </c>
      <c r="J4705" t="s">
        <v>5000</v>
      </c>
      <c r="K4705" t="s">
        <v>1316</v>
      </c>
    </row>
    <row r="4706" spans="1:13" x14ac:dyDescent="0.25">
      <c r="A4706" t="s">
        <v>4700</v>
      </c>
      <c r="B4706">
        <v>3</v>
      </c>
      <c r="C4706" t="s">
        <v>5072</v>
      </c>
      <c r="D4706" t="s">
        <v>192</v>
      </c>
    </row>
    <row r="4707" spans="1:13" x14ac:dyDescent="0.25">
      <c r="A4707" t="s">
        <v>4701</v>
      </c>
      <c r="B4707">
        <v>3</v>
      </c>
      <c r="C4707" t="s">
        <v>5068</v>
      </c>
      <c r="D4707" t="s">
        <v>5355</v>
      </c>
      <c r="E4707" t="s">
        <v>5003</v>
      </c>
      <c r="F4707" t="s">
        <v>192</v>
      </c>
      <c r="G4707" t="s">
        <v>5000</v>
      </c>
    </row>
    <row r="4708" spans="1:13" x14ac:dyDescent="0.25">
      <c r="A4708" t="s">
        <v>4702</v>
      </c>
      <c r="B4708">
        <v>3</v>
      </c>
      <c r="C4708" t="s">
        <v>5160</v>
      </c>
      <c r="D4708" t="s">
        <v>5068</v>
      </c>
      <c r="E4708" t="s">
        <v>5003</v>
      </c>
      <c r="F4708" t="s">
        <v>192</v>
      </c>
    </row>
    <row r="4709" spans="1:13" x14ac:dyDescent="0.25">
      <c r="A4709" t="s">
        <v>4703</v>
      </c>
      <c r="B4709">
        <v>3</v>
      </c>
      <c r="C4709" t="s">
        <v>5229</v>
      </c>
      <c r="D4709" t="s">
        <v>5230</v>
      </c>
      <c r="E4709" t="s">
        <v>5006</v>
      </c>
      <c r="F4709" t="s">
        <v>5007</v>
      </c>
      <c r="G4709" t="s">
        <v>192</v>
      </c>
    </row>
    <row r="4710" spans="1:13" x14ac:dyDescent="0.25">
      <c r="A4710" t="s">
        <v>4704</v>
      </c>
      <c r="B4710">
        <v>3</v>
      </c>
      <c r="C4710" t="s">
        <v>5143</v>
      </c>
      <c r="D4710" t="s">
        <v>5068</v>
      </c>
      <c r="E4710" t="s">
        <v>5189</v>
      </c>
      <c r="F4710" t="s">
        <v>192</v>
      </c>
    </row>
    <row r="4711" spans="1:13" x14ac:dyDescent="0.25">
      <c r="A4711" t="s">
        <v>4705</v>
      </c>
      <c r="B4711">
        <v>3</v>
      </c>
      <c r="C4711" t="s">
        <v>5239</v>
      </c>
      <c r="D4711" t="s">
        <v>5068</v>
      </c>
      <c r="E4711" t="s">
        <v>5065</v>
      </c>
      <c r="F4711" t="s">
        <v>5008</v>
      </c>
      <c r="G4711" t="s">
        <v>192</v>
      </c>
      <c r="H4711" t="s">
        <v>3441</v>
      </c>
      <c r="I4711" t="s">
        <v>1316</v>
      </c>
      <c r="J4711" t="s">
        <v>5223</v>
      </c>
    </row>
    <row r="4712" spans="1:13" x14ac:dyDescent="0.25">
      <c r="A4712" t="s">
        <v>4706</v>
      </c>
      <c r="B4712">
        <v>3</v>
      </c>
      <c r="C4712" t="s">
        <v>5068</v>
      </c>
      <c r="D4712" t="s">
        <v>5781</v>
      </c>
      <c r="E4712" t="s">
        <v>5150</v>
      </c>
      <c r="F4712" t="s">
        <v>5597</v>
      </c>
      <c r="G4712" t="s">
        <v>5088</v>
      </c>
      <c r="H4712" t="s">
        <v>5337</v>
      </c>
      <c r="I4712" t="s">
        <v>5002</v>
      </c>
      <c r="J4712" t="s">
        <v>192</v>
      </c>
      <c r="K4712" t="s">
        <v>5000</v>
      </c>
      <c r="L4712" t="s">
        <v>5133</v>
      </c>
      <c r="M4712" t="s">
        <v>5197</v>
      </c>
    </row>
    <row r="4713" spans="1:13" x14ac:dyDescent="0.25">
      <c r="A4713" t="s">
        <v>4707</v>
      </c>
      <c r="B4713">
        <v>3</v>
      </c>
      <c r="C4713" t="s">
        <v>5173</v>
      </c>
      <c r="D4713" t="s">
        <v>4996</v>
      </c>
      <c r="E4713" t="s">
        <v>192</v>
      </c>
      <c r="F4713" t="s">
        <v>5453</v>
      </c>
    </row>
    <row r="4714" spans="1:13" x14ac:dyDescent="0.25">
      <c r="A4714" t="s">
        <v>4708</v>
      </c>
      <c r="B4714">
        <v>3</v>
      </c>
      <c r="C4714" t="s">
        <v>5065</v>
      </c>
      <c r="D4714" t="s">
        <v>5189</v>
      </c>
      <c r="E4714" t="s">
        <v>192</v>
      </c>
    </row>
    <row r="4715" spans="1:13" x14ac:dyDescent="0.25">
      <c r="A4715" t="s">
        <v>4709</v>
      </c>
      <c r="B4715">
        <v>3</v>
      </c>
      <c r="C4715" t="s">
        <v>5239</v>
      </c>
      <c r="D4715" t="s">
        <v>5240</v>
      </c>
    </row>
    <row r="4716" spans="1:13" x14ac:dyDescent="0.25">
      <c r="A4716" t="s">
        <v>4710</v>
      </c>
      <c r="B4716">
        <v>3</v>
      </c>
      <c r="C4716" t="s">
        <v>5068</v>
      </c>
      <c r="D4716" t="s">
        <v>192</v>
      </c>
      <c r="E4716" t="s">
        <v>5022</v>
      </c>
    </row>
    <row r="4717" spans="1:13" x14ac:dyDescent="0.25">
      <c r="A4717" t="s">
        <v>4711</v>
      </c>
      <c r="B4717">
        <v>3</v>
      </c>
      <c r="C4717" t="s">
        <v>5068</v>
      </c>
      <c r="D4717" t="s">
        <v>5095</v>
      </c>
      <c r="E4717" t="s">
        <v>5003</v>
      </c>
      <c r="F4717" t="s">
        <v>192</v>
      </c>
      <c r="G4717" t="s">
        <v>5642</v>
      </c>
    </row>
    <row r="4718" spans="1:13" x14ac:dyDescent="0.25">
      <c r="A4718" t="s">
        <v>4712</v>
      </c>
      <c r="B4718">
        <v>3</v>
      </c>
      <c r="C4718" t="s">
        <v>5068</v>
      </c>
      <c r="D4718" t="s">
        <v>5848</v>
      </c>
      <c r="E4718" t="s">
        <v>5189</v>
      </c>
      <c r="F4718" t="s">
        <v>192</v>
      </c>
      <c r="G4718" t="s">
        <v>5453</v>
      </c>
    </row>
    <row r="4719" spans="1:13" x14ac:dyDescent="0.25">
      <c r="A4719" t="s">
        <v>4713</v>
      </c>
      <c r="B4719">
        <v>3</v>
      </c>
      <c r="C4719" t="s">
        <v>5185</v>
      </c>
      <c r="D4719" t="s">
        <v>192</v>
      </c>
      <c r="E4719" t="s">
        <v>6305</v>
      </c>
    </row>
    <row r="4720" spans="1:13" x14ac:dyDescent="0.25">
      <c r="A4720" t="s">
        <v>4714</v>
      </c>
      <c r="B4720">
        <v>3</v>
      </c>
      <c r="C4720" t="s">
        <v>3217</v>
      </c>
      <c r="D4720" t="s">
        <v>5185</v>
      </c>
      <c r="E4720" t="s">
        <v>192</v>
      </c>
    </row>
    <row r="4721" spans="1:13" x14ac:dyDescent="0.25">
      <c r="A4721" t="s">
        <v>4715</v>
      </c>
      <c r="B4721">
        <v>3</v>
      </c>
      <c r="C4721" t="s">
        <v>5068</v>
      </c>
      <c r="D4721" t="s">
        <v>5588</v>
      </c>
      <c r="E4721" t="s">
        <v>5065</v>
      </c>
      <c r="F4721" t="s">
        <v>5003</v>
      </c>
      <c r="G4721" t="s">
        <v>192</v>
      </c>
      <c r="H4721" t="s">
        <v>5000</v>
      </c>
      <c r="I4721" t="s">
        <v>1316</v>
      </c>
    </row>
    <row r="4722" spans="1:13" x14ac:dyDescent="0.25">
      <c r="A4722" t="s">
        <v>4716</v>
      </c>
      <c r="B4722">
        <v>3</v>
      </c>
      <c r="C4722" t="s">
        <v>5573</v>
      </c>
      <c r="D4722" t="s">
        <v>5189</v>
      </c>
      <c r="E4722" t="s">
        <v>192</v>
      </c>
    </row>
    <row r="4723" spans="1:13" x14ac:dyDescent="0.25">
      <c r="A4723" t="s">
        <v>4717</v>
      </c>
      <c r="B4723">
        <v>3</v>
      </c>
      <c r="C4723" t="s">
        <v>5068</v>
      </c>
      <c r="D4723" t="s">
        <v>5189</v>
      </c>
      <c r="E4723" t="s">
        <v>192</v>
      </c>
    </row>
    <row r="4724" spans="1:13" x14ac:dyDescent="0.25">
      <c r="A4724" t="s">
        <v>4718</v>
      </c>
      <c r="B4724">
        <v>3</v>
      </c>
      <c r="C4724" t="s">
        <v>5029</v>
      </c>
      <c r="D4724" t="s">
        <v>5008</v>
      </c>
      <c r="E4724" t="s">
        <v>192</v>
      </c>
      <c r="F4724" t="s">
        <v>2235</v>
      </c>
    </row>
    <row r="4725" spans="1:13" x14ac:dyDescent="0.25">
      <c r="A4725" t="s">
        <v>4719</v>
      </c>
      <c r="B4725">
        <v>3</v>
      </c>
      <c r="C4725" t="s">
        <v>4995</v>
      </c>
      <c r="D4725" t="s">
        <v>5068</v>
      </c>
      <c r="E4725" t="s">
        <v>5065</v>
      </c>
      <c r="F4725" t="s">
        <v>6306</v>
      </c>
      <c r="G4725" t="s">
        <v>6307</v>
      </c>
      <c r="H4725" t="s">
        <v>192</v>
      </c>
      <c r="I4725" t="s">
        <v>5000</v>
      </c>
      <c r="J4725" t="s">
        <v>5158</v>
      </c>
      <c r="K4725" t="s">
        <v>5020</v>
      </c>
    </row>
    <row r="4726" spans="1:13" x14ac:dyDescent="0.25">
      <c r="A4726" t="s">
        <v>4720</v>
      </c>
      <c r="B4726">
        <v>3</v>
      </c>
      <c r="C4726" t="s">
        <v>5037</v>
      </c>
      <c r="D4726" t="s">
        <v>5068</v>
      </c>
      <c r="E4726" t="s">
        <v>5125</v>
      </c>
      <c r="F4726" t="s">
        <v>192</v>
      </c>
    </row>
    <row r="4727" spans="1:13" x14ac:dyDescent="0.25">
      <c r="A4727" t="s">
        <v>4721</v>
      </c>
      <c r="B4727">
        <v>3</v>
      </c>
      <c r="C4727" t="s">
        <v>5068</v>
      </c>
      <c r="D4727" t="s">
        <v>731</v>
      </c>
      <c r="E4727" t="s">
        <v>192</v>
      </c>
      <c r="F4727" t="s">
        <v>5000</v>
      </c>
    </row>
    <row r="4728" spans="1:13" x14ac:dyDescent="0.25">
      <c r="A4728" t="s">
        <v>4722</v>
      </c>
      <c r="B4728">
        <v>3</v>
      </c>
      <c r="C4728" t="s">
        <v>5065</v>
      </c>
      <c r="D4728" t="s">
        <v>3661</v>
      </c>
      <c r="E4728" t="s">
        <v>192</v>
      </c>
      <c r="F4728" t="s">
        <v>1316</v>
      </c>
      <c r="G4728" t="s">
        <v>5120</v>
      </c>
    </row>
    <row r="4729" spans="1:13" x14ac:dyDescent="0.25">
      <c r="A4729" t="s">
        <v>4723</v>
      </c>
      <c r="B4729">
        <v>3</v>
      </c>
      <c r="C4729" t="s">
        <v>5143</v>
      </c>
      <c r="D4729" t="s">
        <v>6134</v>
      </c>
      <c r="E4729" t="s">
        <v>5068</v>
      </c>
      <c r="F4729" t="s">
        <v>6308</v>
      </c>
      <c r="G4729" t="s">
        <v>5178</v>
      </c>
      <c r="H4729" t="s">
        <v>5038</v>
      </c>
      <c r="I4729" t="s">
        <v>192</v>
      </c>
      <c r="J4729" t="s">
        <v>5000</v>
      </c>
      <c r="K4729" t="s">
        <v>6309</v>
      </c>
      <c r="L4729" t="s">
        <v>5453</v>
      </c>
      <c r="M4729" t="s">
        <v>6135</v>
      </c>
    </row>
    <row r="4730" spans="1:13" x14ac:dyDescent="0.25">
      <c r="A4730" t="s">
        <v>4724</v>
      </c>
      <c r="B4730">
        <v>3</v>
      </c>
      <c r="C4730" t="s">
        <v>5507</v>
      </c>
      <c r="D4730" t="s">
        <v>5037</v>
      </c>
      <c r="E4730" t="s">
        <v>6310</v>
      </c>
      <c r="F4730" t="s">
        <v>192</v>
      </c>
      <c r="G4730" t="s">
        <v>5000</v>
      </c>
    </row>
    <row r="4731" spans="1:13" x14ac:dyDescent="0.25">
      <c r="A4731" t="s">
        <v>4725</v>
      </c>
      <c r="B4731">
        <v>3</v>
      </c>
      <c r="C4731" t="s">
        <v>5068</v>
      </c>
      <c r="D4731" t="s">
        <v>731</v>
      </c>
      <c r="E4731" t="s">
        <v>3661</v>
      </c>
      <c r="F4731" t="s">
        <v>5003</v>
      </c>
      <c r="G4731" t="s">
        <v>192</v>
      </c>
      <c r="H4731" t="s">
        <v>5012</v>
      </c>
      <c r="I4731" t="s">
        <v>5000</v>
      </c>
      <c r="J4731" t="s">
        <v>1316</v>
      </c>
    </row>
    <row r="4732" spans="1:13" x14ac:dyDescent="0.25">
      <c r="A4732" t="s">
        <v>4726</v>
      </c>
      <c r="B4732">
        <v>3</v>
      </c>
      <c r="C4732" t="s">
        <v>5068</v>
      </c>
      <c r="D4732" t="s">
        <v>6006</v>
      </c>
      <c r="E4732" t="s">
        <v>5189</v>
      </c>
      <c r="F4732" t="s">
        <v>192</v>
      </c>
    </row>
    <row r="4733" spans="1:13" x14ac:dyDescent="0.25">
      <c r="A4733" t="s">
        <v>4727</v>
      </c>
      <c r="B4733">
        <v>3</v>
      </c>
      <c r="C4733" t="s">
        <v>3430</v>
      </c>
      <c r="D4733" t="s">
        <v>5065</v>
      </c>
      <c r="E4733" t="s">
        <v>5029</v>
      </c>
      <c r="F4733" t="s">
        <v>192</v>
      </c>
      <c r="G4733" t="s">
        <v>1316</v>
      </c>
    </row>
    <row r="4734" spans="1:13" x14ac:dyDescent="0.25">
      <c r="A4734" t="s">
        <v>4728</v>
      </c>
      <c r="B4734">
        <v>3</v>
      </c>
      <c r="C4734" t="s">
        <v>5072</v>
      </c>
      <c r="D4734" t="s">
        <v>5003</v>
      </c>
      <c r="E4734" t="s">
        <v>192</v>
      </c>
    </row>
    <row r="4735" spans="1:13" x14ac:dyDescent="0.25">
      <c r="A4735" t="s">
        <v>4729</v>
      </c>
      <c r="B4735">
        <v>3</v>
      </c>
      <c r="C4735" t="s">
        <v>5438</v>
      </c>
      <c r="D4735" t="s">
        <v>5669</v>
      </c>
      <c r="E4735" t="s">
        <v>5007</v>
      </c>
      <c r="F4735" t="s">
        <v>5003</v>
      </c>
      <c r="G4735" t="s">
        <v>192</v>
      </c>
      <c r="H4735" t="s">
        <v>1316</v>
      </c>
      <c r="I4735" t="s">
        <v>5347</v>
      </c>
    </row>
    <row r="4736" spans="1:13" x14ac:dyDescent="0.25">
      <c r="A4736" t="s">
        <v>4730</v>
      </c>
      <c r="B4736">
        <v>3</v>
      </c>
      <c r="C4736" t="s">
        <v>5750</v>
      </c>
      <c r="D4736" t="s">
        <v>5151</v>
      </c>
      <c r="E4736" t="s">
        <v>5152</v>
      </c>
      <c r="F4736" t="s">
        <v>192</v>
      </c>
      <c r="G4736" t="s">
        <v>5000</v>
      </c>
      <c r="H4736" t="s">
        <v>3441</v>
      </c>
      <c r="I4736" t="s">
        <v>5154</v>
      </c>
    </row>
    <row r="4737" spans="1:8" x14ac:dyDescent="0.25">
      <c r="A4737" t="s">
        <v>4731</v>
      </c>
      <c r="B4737">
        <v>3</v>
      </c>
      <c r="C4737" t="s">
        <v>5189</v>
      </c>
      <c r="D4737" t="s">
        <v>192</v>
      </c>
      <c r="E4737" t="s">
        <v>5347</v>
      </c>
    </row>
    <row r="4738" spans="1:8" x14ac:dyDescent="0.25">
      <c r="A4738" t="s">
        <v>4732</v>
      </c>
      <c r="B4738">
        <v>3</v>
      </c>
      <c r="C4738" t="s">
        <v>5037</v>
      </c>
      <c r="D4738" t="s">
        <v>6311</v>
      </c>
      <c r="E4738" t="s">
        <v>192</v>
      </c>
      <c r="F4738" t="s">
        <v>5020</v>
      </c>
    </row>
    <row r="4739" spans="1:8" x14ac:dyDescent="0.25">
      <c r="A4739" t="s">
        <v>4733</v>
      </c>
      <c r="B4739">
        <v>3</v>
      </c>
      <c r="C4739" t="s">
        <v>5278</v>
      </c>
      <c r="D4739" t="s">
        <v>192</v>
      </c>
      <c r="E4739" t="s">
        <v>5120</v>
      </c>
    </row>
    <row r="4740" spans="1:8" x14ac:dyDescent="0.25">
      <c r="A4740" t="s">
        <v>4734</v>
      </c>
      <c r="B4740">
        <v>3</v>
      </c>
      <c r="C4740" t="s">
        <v>5765</v>
      </c>
      <c r="D4740" t="s">
        <v>5068</v>
      </c>
      <c r="E4740" t="s">
        <v>2055</v>
      </c>
      <c r="F4740" t="s">
        <v>192</v>
      </c>
      <c r="G4740" t="s">
        <v>1316</v>
      </c>
      <c r="H4740" t="s">
        <v>5347</v>
      </c>
    </row>
    <row r="4741" spans="1:8" x14ac:dyDescent="0.25">
      <c r="A4741" t="s">
        <v>4735</v>
      </c>
      <c r="B4741">
        <v>3</v>
      </c>
      <c r="C4741" t="s">
        <v>192</v>
      </c>
      <c r="D4741" t="s">
        <v>5015</v>
      </c>
      <c r="E4741" t="s">
        <v>5016</v>
      </c>
    </row>
    <row r="4742" spans="1:8" x14ac:dyDescent="0.25">
      <c r="A4742" t="s">
        <v>4736</v>
      </c>
      <c r="B4742">
        <v>3</v>
      </c>
      <c r="C4742" t="s">
        <v>731</v>
      </c>
      <c r="D4742" t="s">
        <v>5573</v>
      </c>
      <c r="E4742" t="s">
        <v>192</v>
      </c>
    </row>
    <row r="4743" spans="1:8" x14ac:dyDescent="0.25">
      <c r="A4743" t="s">
        <v>4737</v>
      </c>
      <c r="B4743">
        <v>3</v>
      </c>
      <c r="C4743" t="s">
        <v>5819</v>
      </c>
      <c r="D4743" t="s">
        <v>731</v>
      </c>
      <c r="E4743" t="s">
        <v>5065</v>
      </c>
      <c r="F4743" t="s">
        <v>192</v>
      </c>
      <c r="G4743" t="s">
        <v>1316</v>
      </c>
    </row>
    <row r="4744" spans="1:8" x14ac:dyDescent="0.25">
      <c r="A4744" t="s">
        <v>4738</v>
      </c>
      <c r="B4744">
        <v>3</v>
      </c>
      <c r="C4744" t="s">
        <v>3430</v>
      </c>
      <c r="D4744" t="s">
        <v>5819</v>
      </c>
      <c r="E4744" t="s">
        <v>5065</v>
      </c>
      <c r="F4744" t="s">
        <v>192</v>
      </c>
      <c r="G4744" t="s">
        <v>1316</v>
      </c>
    </row>
    <row r="4745" spans="1:8" x14ac:dyDescent="0.25">
      <c r="A4745" t="s">
        <v>4739</v>
      </c>
      <c r="B4745">
        <v>3</v>
      </c>
      <c r="C4745" t="s">
        <v>6312</v>
      </c>
      <c r="D4745" t="s">
        <v>5503</v>
      </c>
      <c r="E4745" t="s">
        <v>192</v>
      </c>
      <c r="F4745" t="s">
        <v>5020</v>
      </c>
    </row>
    <row r="4746" spans="1:8" x14ac:dyDescent="0.25">
      <c r="A4746" t="s">
        <v>4740</v>
      </c>
      <c r="B4746">
        <v>3</v>
      </c>
      <c r="C4746" t="s">
        <v>6108</v>
      </c>
      <c r="D4746" t="s">
        <v>5068</v>
      </c>
      <c r="E4746" t="s">
        <v>6313</v>
      </c>
      <c r="F4746" t="s">
        <v>5003</v>
      </c>
      <c r="G4746" t="s">
        <v>192</v>
      </c>
    </row>
    <row r="4747" spans="1:8" x14ac:dyDescent="0.25">
      <c r="A4747" t="s">
        <v>4741</v>
      </c>
      <c r="B4747">
        <v>3</v>
      </c>
      <c r="C4747" t="s">
        <v>5068</v>
      </c>
      <c r="D4747" t="s">
        <v>192</v>
      </c>
      <c r="E4747" t="s">
        <v>5020</v>
      </c>
    </row>
    <row r="4748" spans="1:8" x14ac:dyDescent="0.25">
      <c r="A4748" t="s">
        <v>4742</v>
      </c>
      <c r="B4748">
        <v>3</v>
      </c>
      <c r="C4748" t="s">
        <v>5239</v>
      </c>
      <c r="D4748" t="s">
        <v>5324</v>
      </c>
      <c r="E4748" t="s">
        <v>5151</v>
      </c>
      <c r="F4748" t="s">
        <v>4996</v>
      </c>
      <c r="G4748" t="s">
        <v>5008</v>
      </c>
      <c r="H4748" t="s">
        <v>192</v>
      </c>
    </row>
    <row r="4749" spans="1:8" x14ac:dyDescent="0.25">
      <c r="A4749" t="s">
        <v>4743</v>
      </c>
      <c r="B4749">
        <v>3</v>
      </c>
      <c r="C4749" t="s">
        <v>192</v>
      </c>
      <c r="D4749" t="s">
        <v>5244</v>
      </c>
    </row>
    <row r="4750" spans="1:8" x14ac:dyDescent="0.25">
      <c r="A4750" t="s">
        <v>4744</v>
      </c>
      <c r="B4750">
        <v>3</v>
      </c>
      <c r="C4750" t="s">
        <v>192</v>
      </c>
      <c r="D4750" t="s">
        <v>5244</v>
      </c>
      <c r="E4750" t="s">
        <v>5083</v>
      </c>
    </row>
    <row r="4751" spans="1:8" x14ac:dyDescent="0.25">
      <c r="A4751" t="s">
        <v>4745</v>
      </c>
      <c r="B4751">
        <v>3</v>
      </c>
      <c r="C4751" t="s">
        <v>5185</v>
      </c>
      <c r="D4751" t="s">
        <v>192</v>
      </c>
      <c r="E4751" t="s">
        <v>5788</v>
      </c>
    </row>
    <row r="4752" spans="1:8" x14ac:dyDescent="0.25">
      <c r="A4752" t="s">
        <v>4746</v>
      </c>
      <c r="B4752">
        <v>3</v>
      </c>
      <c r="C4752" t="s">
        <v>5115</v>
      </c>
      <c r="D4752" t="s">
        <v>5004</v>
      </c>
      <c r="E4752" t="s">
        <v>326</v>
      </c>
      <c r="F4752" t="s">
        <v>192</v>
      </c>
    </row>
    <row r="4753" spans="1:11" x14ac:dyDescent="0.25">
      <c r="A4753" t="s">
        <v>4747</v>
      </c>
      <c r="B4753">
        <v>3</v>
      </c>
      <c r="C4753" t="s">
        <v>731</v>
      </c>
      <c r="D4753" t="s">
        <v>3661</v>
      </c>
      <c r="E4753" t="s">
        <v>192</v>
      </c>
      <c r="F4753" t="s">
        <v>5012</v>
      </c>
      <c r="G4753" t="s">
        <v>5347</v>
      </c>
      <c r="H4753" t="s">
        <v>5223</v>
      </c>
    </row>
    <row r="4754" spans="1:11" x14ac:dyDescent="0.25">
      <c r="A4754" t="s">
        <v>4748</v>
      </c>
      <c r="B4754">
        <v>3</v>
      </c>
      <c r="C4754" t="s">
        <v>5068</v>
      </c>
      <c r="D4754" t="s">
        <v>731</v>
      </c>
      <c r="E4754" t="s">
        <v>5011</v>
      </c>
      <c r="F4754" t="s">
        <v>5008</v>
      </c>
      <c r="G4754" t="s">
        <v>5624</v>
      </c>
      <c r="H4754" t="s">
        <v>192</v>
      </c>
      <c r="I4754" t="s">
        <v>1316</v>
      </c>
      <c r="J4754" t="s">
        <v>5347</v>
      </c>
    </row>
    <row r="4755" spans="1:11" x14ac:dyDescent="0.25">
      <c r="A4755" t="s">
        <v>4749</v>
      </c>
      <c r="B4755">
        <v>3</v>
      </c>
      <c r="C4755" t="s">
        <v>5037</v>
      </c>
      <c r="D4755" t="s">
        <v>5165</v>
      </c>
      <c r="E4755" t="s">
        <v>5113</v>
      </c>
      <c r="F4755" t="s">
        <v>6314</v>
      </c>
      <c r="G4755" t="s">
        <v>192</v>
      </c>
      <c r="H4755" t="s">
        <v>5172</v>
      </c>
    </row>
    <row r="4756" spans="1:11" x14ac:dyDescent="0.25">
      <c r="A4756" t="s">
        <v>4750</v>
      </c>
      <c r="B4756">
        <v>3</v>
      </c>
      <c r="C4756" t="s">
        <v>5021</v>
      </c>
      <c r="D4756" t="s">
        <v>5068</v>
      </c>
      <c r="E4756" t="s">
        <v>5189</v>
      </c>
      <c r="F4756" t="s">
        <v>192</v>
      </c>
      <c r="G4756" t="s">
        <v>5453</v>
      </c>
    </row>
    <row r="4757" spans="1:11" x14ac:dyDescent="0.25">
      <c r="A4757" t="s">
        <v>4751</v>
      </c>
      <c r="B4757">
        <v>3</v>
      </c>
      <c r="C4757" t="s">
        <v>3430</v>
      </c>
      <c r="D4757" t="s">
        <v>192</v>
      </c>
      <c r="E4757" t="s">
        <v>5084</v>
      </c>
      <c r="F4757" t="s">
        <v>5052</v>
      </c>
      <c r="G4757" t="s">
        <v>5020</v>
      </c>
    </row>
    <row r="4758" spans="1:11" x14ac:dyDescent="0.25">
      <c r="A4758" t="s">
        <v>4752</v>
      </c>
      <c r="B4758">
        <v>3</v>
      </c>
      <c r="C4758" t="s">
        <v>5143</v>
      </c>
      <c r="D4758" t="s">
        <v>5068</v>
      </c>
      <c r="E4758" t="s">
        <v>5411</v>
      </c>
      <c r="F4758" t="s">
        <v>5003</v>
      </c>
      <c r="G4758" t="s">
        <v>192</v>
      </c>
      <c r="H4758" t="s">
        <v>5244</v>
      </c>
      <c r="I4758" t="s">
        <v>5120</v>
      </c>
    </row>
    <row r="4759" spans="1:11" x14ac:dyDescent="0.25">
      <c r="A4759" t="s">
        <v>4753</v>
      </c>
      <c r="B4759">
        <v>3</v>
      </c>
      <c r="C4759" t="s">
        <v>5092</v>
      </c>
      <c r="D4759" t="s">
        <v>5037</v>
      </c>
      <c r="E4759" t="s">
        <v>5006</v>
      </c>
      <c r="F4759" t="s">
        <v>192</v>
      </c>
      <c r="G4759" t="s">
        <v>5076</v>
      </c>
      <c r="H4759" t="s">
        <v>5076</v>
      </c>
      <c r="I4759" t="s">
        <v>5191</v>
      </c>
      <c r="J4759" t="s">
        <v>5616</v>
      </c>
      <c r="K4759" t="s">
        <v>5379</v>
      </c>
    </row>
    <row r="4760" spans="1:11" x14ac:dyDescent="0.25">
      <c r="A4760" t="s">
        <v>4754</v>
      </c>
      <c r="B4760">
        <v>3</v>
      </c>
      <c r="C4760" t="s">
        <v>5324</v>
      </c>
      <c r="D4760" t="s">
        <v>6198</v>
      </c>
      <c r="E4760" t="s">
        <v>192</v>
      </c>
      <c r="F4760" t="s">
        <v>5347</v>
      </c>
      <c r="G4760" t="s">
        <v>5009</v>
      </c>
    </row>
    <row r="4761" spans="1:11" x14ac:dyDescent="0.25">
      <c r="A4761" t="s">
        <v>4755</v>
      </c>
      <c r="B4761">
        <v>3</v>
      </c>
      <c r="C4761" t="s">
        <v>5324</v>
      </c>
      <c r="D4761" t="s">
        <v>731</v>
      </c>
      <c r="E4761" t="s">
        <v>5065</v>
      </c>
      <c r="F4761" t="s">
        <v>6198</v>
      </c>
      <c r="G4761" t="s">
        <v>192</v>
      </c>
      <c r="H4761" t="s">
        <v>1316</v>
      </c>
      <c r="I4761" t="s">
        <v>5009</v>
      </c>
      <c r="J4761" t="s">
        <v>5436</v>
      </c>
    </row>
    <row r="4762" spans="1:11" x14ac:dyDescent="0.25">
      <c r="A4762" t="s">
        <v>4756</v>
      </c>
      <c r="B4762">
        <v>3</v>
      </c>
      <c r="C4762" t="s">
        <v>5324</v>
      </c>
      <c r="D4762" t="s">
        <v>192</v>
      </c>
    </row>
    <row r="4763" spans="1:11" x14ac:dyDescent="0.25">
      <c r="A4763" t="s">
        <v>4757</v>
      </c>
      <c r="B4763">
        <v>3</v>
      </c>
      <c r="C4763" t="s">
        <v>5143</v>
      </c>
      <c r="D4763" t="s">
        <v>5324</v>
      </c>
      <c r="E4763" t="s">
        <v>5065</v>
      </c>
      <c r="F4763" t="s">
        <v>4996</v>
      </c>
      <c r="G4763" t="s">
        <v>6091</v>
      </c>
      <c r="H4763" t="s">
        <v>5329</v>
      </c>
      <c r="I4763" t="s">
        <v>192</v>
      </c>
    </row>
    <row r="4764" spans="1:11" x14ac:dyDescent="0.25">
      <c r="A4764" t="s">
        <v>4758</v>
      </c>
      <c r="B4764">
        <v>3</v>
      </c>
      <c r="C4764" t="s">
        <v>5239</v>
      </c>
      <c r="D4764" t="s">
        <v>5239</v>
      </c>
      <c r="E4764" t="s">
        <v>6315</v>
      </c>
      <c r="F4764" t="s">
        <v>5068</v>
      </c>
      <c r="G4764" t="s">
        <v>5240</v>
      </c>
      <c r="H4764" t="s">
        <v>5120</v>
      </c>
    </row>
    <row r="4765" spans="1:11" x14ac:dyDescent="0.25">
      <c r="A4765" t="s">
        <v>4759</v>
      </c>
      <c r="B4765">
        <v>3</v>
      </c>
      <c r="C4765" t="s">
        <v>3791</v>
      </c>
      <c r="D4765" t="s">
        <v>5115</v>
      </c>
      <c r="E4765" t="s">
        <v>5068</v>
      </c>
    </row>
    <row r="4766" spans="1:11" x14ac:dyDescent="0.25">
      <c r="A4766" t="s">
        <v>4760</v>
      </c>
      <c r="B4766">
        <v>3</v>
      </c>
      <c r="C4766" t="s">
        <v>4995</v>
      </c>
      <c r="D4766" t="s">
        <v>845</v>
      </c>
      <c r="E4766" t="s">
        <v>5068</v>
      </c>
      <c r="F4766" t="s">
        <v>192</v>
      </c>
      <c r="G4766" t="s">
        <v>5000</v>
      </c>
      <c r="H4766" t="s">
        <v>6316</v>
      </c>
      <c r="I4766" t="s">
        <v>5022</v>
      </c>
    </row>
    <row r="4767" spans="1:11" x14ac:dyDescent="0.25">
      <c r="A4767" t="s">
        <v>4761</v>
      </c>
      <c r="B4767">
        <v>3</v>
      </c>
      <c r="C4767" t="s">
        <v>4056</v>
      </c>
      <c r="D4767" t="s">
        <v>5065</v>
      </c>
      <c r="E4767" t="s">
        <v>192</v>
      </c>
      <c r="F4767" t="s">
        <v>1316</v>
      </c>
    </row>
    <row r="4768" spans="1:11" x14ac:dyDescent="0.25">
      <c r="A4768" t="s">
        <v>4762</v>
      </c>
      <c r="B4768">
        <v>3</v>
      </c>
      <c r="C4768" t="s">
        <v>5068</v>
      </c>
      <c r="D4768" t="s">
        <v>5065</v>
      </c>
      <c r="E4768" t="s">
        <v>192</v>
      </c>
      <c r="F4768" t="s">
        <v>5020</v>
      </c>
    </row>
    <row r="4769" spans="1:10" x14ac:dyDescent="0.25">
      <c r="A4769" t="s">
        <v>4763</v>
      </c>
      <c r="B4769">
        <v>3</v>
      </c>
      <c r="C4769" t="s">
        <v>5021</v>
      </c>
      <c r="D4769" t="s">
        <v>5068</v>
      </c>
      <c r="E4769" t="s">
        <v>192</v>
      </c>
    </row>
    <row r="4770" spans="1:10" x14ac:dyDescent="0.25">
      <c r="A4770" t="s">
        <v>4764</v>
      </c>
      <c r="B4770">
        <v>3</v>
      </c>
      <c r="C4770" t="s">
        <v>5037</v>
      </c>
      <c r="D4770" t="s">
        <v>5068</v>
      </c>
      <c r="E4770" t="s">
        <v>731</v>
      </c>
      <c r="F4770" t="s">
        <v>3661</v>
      </c>
      <c r="G4770" t="s">
        <v>5989</v>
      </c>
      <c r="H4770" t="s">
        <v>192</v>
      </c>
      <c r="I4770" t="s">
        <v>5012</v>
      </c>
      <c r="J4770" t="s">
        <v>5000</v>
      </c>
    </row>
    <row r="4771" spans="1:10" x14ac:dyDescent="0.25">
      <c r="A4771" t="s">
        <v>4765</v>
      </c>
      <c r="B4771">
        <v>3</v>
      </c>
      <c r="C4771" t="s">
        <v>5239</v>
      </c>
      <c r="D4771" t="s">
        <v>5239</v>
      </c>
      <c r="E4771" t="s">
        <v>5240</v>
      </c>
    </row>
    <row r="4772" spans="1:10" x14ac:dyDescent="0.25">
      <c r="A4772" t="s">
        <v>4766</v>
      </c>
      <c r="B4772">
        <v>3</v>
      </c>
      <c r="C4772" t="s">
        <v>5239</v>
      </c>
      <c r="D4772" t="s">
        <v>5239</v>
      </c>
      <c r="E4772" t="s">
        <v>5065</v>
      </c>
      <c r="F4772" t="s">
        <v>6317</v>
      </c>
      <c r="G4772" t="s">
        <v>5240</v>
      </c>
    </row>
    <row r="4773" spans="1:10" x14ac:dyDescent="0.25">
      <c r="A4773" t="s">
        <v>4767</v>
      </c>
      <c r="B4773">
        <v>3</v>
      </c>
      <c r="C4773" t="s">
        <v>5068</v>
      </c>
      <c r="D4773" t="s">
        <v>192</v>
      </c>
    </row>
    <row r="4774" spans="1:10" x14ac:dyDescent="0.25">
      <c r="A4774" t="s">
        <v>4768</v>
      </c>
      <c r="B4774">
        <v>3</v>
      </c>
      <c r="C4774" t="s">
        <v>5152</v>
      </c>
      <c r="D4774" t="s">
        <v>192</v>
      </c>
      <c r="E4774" t="s">
        <v>5070</v>
      </c>
      <c r="F4774" t="s">
        <v>3441</v>
      </c>
      <c r="G4774" t="s">
        <v>1316</v>
      </c>
      <c r="H4774" t="s">
        <v>5032</v>
      </c>
    </row>
    <row r="4775" spans="1:10" x14ac:dyDescent="0.25">
      <c r="A4775" t="s">
        <v>4769</v>
      </c>
      <c r="B4775">
        <v>3</v>
      </c>
      <c r="C4775" t="s">
        <v>5991</v>
      </c>
      <c r="D4775" t="s">
        <v>5068</v>
      </c>
      <c r="E4775" t="s">
        <v>5059</v>
      </c>
      <c r="F4775" t="s">
        <v>5003</v>
      </c>
      <c r="G4775" t="s">
        <v>192</v>
      </c>
      <c r="H4775" t="s">
        <v>5000</v>
      </c>
      <c r="I4775" t="s">
        <v>5453</v>
      </c>
    </row>
    <row r="4776" spans="1:10" x14ac:dyDescent="0.25">
      <c r="A4776" t="s">
        <v>4770</v>
      </c>
      <c r="B4776">
        <v>3</v>
      </c>
      <c r="C4776" t="s">
        <v>192</v>
      </c>
      <c r="D4776" t="s">
        <v>5244</v>
      </c>
    </row>
    <row r="4777" spans="1:10" x14ac:dyDescent="0.25">
      <c r="A4777" t="s">
        <v>4771</v>
      </c>
      <c r="B4777">
        <v>3</v>
      </c>
      <c r="C4777" t="s">
        <v>5068</v>
      </c>
      <c r="D4777" t="s">
        <v>5065</v>
      </c>
      <c r="E4777" t="s">
        <v>5334</v>
      </c>
      <c r="F4777" t="s">
        <v>5003</v>
      </c>
      <c r="G4777" t="s">
        <v>192</v>
      </c>
    </row>
    <row r="4778" spans="1:10" x14ac:dyDescent="0.25">
      <c r="A4778" t="s">
        <v>4772</v>
      </c>
      <c r="B4778">
        <v>3</v>
      </c>
      <c r="C4778" t="s">
        <v>5065</v>
      </c>
      <c r="D4778" t="s">
        <v>5334</v>
      </c>
      <c r="E4778" t="s">
        <v>5189</v>
      </c>
      <c r="F4778" t="s">
        <v>192</v>
      </c>
      <c r="G4778" t="s">
        <v>5244</v>
      </c>
      <c r="H4778" t="s">
        <v>5083</v>
      </c>
    </row>
    <row r="4779" spans="1:10" x14ac:dyDescent="0.25">
      <c r="A4779" t="s">
        <v>4773</v>
      </c>
      <c r="B4779">
        <v>3</v>
      </c>
      <c r="C4779" t="s">
        <v>5297</v>
      </c>
      <c r="D4779" t="s">
        <v>5003</v>
      </c>
      <c r="E4779" t="s">
        <v>192</v>
      </c>
      <c r="F4779" t="s">
        <v>5244</v>
      </c>
      <c r="G4779" t="s">
        <v>5083</v>
      </c>
    </row>
    <row r="4780" spans="1:10" x14ac:dyDescent="0.25">
      <c r="A4780" t="s">
        <v>4774</v>
      </c>
      <c r="B4780">
        <v>3</v>
      </c>
      <c r="C4780" t="s">
        <v>5213</v>
      </c>
      <c r="D4780" t="s">
        <v>4996</v>
      </c>
      <c r="E4780" t="s">
        <v>5003</v>
      </c>
      <c r="F4780" t="s">
        <v>192</v>
      </c>
      <c r="G4780" t="s">
        <v>5347</v>
      </c>
      <c r="H4780" t="s">
        <v>5009</v>
      </c>
    </row>
    <row r="4781" spans="1:10" x14ac:dyDescent="0.25">
      <c r="A4781" t="s">
        <v>4775</v>
      </c>
      <c r="B4781">
        <v>3</v>
      </c>
      <c r="C4781" t="s">
        <v>5143</v>
      </c>
      <c r="D4781" t="s">
        <v>5766</v>
      </c>
      <c r="E4781" t="s">
        <v>5062</v>
      </c>
      <c r="F4781" t="s">
        <v>192</v>
      </c>
    </row>
    <row r="4782" spans="1:10" x14ac:dyDescent="0.25">
      <c r="A4782" t="s">
        <v>4776</v>
      </c>
      <c r="B4782">
        <v>3</v>
      </c>
      <c r="C4782" t="s">
        <v>5279</v>
      </c>
      <c r="D4782" t="s">
        <v>5329</v>
      </c>
      <c r="E4782" t="s">
        <v>192</v>
      </c>
      <c r="F4782" t="s">
        <v>5244</v>
      </c>
    </row>
    <row r="4783" spans="1:10" x14ac:dyDescent="0.25">
      <c r="A4783" t="s">
        <v>4777</v>
      </c>
      <c r="B4783">
        <v>3</v>
      </c>
      <c r="C4783" t="s">
        <v>5068</v>
      </c>
      <c r="D4783" t="s">
        <v>5065</v>
      </c>
      <c r="E4783" t="s">
        <v>5150</v>
      </c>
      <c r="F4783" t="s">
        <v>5040</v>
      </c>
      <c r="G4783" t="s">
        <v>5003</v>
      </c>
      <c r="H4783" t="s">
        <v>192</v>
      </c>
      <c r="I4783" t="s">
        <v>5041</v>
      </c>
    </row>
    <row r="4784" spans="1:10" x14ac:dyDescent="0.25">
      <c r="A4784" t="s">
        <v>4778</v>
      </c>
      <c r="B4784">
        <v>3</v>
      </c>
      <c r="C4784" t="s">
        <v>5065</v>
      </c>
      <c r="D4784" t="s">
        <v>5150</v>
      </c>
      <c r="E4784" t="s">
        <v>5003</v>
      </c>
      <c r="F4784" t="s">
        <v>192</v>
      </c>
      <c r="G4784" t="s">
        <v>5000</v>
      </c>
      <c r="H4784" t="s">
        <v>1316</v>
      </c>
    </row>
    <row r="4785" spans="1:10" x14ac:dyDescent="0.25">
      <c r="A4785" t="s">
        <v>4779</v>
      </c>
      <c r="B4785">
        <v>3</v>
      </c>
      <c r="C4785" t="s">
        <v>5008</v>
      </c>
      <c r="D4785" t="s">
        <v>192</v>
      </c>
      <c r="E4785" t="s">
        <v>6010</v>
      </c>
      <c r="F4785" t="s">
        <v>5146</v>
      </c>
    </row>
    <row r="4786" spans="1:10" x14ac:dyDescent="0.25">
      <c r="A4786" t="s">
        <v>4780</v>
      </c>
      <c r="B4786">
        <v>3</v>
      </c>
      <c r="C4786" t="s">
        <v>3430</v>
      </c>
      <c r="D4786" t="s">
        <v>6318</v>
      </c>
      <c r="E4786" t="s">
        <v>192</v>
      </c>
      <c r="F4786" t="s">
        <v>5052</v>
      </c>
    </row>
    <row r="4787" spans="1:10" x14ac:dyDescent="0.25">
      <c r="A4787" t="s">
        <v>4781</v>
      </c>
      <c r="B4787">
        <v>3</v>
      </c>
      <c r="C4787" t="s">
        <v>5278</v>
      </c>
      <c r="D4787" t="s">
        <v>5189</v>
      </c>
      <c r="E4787" t="s">
        <v>192</v>
      </c>
      <c r="F4787" t="s">
        <v>5223</v>
      </c>
    </row>
    <row r="4788" spans="1:10" x14ac:dyDescent="0.25">
      <c r="A4788" t="s">
        <v>4782</v>
      </c>
      <c r="B4788">
        <v>3</v>
      </c>
      <c r="C4788" t="s">
        <v>5490</v>
      </c>
      <c r="D4788" t="s">
        <v>5503</v>
      </c>
      <c r="E4788" t="s">
        <v>5047</v>
      </c>
      <c r="F4788" t="s">
        <v>5003</v>
      </c>
      <c r="G4788" t="s">
        <v>192</v>
      </c>
      <c r="H4788" t="s">
        <v>5020</v>
      </c>
    </row>
    <row r="4789" spans="1:10" x14ac:dyDescent="0.25">
      <c r="A4789" t="s">
        <v>4783</v>
      </c>
      <c r="B4789">
        <v>3</v>
      </c>
      <c r="C4789" t="s">
        <v>5373</v>
      </c>
      <c r="D4789" t="s">
        <v>5037</v>
      </c>
      <c r="E4789" t="s">
        <v>6071</v>
      </c>
      <c r="F4789" t="s">
        <v>192</v>
      </c>
    </row>
    <row r="4790" spans="1:10" x14ac:dyDescent="0.25">
      <c r="A4790" t="s">
        <v>4784</v>
      </c>
      <c r="B4790">
        <v>3</v>
      </c>
      <c r="C4790" t="s">
        <v>731</v>
      </c>
      <c r="D4790" t="s">
        <v>5030</v>
      </c>
      <c r="E4790" t="s">
        <v>5586</v>
      </c>
      <c r="F4790" t="s">
        <v>5003</v>
      </c>
      <c r="G4790" t="s">
        <v>192</v>
      </c>
      <c r="H4790" t="s">
        <v>1316</v>
      </c>
    </row>
    <row r="4791" spans="1:10" x14ac:dyDescent="0.25">
      <c r="A4791" t="s">
        <v>4785</v>
      </c>
      <c r="B4791">
        <v>3</v>
      </c>
      <c r="C4791" t="s">
        <v>5030</v>
      </c>
      <c r="D4791" t="s">
        <v>5586</v>
      </c>
      <c r="E4791" t="s">
        <v>5003</v>
      </c>
      <c r="F4791" t="s">
        <v>192</v>
      </c>
    </row>
    <row r="4792" spans="1:10" x14ac:dyDescent="0.25">
      <c r="A4792" t="s">
        <v>4786</v>
      </c>
      <c r="B4792">
        <v>3</v>
      </c>
      <c r="C4792" t="s">
        <v>5586</v>
      </c>
      <c r="D4792" t="s">
        <v>5003</v>
      </c>
      <c r="E4792" t="s">
        <v>192</v>
      </c>
    </row>
    <row r="4793" spans="1:10" x14ac:dyDescent="0.25">
      <c r="A4793" t="s">
        <v>4787</v>
      </c>
      <c r="B4793">
        <v>3</v>
      </c>
      <c r="C4793" t="s">
        <v>5030</v>
      </c>
      <c r="D4793" t="s">
        <v>5586</v>
      </c>
      <c r="E4793" t="s">
        <v>5003</v>
      </c>
      <c r="F4793" t="s">
        <v>192</v>
      </c>
    </row>
    <row r="4794" spans="1:10" x14ac:dyDescent="0.25">
      <c r="A4794" t="s">
        <v>4788</v>
      </c>
      <c r="B4794">
        <v>3</v>
      </c>
      <c r="C4794" t="s">
        <v>3430</v>
      </c>
      <c r="D4794" t="s">
        <v>5586</v>
      </c>
      <c r="E4794" t="s">
        <v>5049</v>
      </c>
      <c r="F4794" t="s">
        <v>192</v>
      </c>
      <c r="G4794" t="s">
        <v>1316</v>
      </c>
    </row>
    <row r="4795" spans="1:10" x14ac:dyDescent="0.25">
      <c r="A4795" t="s">
        <v>4789</v>
      </c>
      <c r="B4795">
        <v>3</v>
      </c>
      <c r="C4795" t="s">
        <v>5703</v>
      </c>
      <c r="D4795" t="s">
        <v>5129</v>
      </c>
      <c r="E4795" t="s">
        <v>5130</v>
      </c>
      <c r="F4795" t="s">
        <v>192</v>
      </c>
      <c r="G4795" t="s">
        <v>5131</v>
      </c>
      <c r="H4795" t="s">
        <v>1316</v>
      </c>
      <c r="I4795" t="s">
        <v>2870</v>
      </c>
      <c r="J4795" t="s">
        <v>2870</v>
      </c>
    </row>
    <row r="4796" spans="1:10" x14ac:dyDescent="0.25">
      <c r="A4796" t="s">
        <v>4790</v>
      </c>
      <c r="B4796">
        <v>3</v>
      </c>
      <c r="C4796" t="s">
        <v>5004</v>
      </c>
      <c r="D4796" t="s">
        <v>5008</v>
      </c>
      <c r="E4796" t="s">
        <v>192</v>
      </c>
    </row>
    <row r="4797" spans="1:10" x14ac:dyDescent="0.25">
      <c r="A4797" t="s">
        <v>4791</v>
      </c>
      <c r="B4797">
        <v>3</v>
      </c>
      <c r="C4797" t="s">
        <v>731</v>
      </c>
      <c r="D4797" t="s">
        <v>5253</v>
      </c>
      <c r="E4797" t="s">
        <v>5011</v>
      </c>
      <c r="F4797" t="s">
        <v>3661</v>
      </c>
      <c r="G4797" t="s">
        <v>5003</v>
      </c>
      <c r="H4797" t="s">
        <v>192</v>
      </c>
      <c r="I4797" t="s">
        <v>5012</v>
      </c>
    </row>
    <row r="4798" spans="1:10" x14ac:dyDescent="0.25">
      <c r="A4798" t="s">
        <v>4792</v>
      </c>
      <c r="B4798">
        <v>3</v>
      </c>
      <c r="C4798" t="s">
        <v>5068</v>
      </c>
      <c r="D4798" t="s">
        <v>5439</v>
      </c>
      <c r="E4798" t="s">
        <v>5003</v>
      </c>
      <c r="F4798" t="s">
        <v>192</v>
      </c>
      <c r="G4798" t="s">
        <v>5070</v>
      </c>
      <c r="H4798" t="s">
        <v>5000</v>
      </c>
    </row>
    <row r="4799" spans="1:10" x14ac:dyDescent="0.25">
      <c r="A4799" t="s">
        <v>4793</v>
      </c>
      <c r="B4799">
        <v>3</v>
      </c>
      <c r="C4799" t="s">
        <v>5065</v>
      </c>
      <c r="D4799" t="s">
        <v>5851</v>
      </c>
      <c r="E4799" t="s">
        <v>5854</v>
      </c>
      <c r="F4799" t="s">
        <v>5062</v>
      </c>
      <c r="G4799" t="s">
        <v>192</v>
      </c>
      <c r="H4799" t="s">
        <v>5020</v>
      </c>
    </row>
    <row r="4800" spans="1:10" x14ac:dyDescent="0.25">
      <c r="A4800" t="s">
        <v>4794</v>
      </c>
      <c r="B4800">
        <v>3</v>
      </c>
      <c r="C4800" t="s">
        <v>5037</v>
      </c>
      <c r="D4800" t="s">
        <v>5324</v>
      </c>
      <c r="E4800" t="s">
        <v>5068</v>
      </c>
      <c r="F4800" t="s">
        <v>192</v>
      </c>
      <c r="G4800" t="s">
        <v>5070</v>
      </c>
      <c r="H4800" t="s">
        <v>5000</v>
      </c>
    </row>
    <row r="4801" spans="1:10" x14ac:dyDescent="0.25">
      <c r="A4801" t="s">
        <v>4795</v>
      </c>
      <c r="B4801">
        <v>3</v>
      </c>
      <c r="C4801" t="s">
        <v>5068</v>
      </c>
      <c r="D4801" t="s">
        <v>5065</v>
      </c>
      <c r="E4801" t="s">
        <v>5329</v>
      </c>
      <c r="F4801" t="s">
        <v>192</v>
      </c>
      <c r="G4801" t="s">
        <v>1316</v>
      </c>
      <c r="H4801" t="s">
        <v>5061</v>
      </c>
    </row>
    <row r="4802" spans="1:10" x14ac:dyDescent="0.25">
      <c r="A4802" t="s">
        <v>4796</v>
      </c>
      <c r="B4802">
        <v>3</v>
      </c>
      <c r="C4802" t="s">
        <v>5037</v>
      </c>
      <c r="D4802" t="s">
        <v>5068</v>
      </c>
      <c r="E4802" t="s">
        <v>731</v>
      </c>
      <c r="F4802" t="s">
        <v>5011</v>
      </c>
      <c r="G4802" t="s">
        <v>192</v>
      </c>
      <c r="H4802" t="s">
        <v>5153</v>
      </c>
    </row>
    <row r="4803" spans="1:10" x14ac:dyDescent="0.25">
      <c r="A4803" t="s">
        <v>4797</v>
      </c>
      <c r="B4803">
        <v>3</v>
      </c>
      <c r="C4803" t="s">
        <v>5065</v>
      </c>
      <c r="D4803" t="s">
        <v>5095</v>
      </c>
      <c r="E4803" t="s">
        <v>5189</v>
      </c>
      <c r="F4803" t="s">
        <v>192</v>
      </c>
    </row>
    <row r="4804" spans="1:10" x14ac:dyDescent="0.25">
      <c r="A4804" t="s">
        <v>4798</v>
      </c>
      <c r="B4804">
        <v>3</v>
      </c>
      <c r="C4804" t="s">
        <v>5095</v>
      </c>
      <c r="D4804" t="s">
        <v>192</v>
      </c>
      <c r="E4804" t="s">
        <v>5000</v>
      </c>
    </row>
    <row r="4805" spans="1:10" x14ac:dyDescent="0.25">
      <c r="A4805" t="s">
        <v>4799</v>
      </c>
      <c r="B4805">
        <v>3</v>
      </c>
      <c r="C4805" t="s">
        <v>5068</v>
      </c>
      <c r="D4805" t="s">
        <v>5065</v>
      </c>
      <c r="E4805" t="s">
        <v>5095</v>
      </c>
      <c r="F4805" t="s">
        <v>5003</v>
      </c>
      <c r="G4805" t="s">
        <v>192</v>
      </c>
    </row>
    <row r="4806" spans="1:10" x14ac:dyDescent="0.25">
      <c r="A4806" t="s">
        <v>4800</v>
      </c>
      <c r="B4806">
        <v>3</v>
      </c>
      <c r="C4806" t="s">
        <v>5095</v>
      </c>
      <c r="D4806" t="s">
        <v>192</v>
      </c>
    </row>
    <row r="4807" spans="1:10" x14ac:dyDescent="0.25">
      <c r="A4807" t="s">
        <v>4801</v>
      </c>
      <c r="B4807">
        <v>3</v>
      </c>
      <c r="C4807" t="s">
        <v>731</v>
      </c>
      <c r="D4807" t="s">
        <v>3661</v>
      </c>
      <c r="E4807" t="s">
        <v>192</v>
      </c>
      <c r="F4807" t="s">
        <v>5012</v>
      </c>
      <c r="G4807" t="s">
        <v>5120</v>
      </c>
    </row>
    <row r="4808" spans="1:10" x14ac:dyDescent="0.25">
      <c r="A4808" t="s">
        <v>4802</v>
      </c>
      <c r="B4808">
        <v>3</v>
      </c>
      <c r="C4808" t="s">
        <v>5607</v>
      </c>
      <c r="D4808" t="s">
        <v>5324</v>
      </c>
      <c r="E4808" t="s">
        <v>5065</v>
      </c>
      <c r="F4808" t="s">
        <v>4996</v>
      </c>
      <c r="G4808" t="s">
        <v>5003</v>
      </c>
      <c r="H4808" t="s">
        <v>192</v>
      </c>
    </row>
    <row r="4809" spans="1:10" x14ac:dyDescent="0.25">
      <c r="A4809" t="s">
        <v>4803</v>
      </c>
      <c r="B4809">
        <v>3</v>
      </c>
      <c r="C4809" t="s">
        <v>5324</v>
      </c>
      <c r="D4809" t="s">
        <v>731</v>
      </c>
      <c r="E4809" t="s">
        <v>4996</v>
      </c>
      <c r="F4809" t="s">
        <v>3661</v>
      </c>
      <c r="G4809" t="s">
        <v>192</v>
      </c>
      <c r="H4809" t="s">
        <v>5012</v>
      </c>
      <c r="I4809" t="s">
        <v>1316</v>
      </c>
      <c r="J4809" t="s">
        <v>5453</v>
      </c>
    </row>
    <row r="4810" spans="1:10" x14ac:dyDescent="0.25">
      <c r="A4810" t="s">
        <v>4804</v>
      </c>
      <c r="B4810">
        <v>3</v>
      </c>
      <c r="C4810" t="s">
        <v>5068</v>
      </c>
      <c r="D4810" t="s">
        <v>5003</v>
      </c>
      <c r="E4810" t="s">
        <v>192</v>
      </c>
      <c r="F4810" t="s">
        <v>5000</v>
      </c>
      <c r="G4810" t="s">
        <v>5445</v>
      </c>
    </row>
    <row r="4811" spans="1:10" x14ac:dyDescent="0.25">
      <c r="A4811" t="s">
        <v>4805</v>
      </c>
      <c r="B4811">
        <v>3</v>
      </c>
      <c r="C4811" t="s">
        <v>731</v>
      </c>
      <c r="D4811" t="s">
        <v>3661</v>
      </c>
      <c r="E4811" t="s">
        <v>192</v>
      </c>
      <c r="F4811" t="s">
        <v>5012</v>
      </c>
      <c r="G4811" t="s">
        <v>1316</v>
      </c>
    </row>
    <row r="4812" spans="1:10" x14ac:dyDescent="0.25">
      <c r="A4812" t="s">
        <v>4806</v>
      </c>
      <c r="B4812">
        <v>3</v>
      </c>
      <c r="C4812" t="s">
        <v>5065</v>
      </c>
      <c r="D4812" t="s">
        <v>5029</v>
      </c>
      <c r="E4812" t="s">
        <v>5503</v>
      </c>
      <c r="F4812" t="s">
        <v>192</v>
      </c>
    </row>
    <row r="4813" spans="1:10" x14ac:dyDescent="0.25">
      <c r="A4813" t="s">
        <v>4807</v>
      </c>
      <c r="B4813">
        <v>3</v>
      </c>
      <c r="C4813" t="s">
        <v>5143</v>
      </c>
      <c r="D4813" t="s">
        <v>5324</v>
      </c>
      <c r="E4813" t="s">
        <v>5068</v>
      </c>
      <c r="F4813" t="s">
        <v>4996</v>
      </c>
      <c r="G4813" t="s">
        <v>192</v>
      </c>
      <c r="H4813" t="s">
        <v>5000</v>
      </c>
    </row>
    <row r="4814" spans="1:10" x14ac:dyDescent="0.25">
      <c r="A4814" t="s">
        <v>4808</v>
      </c>
      <c r="B4814">
        <v>3</v>
      </c>
      <c r="C4814" t="s">
        <v>5037</v>
      </c>
      <c r="D4814" t="s">
        <v>5456</v>
      </c>
      <c r="E4814" t="s">
        <v>5516</v>
      </c>
      <c r="F4814" t="s">
        <v>192</v>
      </c>
      <c r="G4814" t="s">
        <v>5032</v>
      </c>
      <c r="H4814" t="s">
        <v>5120</v>
      </c>
      <c r="I4814" t="s">
        <v>5331</v>
      </c>
    </row>
    <row r="4815" spans="1:10" x14ac:dyDescent="0.25">
      <c r="A4815" t="s">
        <v>4809</v>
      </c>
      <c r="B4815">
        <v>3</v>
      </c>
      <c r="C4815" t="s">
        <v>5573</v>
      </c>
      <c r="D4815" t="s">
        <v>192</v>
      </c>
    </row>
    <row r="4816" spans="1:10" x14ac:dyDescent="0.25">
      <c r="A4816" t="s">
        <v>4810</v>
      </c>
      <c r="B4816">
        <v>3</v>
      </c>
      <c r="C4816" t="s">
        <v>5065</v>
      </c>
      <c r="D4816" t="s">
        <v>5056</v>
      </c>
      <c r="E4816" t="s">
        <v>5912</v>
      </c>
      <c r="F4816" t="s">
        <v>5003</v>
      </c>
      <c r="G4816" t="s">
        <v>192</v>
      </c>
      <c r="H4816" t="s">
        <v>5012</v>
      </c>
      <c r="I4816" t="s">
        <v>1316</v>
      </c>
    </row>
    <row r="4817" spans="1:10" x14ac:dyDescent="0.25">
      <c r="A4817" t="s">
        <v>4811</v>
      </c>
      <c r="B4817">
        <v>3</v>
      </c>
      <c r="C4817" t="s">
        <v>731</v>
      </c>
      <c r="D4817" t="s">
        <v>5056</v>
      </c>
      <c r="E4817" t="s">
        <v>3661</v>
      </c>
      <c r="F4817" t="s">
        <v>192</v>
      </c>
      <c r="G4817" t="s">
        <v>5012</v>
      </c>
      <c r="H4817" t="s">
        <v>5000</v>
      </c>
      <c r="I4817" t="s">
        <v>5347</v>
      </c>
      <c r="J4817" t="s">
        <v>5020</v>
      </c>
    </row>
    <row r="4818" spans="1:10" x14ac:dyDescent="0.25">
      <c r="A4818" t="s">
        <v>4812</v>
      </c>
      <c r="B4818">
        <v>3</v>
      </c>
      <c r="C4818" t="s">
        <v>5873</v>
      </c>
      <c r="D4818" t="s">
        <v>192</v>
      </c>
      <c r="E4818" t="s">
        <v>5244</v>
      </c>
      <c r="F4818" t="s">
        <v>5083</v>
      </c>
    </row>
    <row r="4819" spans="1:10" x14ac:dyDescent="0.25">
      <c r="A4819" t="s">
        <v>4813</v>
      </c>
      <c r="B4819">
        <v>3</v>
      </c>
      <c r="C4819" t="s">
        <v>5239</v>
      </c>
      <c r="D4819" t="s">
        <v>5239</v>
      </c>
      <c r="E4819" t="s">
        <v>5240</v>
      </c>
    </row>
    <row r="4820" spans="1:10" x14ac:dyDescent="0.25">
      <c r="A4820" t="s">
        <v>4814</v>
      </c>
      <c r="B4820">
        <v>3</v>
      </c>
      <c r="C4820" t="s">
        <v>5324</v>
      </c>
      <c r="D4820" t="s">
        <v>5068</v>
      </c>
      <c r="E4820" t="s">
        <v>5003</v>
      </c>
      <c r="F4820" t="s">
        <v>192</v>
      </c>
      <c r="G4820" t="s">
        <v>5642</v>
      </c>
    </row>
    <row r="4821" spans="1:10" x14ac:dyDescent="0.25">
      <c r="A4821" t="s">
        <v>4815</v>
      </c>
      <c r="B4821">
        <v>3</v>
      </c>
      <c r="C4821" t="s">
        <v>5324</v>
      </c>
      <c r="D4821" t="s">
        <v>5068</v>
      </c>
      <c r="E4821" t="s">
        <v>6137</v>
      </c>
      <c r="F4821" t="s">
        <v>5290</v>
      </c>
      <c r="G4821" t="s">
        <v>4996</v>
      </c>
      <c r="H4821" t="s">
        <v>192</v>
      </c>
      <c r="I4821" t="s">
        <v>5000</v>
      </c>
      <c r="J4821" t="s">
        <v>5120</v>
      </c>
    </row>
    <row r="4822" spans="1:10" x14ac:dyDescent="0.25">
      <c r="A4822" t="s">
        <v>4816</v>
      </c>
      <c r="B4822">
        <v>3</v>
      </c>
      <c r="C4822" t="s">
        <v>5425</v>
      </c>
      <c r="D4822" t="s">
        <v>192</v>
      </c>
      <c r="E4822" t="s">
        <v>5076</v>
      </c>
      <c r="F4822" t="s">
        <v>5076</v>
      </c>
      <c r="G4822" t="s">
        <v>5076</v>
      </c>
    </row>
    <row r="4823" spans="1:10" x14ac:dyDescent="0.25">
      <c r="A4823" t="s">
        <v>4817</v>
      </c>
      <c r="B4823">
        <v>3</v>
      </c>
      <c r="C4823" t="s">
        <v>4995</v>
      </c>
      <c r="D4823" t="s">
        <v>5115</v>
      </c>
      <c r="E4823" t="s">
        <v>845</v>
      </c>
      <c r="F4823" t="s">
        <v>5210</v>
      </c>
      <c r="G4823" t="s">
        <v>192</v>
      </c>
      <c r="H4823" t="s">
        <v>5020</v>
      </c>
    </row>
    <row r="4824" spans="1:10" x14ac:dyDescent="0.25">
      <c r="A4824" t="s">
        <v>4818</v>
      </c>
      <c r="B4824">
        <v>3</v>
      </c>
      <c r="C4824" t="s">
        <v>5068</v>
      </c>
      <c r="D4824" t="s">
        <v>5583</v>
      </c>
      <c r="E4824" t="s">
        <v>192</v>
      </c>
      <c r="F4824" t="s">
        <v>5032</v>
      </c>
    </row>
    <row r="4825" spans="1:10" x14ac:dyDescent="0.25">
      <c r="A4825" t="s">
        <v>4819</v>
      </c>
      <c r="B4825">
        <v>3</v>
      </c>
      <c r="C4825" t="s">
        <v>5173</v>
      </c>
      <c r="D4825" t="s">
        <v>5068</v>
      </c>
      <c r="E4825" t="s">
        <v>192</v>
      </c>
    </row>
    <row r="4826" spans="1:10" x14ac:dyDescent="0.25">
      <c r="A4826" t="s">
        <v>4820</v>
      </c>
      <c r="B4826">
        <v>3</v>
      </c>
      <c r="C4826" t="s">
        <v>5068</v>
      </c>
      <c r="D4826" t="s">
        <v>4996</v>
      </c>
      <c r="E4826" t="s">
        <v>5953</v>
      </c>
      <c r="F4826" t="s">
        <v>5758</v>
      </c>
      <c r="G4826" t="s">
        <v>192</v>
      </c>
      <c r="H4826" t="s">
        <v>5000</v>
      </c>
    </row>
    <row r="4827" spans="1:10" x14ac:dyDescent="0.25">
      <c r="A4827" t="s">
        <v>4821</v>
      </c>
      <c r="B4827">
        <v>3</v>
      </c>
      <c r="C4827" t="s">
        <v>5068</v>
      </c>
      <c r="D4827" t="s">
        <v>5003</v>
      </c>
      <c r="E4827" t="s">
        <v>192</v>
      </c>
      <c r="F4827" t="s">
        <v>2870</v>
      </c>
    </row>
    <row r="4828" spans="1:10" x14ac:dyDescent="0.25">
      <c r="A4828" t="s">
        <v>4822</v>
      </c>
      <c r="B4828">
        <v>3</v>
      </c>
      <c r="C4828" t="s">
        <v>6319</v>
      </c>
      <c r="D4828" t="s">
        <v>5003</v>
      </c>
      <c r="E4828" t="s">
        <v>192</v>
      </c>
      <c r="F4828" t="s">
        <v>5000</v>
      </c>
      <c r="G4828" t="s">
        <v>5922</v>
      </c>
    </row>
    <row r="4829" spans="1:10" x14ac:dyDescent="0.25">
      <c r="A4829" t="s">
        <v>4823</v>
      </c>
      <c r="B4829">
        <v>3</v>
      </c>
      <c r="C4829" t="s">
        <v>3791</v>
      </c>
      <c r="D4829" t="s">
        <v>5068</v>
      </c>
      <c r="E4829" t="s">
        <v>192</v>
      </c>
    </row>
    <row r="4830" spans="1:10" x14ac:dyDescent="0.25">
      <c r="A4830" t="s">
        <v>4824</v>
      </c>
      <c r="B4830">
        <v>3</v>
      </c>
      <c r="C4830" t="s">
        <v>5065</v>
      </c>
      <c r="D4830" t="s">
        <v>5361</v>
      </c>
      <c r="E4830" t="s">
        <v>5003</v>
      </c>
      <c r="F4830" t="s">
        <v>192</v>
      </c>
      <c r="G4830" t="s">
        <v>1316</v>
      </c>
    </row>
    <row r="4831" spans="1:10" x14ac:dyDescent="0.25">
      <c r="A4831" t="s">
        <v>4825</v>
      </c>
      <c r="B4831">
        <v>3</v>
      </c>
      <c r="C4831" t="s">
        <v>5407</v>
      </c>
      <c r="D4831" t="s">
        <v>5361</v>
      </c>
      <c r="E4831" t="s">
        <v>5224</v>
      </c>
      <c r="F4831" t="s">
        <v>5003</v>
      </c>
      <c r="G4831" t="s">
        <v>192</v>
      </c>
      <c r="H4831" t="s">
        <v>5091</v>
      </c>
    </row>
    <row r="4832" spans="1:10" x14ac:dyDescent="0.25">
      <c r="A4832" t="s">
        <v>4826</v>
      </c>
      <c r="B4832">
        <v>3</v>
      </c>
      <c r="C4832" t="s">
        <v>5003</v>
      </c>
      <c r="D4832" t="s">
        <v>192</v>
      </c>
      <c r="E4832" t="s">
        <v>5060</v>
      </c>
      <c r="F4832" t="s">
        <v>5061</v>
      </c>
      <c r="G4832" t="s">
        <v>5323</v>
      </c>
    </row>
    <row r="4833" spans="1:11" x14ac:dyDescent="0.25">
      <c r="A4833" t="s">
        <v>4827</v>
      </c>
      <c r="B4833">
        <v>3</v>
      </c>
      <c r="C4833" t="s">
        <v>5480</v>
      </c>
      <c r="D4833" t="s">
        <v>5208</v>
      </c>
      <c r="E4833" t="s">
        <v>5003</v>
      </c>
      <c r="F4833" t="s">
        <v>192</v>
      </c>
      <c r="G4833" t="s">
        <v>5209</v>
      </c>
      <c r="H4833" t="s">
        <v>5209</v>
      </c>
      <c r="I4833" t="s">
        <v>5016</v>
      </c>
    </row>
    <row r="4834" spans="1:11" x14ac:dyDescent="0.25">
      <c r="A4834" t="s">
        <v>4828</v>
      </c>
      <c r="B4834">
        <v>3</v>
      </c>
      <c r="C4834" t="s">
        <v>5065</v>
      </c>
      <c r="D4834" t="s">
        <v>5189</v>
      </c>
      <c r="E4834" t="s">
        <v>192</v>
      </c>
    </row>
    <row r="4835" spans="1:11" x14ac:dyDescent="0.25">
      <c r="A4835" t="s">
        <v>4829</v>
      </c>
      <c r="B4835">
        <v>3</v>
      </c>
      <c r="C4835" t="s">
        <v>5065</v>
      </c>
      <c r="D4835" t="s">
        <v>192</v>
      </c>
      <c r="E4835" t="s">
        <v>5000</v>
      </c>
      <c r="F4835" t="s">
        <v>5120</v>
      </c>
      <c r="G4835" t="s">
        <v>5453</v>
      </c>
    </row>
    <row r="4836" spans="1:11" x14ac:dyDescent="0.25">
      <c r="A4836" t="s">
        <v>4830</v>
      </c>
      <c r="B4836">
        <v>3</v>
      </c>
      <c r="C4836" t="s">
        <v>4995</v>
      </c>
      <c r="D4836" t="s">
        <v>845</v>
      </c>
      <c r="E4836" t="s">
        <v>5065</v>
      </c>
      <c r="F4836" t="s">
        <v>5029</v>
      </c>
      <c r="G4836" t="s">
        <v>6233</v>
      </c>
      <c r="H4836" t="s">
        <v>192</v>
      </c>
      <c r="I4836" t="s">
        <v>1316</v>
      </c>
      <c r="J4836" t="s">
        <v>5453</v>
      </c>
    </row>
    <row r="4837" spans="1:11" x14ac:dyDescent="0.25">
      <c r="A4837" t="s">
        <v>4831</v>
      </c>
      <c r="B4837">
        <v>3</v>
      </c>
      <c r="C4837" t="s">
        <v>5068</v>
      </c>
      <c r="D4837" t="s">
        <v>5650</v>
      </c>
      <c r="E4837" t="s">
        <v>192</v>
      </c>
      <c r="F4837" t="s">
        <v>5000</v>
      </c>
    </row>
    <row r="4838" spans="1:11" x14ac:dyDescent="0.25">
      <c r="A4838" t="s">
        <v>4832</v>
      </c>
      <c r="B4838">
        <v>3</v>
      </c>
      <c r="C4838" t="s">
        <v>5029</v>
      </c>
      <c r="D4838" t="s">
        <v>192</v>
      </c>
      <c r="E4838" t="s">
        <v>5076</v>
      </c>
      <c r="F4838" t="s">
        <v>5363</v>
      </c>
    </row>
    <row r="4839" spans="1:11" x14ac:dyDescent="0.25">
      <c r="A4839" t="s">
        <v>4833</v>
      </c>
      <c r="B4839">
        <v>3</v>
      </c>
      <c r="C4839" t="s">
        <v>5115</v>
      </c>
      <c r="D4839" t="s">
        <v>5021</v>
      </c>
      <c r="E4839" t="s">
        <v>5037</v>
      </c>
      <c r="F4839" t="s">
        <v>5068</v>
      </c>
      <c r="G4839" t="s">
        <v>5087</v>
      </c>
      <c r="H4839" t="s">
        <v>5189</v>
      </c>
      <c r="I4839" t="s">
        <v>5329</v>
      </c>
      <c r="J4839" t="s">
        <v>192</v>
      </c>
    </row>
    <row r="4840" spans="1:11" x14ac:dyDescent="0.25">
      <c r="A4840" t="s">
        <v>4834</v>
      </c>
      <c r="B4840">
        <v>3</v>
      </c>
      <c r="C4840" t="s">
        <v>6320</v>
      </c>
      <c r="D4840" t="s">
        <v>5068</v>
      </c>
      <c r="E4840" t="s">
        <v>192</v>
      </c>
      <c r="F4840" t="s">
        <v>5000</v>
      </c>
      <c r="G4840" t="s">
        <v>5436</v>
      </c>
    </row>
    <row r="4841" spans="1:11" x14ac:dyDescent="0.25">
      <c r="A4841" t="s">
        <v>4835</v>
      </c>
      <c r="B4841">
        <v>3</v>
      </c>
      <c r="C4841" t="s">
        <v>5068</v>
      </c>
      <c r="D4841" t="s">
        <v>731</v>
      </c>
      <c r="E4841" t="s">
        <v>5189</v>
      </c>
      <c r="F4841" t="s">
        <v>3661</v>
      </c>
      <c r="G4841" t="s">
        <v>192</v>
      </c>
      <c r="H4841" t="s">
        <v>5012</v>
      </c>
      <c r="I4841" t="s">
        <v>5244</v>
      </c>
      <c r="J4841" t="s">
        <v>1316</v>
      </c>
      <c r="K4841" t="s">
        <v>5436</v>
      </c>
    </row>
    <row r="4842" spans="1:11" x14ac:dyDescent="0.25">
      <c r="A4842" t="s">
        <v>4836</v>
      </c>
      <c r="B4842">
        <v>3</v>
      </c>
      <c r="C4842" t="s">
        <v>5635</v>
      </c>
      <c r="D4842" t="s">
        <v>5281</v>
      </c>
      <c r="E4842" t="s">
        <v>192</v>
      </c>
      <c r="F4842" t="s">
        <v>5436</v>
      </c>
    </row>
    <row r="4843" spans="1:11" x14ac:dyDescent="0.25">
      <c r="A4843" t="s">
        <v>4837</v>
      </c>
      <c r="B4843">
        <v>3</v>
      </c>
      <c r="C4843" t="s">
        <v>5065</v>
      </c>
      <c r="D4843" t="s">
        <v>5062</v>
      </c>
      <c r="E4843" t="s">
        <v>192</v>
      </c>
      <c r="F4843" t="s">
        <v>5020</v>
      </c>
    </row>
    <row r="4844" spans="1:11" x14ac:dyDescent="0.25">
      <c r="A4844" t="s">
        <v>4838</v>
      </c>
      <c r="B4844">
        <v>3</v>
      </c>
      <c r="C4844" t="s">
        <v>5324</v>
      </c>
      <c r="D4844" t="s">
        <v>5065</v>
      </c>
      <c r="E4844" t="s">
        <v>6028</v>
      </c>
      <c r="F4844" t="s">
        <v>192</v>
      </c>
      <c r="G4844" t="s">
        <v>5000</v>
      </c>
      <c r="H4844" t="s">
        <v>1316</v>
      </c>
      <c r="I4844" t="s">
        <v>5020</v>
      </c>
    </row>
    <row r="4845" spans="1:11" x14ac:dyDescent="0.25">
      <c r="A4845" t="s">
        <v>4839</v>
      </c>
      <c r="B4845">
        <v>3</v>
      </c>
      <c r="C4845" t="s">
        <v>5143</v>
      </c>
      <c r="D4845" t="s">
        <v>5065</v>
      </c>
      <c r="E4845" t="s">
        <v>6028</v>
      </c>
      <c r="F4845" t="s">
        <v>192</v>
      </c>
      <c r="G4845" t="s">
        <v>5436</v>
      </c>
    </row>
    <row r="4846" spans="1:11" x14ac:dyDescent="0.25">
      <c r="A4846" t="s">
        <v>4840</v>
      </c>
      <c r="B4846">
        <v>3</v>
      </c>
      <c r="C4846" t="s">
        <v>5491</v>
      </c>
      <c r="D4846" t="s">
        <v>192</v>
      </c>
      <c r="E4846" t="s">
        <v>5244</v>
      </c>
      <c r="F4846" t="s">
        <v>5000</v>
      </c>
    </row>
    <row r="4847" spans="1:11" x14ac:dyDescent="0.25">
      <c r="A4847" t="s">
        <v>4841</v>
      </c>
      <c r="B4847">
        <v>3</v>
      </c>
      <c r="C4847" t="s">
        <v>6257</v>
      </c>
      <c r="D4847" t="s">
        <v>192</v>
      </c>
      <c r="E4847" t="s">
        <v>5000</v>
      </c>
    </row>
    <row r="4848" spans="1:11" x14ac:dyDescent="0.25">
      <c r="A4848" t="s">
        <v>4842</v>
      </c>
      <c r="B4848">
        <v>3</v>
      </c>
      <c r="C4848" t="s">
        <v>5037</v>
      </c>
      <c r="D4848" t="s">
        <v>6321</v>
      </c>
      <c r="E4848" t="s">
        <v>192</v>
      </c>
      <c r="F4848" t="s">
        <v>5070</v>
      </c>
      <c r="G4848" t="s">
        <v>5000</v>
      </c>
      <c r="H4848" t="s">
        <v>5453</v>
      </c>
    </row>
    <row r="4849" spans="1:12" x14ac:dyDescent="0.25">
      <c r="A4849" t="s">
        <v>4843</v>
      </c>
      <c r="B4849">
        <v>3</v>
      </c>
      <c r="C4849" t="s">
        <v>5005</v>
      </c>
      <c r="D4849" t="s">
        <v>5229</v>
      </c>
      <c r="E4849" t="s">
        <v>5230</v>
      </c>
      <c r="F4849" t="s">
        <v>5006</v>
      </c>
      <c r="G4849" t="s">
        <v>5007</v>
      </c>
      <c r="H4849" t="s">
        <v>192</v>
      </c>
      <c r="I4849" t="s">
        <v>1316</v>
      </c>
    </row>
    <row r="4850" spans="1:12" x14ac:dyDescent="0.25">
      <c r="A4850" t="s">
        <v>4844</v>
      </c>
      <c r="B4850">
        <v>3</v>
      </c>
      <c r="C4850" t="s">
        <v>5690</v>
      </c>
      <c r="D4850" t="s">
        <v>192</v>
      </c>
      <c r="E4850" t="s">
        <v>5032</v>
      </c>
    </row>
    <row r="4851" spans="1:12" x14ac:dyDescent="0.25">
      <c r="A4851" t="s">
        <v>4845</v>
      </c>
      <c r="B4851">
        <v>3</v>
      </c>
      <c r="C4851" t="s">
        <v>192</v>
      </c>
    </row>
    <row r="4852" spans="1:12" x14ac:dyDescent="0.25">
      <c r="A4852" t="s">
        <v>4846</v>
      </c>
      <c r="B4852">
        <v>3</v>
      </c>
      <c r="C4852" t="s">
        <v>5065</v>
      </c>
      <c r="D4852" t="s">
        <v>326</v>
      </c>
      <c r="E4852" t="s">
        <v>192</v>
      </c>
      <c r="F4852" t="s">
        <v>1316</v>
      </c>
      <c r="G4852" t="s">
        <v>5083</v>
      </c>
    </row>
    <row r="4853" spans="1:12" x14ac:dyDescent="0.25">
      <c r="A4853" t="s">
        <v>4847</v>
      </c>
      <c r="B4853">
        <v>3</v>
      </c>
      <c r="C4853" t="s">
        <v>5143</v>
      </c>
      <c r="D4853" t="s">
        <v>5068</v>
      </c>
      <c r="E4853" t="s">
        <v>5004</v>
      </c>
      <c r="F4853" t="s">
        <v>326</v>
      </c>
      <c r="G4853" t="s">
        <v>192</v>
      </c>
      <c r="H4853" t="s">
        <v>1316</v>
      </c>
    </row>
    <row r="4854" spans="1:12" x14ac:dyDescent="0.25">
      <c r="A4854" t="s">
        <v>4848</v>
      </c>
      <c r="B4854">
        <v>3</v>
      </c>
      <c r="C4854" t="s">
        <v>5635</v>
      </c>
      <c r="D4854" t="s">
        <v>192</v>
      </c>
    </row>
    <row r="4855" spans="1:12" x14ac:dyDescent="0.25">
      <c r="A4855" t="s">
        <v>4849</v>
      </c>
      <c r="B4855">
        <v>3</v>
      </c>
      <c r="C4855" t="s">
        <v>5037</v>
      </c>
      <c r="D4855" t="s">
        <v>192</v>
      </c>
      <c r="E4855" t="s">
        <v>5070</v>
      </c>
      <c r="F4855" t="s">
        <v>6017</v>
      </c>
    </row>
    <row r="4856" spans="1:12" x14ac:dyDescent="0.25">
      <c r="A4856" t="s">
        <v>4850</v>
      </c>
      <c r="B4856">
        <v>3</v>
      </c>
      <c r="C4856" t="s">
        <v>5068</v>
      </c>
      <c r="D4856" t="s">
        <v>5029</v>
      </c>
      <c r="E4856" t="s">
        <v>192</v>
      </c>
    </row>
    <row r="4857" spans="1:12" x14ac:dyDescent="0.25">
      <c r="A4857" t="s">
        <v>4851</v>
      </c>
      <c r="B4857">
        <v>3</v>
      </c>
      <c r="C4857" t="s">
        <v>5239</v>
      </c>
      <c r="D4857" t="s">
        <v>5239</v>
      </c>
      <c r="E4857" t="s">
        <v>5021</v>
      </c>
      <c r="F4857" t="s">
        <v>6322</v>
      </c>
      <c r="G4857" t="s">
        <v>5065</v>
      </c>
      <c r="H4857" t="s">
        <v>192</v>
      </c>
      <c r="I4857" t="s">
        <v>6323</v>
      </c>
      <c r="J4857" t="s">
        <v>5240</v>
      </c>
      <c r="K4857" t="s">
        <v>5223</v>
      </c>
    </row>
    <row r="4858" spans="1:12" x14ac:dyDescent="0.25">
      <c r="A4858" t="s">
        <v>4852</v>
      </c>
      <c r="B4858">
        <v>3</v>
      </c>
      <c r="C4858" t="s">
        <v>5607</v>
      </c>
      <c r="D4858" t="s">
        <v>5068</v>
      </c>
      <c r="E4858" t="s">
        <v>5010</v>
      </c>
      <c r="F4858" t="s">
        <v>5078</v>
      </c>
      <c r="G4858" t="s">
        <v>946</v>
      </c>
      <c r="H4858" t="s">
        <v>4998</v>
      </c>
      <c r="I4858" t="s">
        <v>192</v>
      </c>
      <c r="J4858" t="s">
        <v>1316</v>
      </c>
      <c r="K4858" t="s">
        <v>5445</v>
      </c>
      <c r="L4858" t="s">
        <v>4999</v>
      </c>
    </row>
    <row r="4859" spans="1:12" x14ac:dyDescent="0.25">
      <c r="A4859" t="s">
        <v>4853</v>
      </c>
      <c r="B4859">
        <v>3</v>
      </c>
      <c r="C4859" t="s">
        <v>5068</v>
      </c>
      <c r="D4859" t="s">
        <v>192</v>
      </c>
      <c r="E4859" t="s">
        <v>5032</v>
      </c>
    </row>
    <row r="4860" spans="1:12" x14ac:dyDescent="0.25">
      <c r="A4860" t="s">
        <v>4854</v>
      </c>
      <c r="B4860">
        <v>3</v>
      </c>
      <c r="C4860" t="s">
        <v>5068</v>
      </c>
      <c r="D4860" t="s">
        <v>192</v>
      </c>
      <c r="E4860" t="s">
        <v>5000</v>
      </c>
      <c r="F4860" t="s">
        <v>5445</v>
      </c>
    </row>
    <row r="4861" spans="1:12" x14ac:dyDescent="0.25">
      <c r="A4861" t="s">
        <v>4855</v>
      </c>
      <c r="B4861">
        <v>3</v>
      </c>
      <c r="C4861" t="s">
        <v>5068</v>
      </c>
      <c r="D4861" t="s">
        <v>5065</v>
      </c>
      <c r="E4861" t="s">
        <v>3661</v>
      </c>
      <c r="F4861" t="s">
        <v>5003</v>
      </c>
      <c r="G4861" t="s">
        <v>192</v>
      </c>
      <c r="H4861" t="s">
        <v>1316</v>
      </c>
    </row>
    <row r="4862" spans="1:12" x14ac:dyDescent="0.25">
      <c r="A4862" t="s">
        <v>4856</v>
      </c>
      <c r="B4862">
        <v>3</v>
      </c>
      <c r="C4862" t="s">
        <v>192</v>
      </c>
      <c r="D4862" t="s">
        <v>5067</v>
      </c>
      <c r="E4862" t="s">
        <v>5060</v>
      </c>
      <c r="F4862" t="s">
        <v>5061</v>
      </c>
    </row>
    <row r="4863" spans="1:12" x14ac:dyDescent="0.25">
      <c r="A4863" t="s">
        <v>4857</v>
      </c>
      <c r="B4863">
        <v>3</v>
      </c>
      <c r="C4863" t="s">
        <v>5065</v>
      </c>
      <c r="D4863" t="s">
        <v>5189</v>
      </c>
      <c r="E4863" t="s">
        <v>192</v>
      </c>
      <c r="F4863" t="s">
        <v>5453</v>
      </c>
    </row>
    <row r="4864" spans="1:12" x14ac:dyDescent="0.25">
      <c r="A4864" t="s">
        <v>4858</v>
      </c>
      <c r="B4864">
        <v>3</v>
      </c>
      <c r="C4864" t="s">
        <v>5068</v>
      </c>
      <c r="D4864" t="s">
        <v>4996</v>
      </c>
      <c r="E4864" t="s">
        <v>192</v>
      </c>
      <c r="F4864" t="s">
        <v>5000</v>
      </c>
      <c r="G4864" t="s">
        <v>5120</v>
      </c>
    </row>
    <row r="4865" spans="1:10" x14ac:dyDescent="0.25">
      <c r="A4865" t="s">
        <v>4859</v>
      </c>
      <c r="B4865">
        <v>3</v>
      </c>
      <c r="C4865" t="s">
        <v>5151</v>
      </c>
      <c r="D4865" t="s">
        <v>5409</v>
      </c>
      <c r="E4865" t="s">
        <v>5152</v>
      </c>
      <c r="F4865" t="s">
        <v>192</v>
      </c>
      <c r="G4865" t="s">
        <v>5083</v>
      </c>
    </row>
    <row r="4866" spans="1:10" x14ac:dyDescent="0.25">
      <c r="A4866" t="s">
        <v>4860</v>
      </c>
      <c r="B4866">
        <v>3</v>
      </c>
      <c r="C4866" t="s">
        <v>3430</v>
      </c>
      <c r="D4866" t="s">
        <v>5065</v>
      </c>
      <c r="E4866" t="s">
        <v>192</v>
      </c>
      <c r="F4866" t="s">
        <v>5244</v>
      </c>
      <c r="G4866" t="s">
        <v>1316</v>
      </c>
      <c r="H4866" t="s">
        <v>5032</v>
      </c>
      <c r="I4866" t="s">
        <v>5052</v>
      </c>
      <c r="J4866" t="s">
        <v>5020</v>
      </c>
    </row>
    <row r="4867" spans="1:10" x14ac:dyDescent="0.25">
      <c r="A4867" t="s">
        <v>4861</v>
      </c>
      <c r="B4867">
        <v>3</v>
      </c>
      <c r="C4867" t="s">
        <v>5635</v>
      </c>
      <c r="D4867" t="s">
        <v>5503</v>
      </c>
      <c r="E4867" t="s">
        <v>5003</v>
      </c>
      <c r="F4867" t="s">
        <v>192</v>
      </c>
      <c r="G4867" t="s">
        <v>5000</v>
      </c>
    </row>
    <row r="4868" spans="1:10" x14ac:dyDescent="0.25">
      <c r="A4868" t="s">
        <v>4862</v>
      </c>
      <c r="B4868">
        <v>3</v>
      </c>
      <c r="C4868" t="s">
        <v>5173</v>
      </c>
      <c r="D4868" t="s">
        <v>5065</v>
      </c>
      <c r="E4868" t="s">
        <v>192</v>
      </c>
    </row>
    <row r="4869" spans="1:10" x14ac:dyDescent="0.25">
      <c r="A4869" t="s">
        <v>4863</v>
      </c>
      <c r="B4869">
        <v>3</v>
      </c>
      <c r="C4869" t="s">
        <v>5239</v>
      </c>
      <c r="D4869" t="s">
        <v>5239</v>
      </c>
      <c r="E4869" t="s">
        <v>6324</v>
      </c>
      <c r="F4869" t="s">
        <v>5240</v>
      </c>
    </row>
    <row r="4870" spans="1:10" x14ac:dyDescent="0.25">
      <c r="A4870" t="s">
        <v>4864</v>
      </c>
      <c r="B4870">
        <v>3</v>
      </c>
      <c r="C4870" t="s">
        <v>5173</v>
      </c>
      <c r="D4870" t="s">
        <v>5065</v>
      </c>
      <c r="E4870" t="s">
        <v>192</v>
      </c>
      <c r="F4870" t="s">
        <v>5735</v>
      </c>
    </row>
    <row r="4871" spans="1:10" x14ac:dyDescent="0.25">
      <c r="A4871" t="s">
        <v>4865</v>
      </c>
      <c r="B4871">
        <v>3</v>
      </c>
      <c r="C4871" t="s">
        <v>5324</v>
      </c>
      <c r="D4871" t="s">
        <v>5068</v>
      </c>
      <c r="E4871" t="s">
        <v>5188</v>
      </c>
      <c r="F4871" t="s">
        <v>5065</v>
      </c>
      <c r="G4871" t="s">
        <v>5157</v>
      </c>
      <c r="H4871" t="s">
        <v>192</v>
      </c>
      <c r="I4871" t="s">
        <v>5000</v>
      </c>
      <c r="J4871" t="s">
        <v>5020</v>
      </c>
    </row>
    <row r="4872" spans="1:10" x14ac:dyDescent="0.25">
      <c r="A4872" t="s">
        <v>4866</v>
      </c>
      <c r="B4872">
        <v>3</v>
      </c>
      <c r="C4872" t="s">
        <v>5173</v>
      </c>
      <c r="D4872" t="s">
        <v>5324</v>
      </c>
      <c r="E4872" t="s">
        <v>192</v>
      </c>
    </row>
    <row r="4873" spans="1:10" x14ac:dyDescent="0.25">
      <c r="A4873" t="s">
        <v>4867</v>
      </c>
      <c r="B4873">
        <v>3</v>
      </c>
      <c r="C4873" t="s">
        <v>5065</v>
      </c>
      <c r="D4873" t="s">
        <v>6194</v>
      </c>
      <c r="E4873" t="s">
        <v>192</v>
      </c>
      <c r="F4873" t="s">
        <v>5070</v>
      </c>
    </row>
    <row r="4874" spans="1:10" x14ac:dyDescent="0.25">
      <c r="A4874" t="s">
        <v>4868</v>
      </c>
      <c r="B4874">
        <v>3</v>
      </c>
      <c r="C4874" t="s">
        <v>5068</v>
      </c>
      <c r="D4874" t="s">
        <v>5426</v>
      </c>
      <c r="E4874" t="s">
        <v>192</v>
      </c>
      <c r="F4874" t="s">
        <v>1316</v>
      </c>
      <c r="G4874" t="s">
        <v>2870</v>
      </c>
    </row>
    <row r="4875" spans="1:10" x14ac:dyDescent="0.25">
      <c r="A4875" t="s">
        <v>4869</v>
      </c>
      <c r="B4875">
        <v>3</v>
      </c>
      <c r="C4875" t="s">
        <v>2104</v>
      </c>
      <c r="D4875" t="s">
        <v>192</v>
      </c>
      <c r="E4875" t="s">
        <v>5244</v>
      </c>
      <c r="F4875" t="s">
        <v>1316</v>
      </c>
      <c r="G4875" t="s">
        <v>5083</v>
      </c>
    </row>
    <row r="4876" spans="1:10" x14ac:dyDescent="0.25">
      <c r="A4876" t="s">
        <v>4870</v>
      </c>
      <c r="B4876">
        <v>3</v>
      </c>
      <c r="C4876" t="s">
        <v>5068</v>
      </c>
      <c r="D4876" t="s">
        <v>5527</v>
      </c>
      <c r="E4876" t="s">
        <v>5003</v>
      </c>
      <c r="F4876" t="s">
        <v>192</v>
      </c>
      <c r="G4876" t="s">
        <v>5453</v>
      </c>
      <c r="H4876" t="s">
        <v>5436</v>
      </c>
    </row>
    <row r="4877" spans="1:10" x14ac:dyDescent="0.25">
      <c r="A4877" t="s">
        <v>4871</v>
      </c>
      <c r="B4877">
        <v>3</v>
      </c>
      <c r="C4877" t="s">
        <v>5068</v>
      </c>
      <c r="D4877" t="s">
        <v>4996</v>
      </c>
      <c r="E4877" t="s">
        <v>192</v>
      </c>
      <c r="F4877" t="s">
        <v>5347</v>
      </c>
    </row>
    <row r="4878" spans="1:10" x14ac:dyDescent="0.25">
      <c r="A4878" t="s">
        <v>4872</v>
      </c>
      <c r="B4878">
        <v>3</v>
      </c>
      <c r="C4878" t="s">
        <v>5065</v>
      </c>
      <c r="D4878" t="s">
        <v>5029</v>
      </c>
      <c r="E4878" t="s">
        <v>192</v>
      </c>
      <c r="F4878" t="s">
        <v>3441</v>
      </c>
      <c r="G4878" t="s">
        <v>1316</v>
      </c>
    </row>
    <row r="4879" spans="1:10" x14ac:dyDescent="0.25">
      <c r="A4879" t="s">
        <v>4873</v>
      </c>
      <c r="B4879">
        <v>3</v>
      </c>
      <c r="C4879" t="s">
        <v>5068</v>
      </c>
      <c r="D4879" t="s">
        <v>5573</v>
      </c>
      <c r="E4879" t="s">
        <v>192</v>
      </c>
      <c r="F4879" t="s">
        <v>5000</v>
      </c>
      <c r="G4879" t="s">
        <v>5120</v>
      </c>
      <c r="H4879" t="s">
        <v>5453</v>
      </c>
    </row>
    <row r="4880" spans="1:10" x14ac:dyDescent="0.25">
      <c r="A4880" t="s">
        <v>4874</v>
      </c>
      <c r="B4880">
        <v>3</v>
      </c>
      <c r="C4880" t="s">
        <v>3430</v>
      </c>
      <c r="D4880" t="s">
        <v>5065</v>
      </c>
      <c r="E4880" t="s">
        <v>192</v>
      </c>
      <c r="F4880" t="s">
        <v>1316</v>
      </c>
    </row>
    <row r="4881" spans="1:16" x14ac:dyDescent="0.25">
      <c r="A4881" t="s">
        <v>4875</v>
      </c>
      <c r="B4881">
        <v>3</v>
      </c>
      <c r="C4881" t="s">
        <v>5239</v>
      </c>
      <c r="D4881" t="s">
        <v>5239</v>
      </c>
      <c r="E4881" t="s">
        <v>5065</v>
      </c>
      <c r="F4881" t="s">
        <v>5334</v>
      </c>
      <c r="G4881" t="s">
        <v>5003</v>
      </c>
      <c r="H4881" t="s">
        <v>192</v>
      </c>
      <c r="I4881" t="s">
        <v>5240</v>
      </c>
      <c r="J4881" t="s">
        <v>5436</v>
      </c>
    </row>
    <row r="4882" spans="1:16" x14ac:dyDescent="0.25">
      <c r="A4882" t="s">
        <v>4876</v>
      </c>
      <c r="B4882">
        <v>3</v>
      </c>
      <c r="C4882" t="s">
        <v>5324</v>
      </c>
      <c r="D4882" t="s">
        <v>5881</v>
      </c>
      <c r="E4882" t="s">
        <v>5003</v>
      </c>
      <c r="F4882" t="s">
        <v>192</v>
      </c>
      <c r="G4882" t="s">
        <v>5000</v>
      </c>
      <c r="H4882" t="s">
        <v>5347</v>
      </c>
    </row>
    <row r="4883" spans="1:16" x14ac:dyDescent="0.25">
      <c r="A4883" t="s">
        <v>4877</v>
      </c>
      <c r="B4883">
        <v>3</v>
      </c>
      <c r="C4883" t="s">
        <v>5068</v>
      </c>
      <c r="D4883" t="s">
        <v>5065</v>
      </c>
      <c r="E4883" t="s">
        <v>5004</v>
      </c>
      <c r="F4883" t="s">
        <v>5027</v>
      </c>
      <c r="G4883" t="s">
        <v>5017</v>
      </c>
      <c r="H4883" t="s">
        <v>5003</v>
      </c>
      <c r="I4883" t="s">
        <v>192</v>
      </c>
      <c r="J4883" t="s">
        <v>6325</v>
      </c>
      <c r="K4883" t="s">
        <v>5000</v>
      </c>
      <c r="L4883" t="s">
        <v>1316</v>
      </c>
      <c r="M4883" t="s">
        <v>5009</v>
      </c>
      <c r="N4883" t="s">
        <v>6326</v>
      </c>
      <c r="O4883" t="s">
        <v>5020</v>
      </c>
      <c r="P4883" t="s">
        <v>5436</v>
      </c>
    </row>
    <row r="4884" spans="1:16" x14ac:dyDescent="0.25">
      <c r="A4884" t="s">
        <v>4878</v>
      </c>
      <c r="B4884">
        <v>3</v>
      </c>
      <c r="C4884" t="s">
        <v>5065</v>
      </c>
      <c r="D4884" t="s">
        <v>5912</v>
      </c>
      <c r="E4884" t="s">
        <v>192</v>
      </c>
      <c r="F4884" t="s">
        <v>1316</v>
      </c>
    </row>
    <row r="4885" spans="1:16" x14ac:dyDescent="0.25">
      <c r="A4885" t="s">
        <v>4879</v>
      </c>
      <c r="B4885">
        <v>3</v>
      </c>
      <c r="C4885" t="s">
        <v>5065</v>
      </c>
      <c r="D4885" t="s">
        <v>5056</v>
      </c>
      <c r="E4885" t="s">
        <v>5912</v>
      </c>
      <c r="F4885" t="s">
        <v>5943</v>
      </c>
      <c r="G4885" t="s">
        <v>5003</v>
      </c>
      <c r="H4885" t="s">
        <v>192</v>
      </c>
      <c r="I4885" t="s">
        <v>1316</v>
      </c>
    </row>
    <row r="4886" spans="1:16" x14ac:dyDescent="0.25">
      <c r="A4886" t="s">
        <v>4880</v>
      </c>
      <c r="B4886">
        <v>3</v>
      </c>
      <c r="C4886" t="s">
        <v>2104</v>
      </c>
      <c r="D4886" t="s">
        <v>5065</v>
      </c>
      <c r="E4886" t="s">
        <v>192</v>
      </c>
      <c r="F4886" t="s">
        <v>1316</v>
      </c>
      <c r="G4886" t="s">
        <v>5083</v>
      </c>
    </row>
    <row r="4887" spans="1:16" x14ac:dyDescent="0.25">
      <c r="A4887" t="s">
        <v>4881</v>
      </c>
      <c r="B4887">
        <v>3</v>
      </c>
      <c r="C4887" t="s">
        <v>3791</v>
      </c>
    </row>
    <row r="4888" spans="1:16" x14ac:dyDescent="0.25">
      <c r="A4888" t="s">
        <v>4882</v>
      </c>
      <c r="B4888">
        <v>3</v>
      </c>
      <c r="C4888" t="s">
        <v>5068</v>
      </c>
      <c r="D4888" t="s">
        <v>5182</v>
      </c>
      <c r="E4888" t="s">
        <v>5144</v>
      </c>
      <c r="F4888" t="s">
        <v>5330</v>
      </c>
      <c r="G4888" t="s">
        <v>192</v>
      </c>
      <c r="H4888" t="s">
        <v>5126</v>
      </c>
      <c r="I4888" t="s">
        <v>5244</v>
      </c>
      <c r="J4888" t="s">
        <v>1316</v>
      </c>
      <c r="K4888" t="s">
        <v>5223</v>
      </c>
      <c r="L4888" t="s">
        <v>5083</v>
      </c>
    </row>
    <row r="4889" spans="1:16" x14ac:dyDescent="0.25">
      <c r="A4889" t="s">
        <v>4883</v>
      </c>
      <c r="B4889">
        <v>3</v>
      </c>
      <c r="C4889" t="s">
        <v>5068</v>
      </c>
      <c r="D4889" t="s">
        <v>5635</v>
      </c>
      <c r="E4889" t="s">
        <v>192</v>
      </c>
      <c r="F4889" t="s">
        <v>5000</v>
      </c>
    </row>
    <row r="4890" spans="1:16" x14ac:dyDescent="0.25">
      <c r="A4890" t="s">
        <v>4884</v>
      </c>
      <c r="B4890">
        <v>3</v>
      </c>
      <c r="C4890" t="s">
        <v>5068</v>
      </c>
      <c r="D4890" t="s">
        <v>192</v>
      </c>
    </row>
    <row r="4891" spans="1:16" x14ac:dyDescent="0.25">
      <c r="A4891" t="s">
        <v>4885</v>
      </c>
      <c r="B4891">
        <v>3</v>
      </c>
      <c r="C4891" t="s">
        <v>5004</v>
      </c>
      <c r="D4891" t="s">
        <v>5954</v>
      </c>
      <c r="E4891" t="s">
        <v>326</v>
      </c>
      <c r="F4891" t="s">
        <v>192</v>
      </c>
      <c r="G4891" t="s">
        <v>1316</v>
      </c>
      <c r="H4891" t="s">
        <v>5347</v>
      </c>
    </row>
    <row r="4892" spans="1:16" x14ac:dyDescent="0.25">
      <c r="A4892" t="s">
        <v>4886</v>
      </c>
      <c r="B4892">
        <v>3</v>
      </c>
      <c r="C4892" t="s">
        <v>5065</v>
      </c>
      <c r="D4892" t="s">
        <v>192</v>
      </c>
      <c r="E4892" t="s">
        <v>5453</v>
      </c>
      <c r="F4892" t="s">
        <v>5436</v>
      </c>
    </row>
    <row r="4893" spans="1:16" x14ac:dyDescent="0.25">
      <c r="A4893" t="s">
        <v>4887</v>
      </c>
      <c r="B4893">
        <v>3</v>
      </c>
      <c r="C4893" t="s">
        <v>5324</v>
      </c>
      <c r="D4893" t="s">
        <v>5068</v>
      </c>
      <c r="E4893" t="s">
        <v>5004</v>
      </c>
      <c r="F4893" t="s">
        <v>326</v>
      </c>
      <c r="G4893" t="s">
        <v>5019</v>
      </c>
      <c r="H4893" t="s">
        <v>5050</v>
      </c>
      <c r="I4893" t="s">
        <v>5003</v>
      </c>
      <c r="J4893" t="s">
        <v>192</v>
      </c>
      <c r="K4893" t="s">
        <v>5000</v>
      </c>
    </row>
    <row r="4894" spans="1:16" x14ac:dyDescent="0.25">
      <c r="A4894" t="s">
        <v>4888</v>
      </c>
      <c r="B4894">
        <v>3</v>
      </c>
      <c r="C4894" t="s">
        <v>192</v>
      </c>
    </row>
    <row r="4895" spans="1:16" x14ac:dyDescent="0.25">
      <c r="A4895" t="s">
        <v>4889</v>
      </c>
      <c r="B4895">
        <v>3</v>
      </c>
      <c r="C4895" t="s">
        <v>5021</v>
      </c>
      <c r="D4895" t="s">
        <v>5065</v>
      </c>
      <c r="E4895" t="s">
        <v>192</v>
      </c>
      <c r="F4895" t="s">
        <v>5000</v>
      </c>
      <c r="G4895" t="s">
        <v>6223</v>
      </c>
    </row>
    <row r="4896" spans="1:16" x14ac:dyDescent="0.25">
      <c r="A4896" t="s">
        <v>4890</v>
      </c>
      <c r="B4896">
        <v>3</v>
      </c>
      <c r="C4896" t="s">
        <v>5068</v>
      </c>
      <c r="D4896" t="s">
        <v>5078</v>
      </c>
      <c r="E4896" t="s">
        <v>192</v>
      </c>
      <c r="F4896" t="s">
        <v>5000</v>
      </c>
      <c r="G4896" t="s">
        <v>5020</v>
      </c>
      <c r="H4896" t="s">
        <v>5107</v>
      </c>
      <c r="I4896" t="s">
        <v>5436</v>
      </c>
    </row>
    <row r="4897" spans="1:10" x14ac:dyDescent="0.25">
      <c r="A4897" t="s">
        <v>4891</v>
      </c>
      <c r="B4897">
        <v>3</v>
      </c>
      <c r="C4897" t="s">
        <v>5068</v>
      </c>
      <c r="D4897" t="s">
        <v>5635</v>
      </c>
      <c r="E4897" t="s">
        <v>5687</v>
      </c>
      <c r="F4897" t="s">
        <v>5281</v>
      </c>
      <c r="G4897" t="s">
        <v>192</v>
      </c>
      <c r="H4897" t="s">
        <v>5453</v>
      </c>
    </row>
    <row r="4898" spans="1:10" x14ac:dyDescent="0.25">
      <c r="A4898" t="s">
        <v>4892</v>
      </c>
      <c r="B4898">
        <v>3</v>
      </c>
      <c r="C4898" t="s">
        <v>5405</v>
      </c>
      <c r="D4898" t="s">
        <v>5151</v>
      </c>
      <c r="E4898" t="s">
        <v>5029</v>
      </c>
      <c r="F4898" t="s">
        <v>5152</v>
      </c>
      <c r="G4898" t="s">
        <v>192</v>
      </c>
      <c r="H4898" t="s">
        <v>3441</v>
      </c>
      <c r="I4898" t="s">
        <v>5154</v>
      </c>
    </row>
    <row r="4899" spans="1:10" x14ac:dyDescent="0.25">
      <c r="A4899" t="s">
        <v>4893</v>
      </c>
      <c r="B4899">
        <v>3</v>
      </c>
      <c r="C4899" t="s">
        <v>5037</v>
      </c>
      <c r="D4899" t="s">
        <v>5068</v>
      </c>
      <c r="E4899" t="s">
        <v>192</v>
      </c>
    </row>
    <row r="4900" spans="1:10" x14ac:dyDescent="0.25">
      <c r="A4900" t="s">
        <v>4894</v>
      </c>
      <c r="B4900">
        <v>3</v>
      </c>
      <c r="C4900" t="s">
        <v>5068</v>
      </c>
      <c r="D4900" t="s">
        <v>5211</v>
      </c>
      <c r="E4900" t="s">
        <v>192</v>
      </c>
      <c r="F4900" t="s">
        <v>5244</v>
      </c>
      <c r="G4900" t="s">
        <v>5000</v>
      </c>
    </row>
    <row r="4901" spans="1:10" x14ac:dyDescent="0.25">
      <c r="A4901" t="s">
        <v>4895</v>
      </c>
      <c r="B4901">
        <v>3</v>
      </c>
      <c r="C4901" t="s">
        <v>5068</v>
      </c>
      <c r="D4901" t="s">
        <v>5782</v>
      </c>
      <c r="E4901" t="s">
        <v>5003</v>
      </c>
      <c r="F4901" t="s">
        <v>192</v>
      </c>
      <c r="G4901" t="s">
        <v>5000</v>
      </c>
      <c r="H4901" t="s">
        <v>5080</v>
      </c>
    </row>
    <row r="4902" spans="1:10" x14ac:dyDescent="0.25">
      <c r="A4902" t="s">
        <v>4896</v>
      </c>
      <c r="B4902">
        <v>3</v>
      </c>
      <c r="C4902" t="s">
        <v>5065</v>
      </c>
      <c r="D4902" t="s">
        <v>192</v>
      </c>
    </row>
    <row r="4903" spans="1:10" x14ac:dyDescent="0.25">
      <c r="A4903" t="s">
        <v>4897</v>
      </c>
      <c r="B4903">
        <v>3</v>
      </c>
      <c r="C4903" t="s">
        <v>5068</v>
      </c>
      <c r="D4903" t="s">
        <v>731</v>
      </c>
      <c r="E4903" t="s">
        <v>5576</v>
      </c>
      <c r="F4903" t="s">
        <v>192</v>
      </c>
    </row>
    <row r="4904" spans="1:10" x14ac:dyDescent="0.25">
      <c r="A4904" t="s">
        <v>4898</v>
      </c>
      <c r="B4904">
        <v>3</v>
      </c>
      <c r="C4904" t="s">
        <v>5151</v>
      </c>
      <c r="D4904" t="s">
        <v>5008</v>
      </c>
      <c r="E4904" t="s">
        <v>192</v>
      </c>
      <c r="F4904" t="s">
        <v>3441</v>
      </c>
    </row>
    <row r="4905" spans="1:10" x14ac:dyDescent="0.25">
      <c r="A4905" t="s">
        <v>4899</v>
      </c>
      <c r="B4905">
        <v>3</v>
      </c>
      <c r="C4905" t="s">
        <v>6230</v>
      </c>
      <c r="D4905" t="s">
        <v>5037</v>
      </c>
      <c r="E4905" t="s">
        <v>5819</v>
      </c>
      <c r="F4905" t="s">
        <v>5065</v>
      </c>
      <c r="G4905" t="s">
        <v>5159</v>
      </c>
      <c r="H4905" t="s">
        <v>192</v>
      </c>
    </row>
    <row r="4906" spans="1:10" x14ac:dyDescent="0.25">
      <c r="A4906" t="s">
        <v>4900</v>
      </c>
      <c r="B4906">
        <v>3</v>
      </c>
      <c r="C4906" t="s">
        <v>192</v>
      </c>
      <c r="D4906" t="s">
        <v>5000</v>
      </c>
    </row>
    <row r="4907" spans="1:10" x14ac:dyDescent="0.25">
      <c r="A4907" t="s">
        <v>4901</v>
      </c>
      <c r="B4907">
        <v>3</v>
      </c>
      <c r="C4907" t="s">
        <v>5068</v>
      </c>
      <c r="D4907" t="s">
        <v>6327</v>
      </c>
      <c r="E4907" t="s">
        <v>5003</v>
      </c>
      <c r="F4907" t="s">
        <v>192</v>
      </c>
      <c r="G4907" t="s">
        <v>5000</v>
      </c>
    </row>
    <row r="4908" spans="1:10" x14ac:dyDescent="0.25">
      <c r="A4908" t="s">
        <v>4902</v>
      </c>
      <c r="B4908">
        <v>3</v>
      </c>
      <c r="C4908" t="s">
        <v>192</v>
      </c>
      <c r="D4908" t="s">
        <v>5244</v>
      </c>
      <c r="E4908" t="s">
        <v>5083</v>
      </c>
    </row>
    <row r="4909" spans="1:10" x14ac:dyDescent="0.25">
      <c r="A4909" t="s">
        <v>4903</v>
      </c>
      <c r="B4909">
        <v>3</v>
      </c>
      <c r="C4909" t="s">
        <v>5040</v>
      </c>
      <c r="D4909" t="s">
        <v>192</v>
      </c>
      <c r="E4909" t="s">
        <v>5000</v>
      </c>
    </row>
    <row r="4910" spans="1:10" x14ac:dyDescent="0.25">
      <c r="A4910" t="s">
        <v>4904</v>
      </c>
      <c r="B4910">
        <v>3</v>
      </c>
      <c r="C4910" t="s">
        <v>5239</v>
      </c>
      <c r="D4910" t="s">
        <v>5239</v>
      </c>
      <c r="E4910" t="s">
        <v>6328</v>
      </c>
      <c r="F4910" t="s">
        <v>5189</v>
      </c>
      <c r="G4910" t="s">
        <v>5329</v>
      </c>
      <c r="H4910" t="s">
        <v>192</v>
      </c>
      <c r="I4910" t="s">
        <v>5240</v>
      </c>
      <c r="J4910" t="s">
        <v>6329</v>
      </c>
    </row>
    <row r="4911" spans="1:10" x14ac:dyDescent="0.25">
      <c r="A4911" t="s">
        <v>4905</v>
      </c>
      <c r="B4911">
        <v>3</v>
      </c>
      <c r="C4911" t="s">
        <v>5928</v>
      </c>
      <c r="D4911" t="s">
        <v>5037</v>
      </c>
      <c r="E4911" t="s">
        <v>5065</v>
      </c>
      <c r="F4911" t="s">
        <v>5178</v>
      </c>
      <c r="G4911" t="s">
        <v>5345</v>
      </c>
      <c r="H4911" t="s">
        <v>192</v>
      </c>
    </row>
    <row r="4912" spans="1:10" x14ac:dyDescent="0.25">
      <c r="A4912" t="s">
        <v>4906</v>
      </c>
      <c r="B4912">
        <v>3</v>
      </c>
      <c r="C4912" t="s">
        <v>5037</v>
      </c>
      <c r="D4912" t="s">
        <v>5178</v>
      </c>
      <c r="E4912" t="s">
        <v>5003</v>
      </c>
      <c r="F4912" t="s">
        <v>192</v>
      </c>
    </row>
    <row r="4913" spans="1:10" x14ac:dyDescent="0.25">
      <c r="A4913" t="s">
        <v>4907</v>
      </c>
      <c r="B4913">
        <v>3</v>
      </c>
      <c r="C4913" t="s">
        <v>5037</v>
      </c>
      <c r="D4913" t="s">
        <v>5178</v>
      </c>
      <c r="E4913" t="s">
        <v>5793</v>
      </c>
      <c r="F4913" t="s">
        <v>192</v>
      </c>
    </row>
    <row r="4914" spans="1:10" x14ac:dyDescent="0.25">
      <c r="A4914" t="s">
        <v>4908</v>
      </c>
      <c r="B4914">
        <v>3</v>
      </c>
      <c r="C4914" t="s">
        <v>5065</v>
      </c>
      <c r="D4914" t="s">
        <v>5178</v>
      </c>
      <c r="E4914" t="s">
        <v>5329</v>
      </c>
      <c r="F4914" t="s">
        <v>5003</v>
      </c>
      <c r="G4914" t="s">
        <v>192</v>
      </c>
    </row>
    <row r="4915" spans="1:10" x14ac:dyDescent="0.25">
      <c r="A4915" t="s">
        <v>4909</v>
      </c>
      <c r="B4915">
        <v>3</v>
      </c>
      <c r="C4915" t="s">
        <v>3430</v>
      </c>
      <c r="D4915" t="s">
        <v>5542</v>
      </c>
      <c r="E4915" t="s">
        <v>6016</v>
      </c>
      <c r="F4915" t="s">
        <v>192</v>
      </c>
      <c r="G4915" t="s">
        <v>5124</v>
      </c>
      <c r="H4915" t="s">
        <v>5052</v>
      </c>
    </row>
    <row r="4916" spans="1:10" x14ac:dyDescent="0.25">
      <c r="A4916" t="s">
        <v>4910</v>
      </c>
      <c r="B4916">
        <v>3</v>
      </c>
      <c r="C4916" t="s">
        <v>5068</v>
      </c>
      <c r="D4916" t="s">
        <v>5003</v>
      </c>
      <c r="E4916" t="s">
        <v>192</v>
      </c>
      <c r="F4916" t="s">
        <v>5000</v>
      </c>
    </row>
    <row r="4917" spans="1:10" x14ac:dyDescent="0.25">
      <c r="A4917" t="s">
        <v>4911</v>
      </c>
      <c r="B4917">
        <v>3</v>
      </c>
      <c r="C4917" t="s">
        <v>5078</v>
      </c>
      <c r="D4917" t="s">
        <v>5003</v>
      </c>
      <c r="E4917" t="s">
        <v>192</v>
      </c>
    </row>
    <row r="4918" spans="1:10" x14ac:dyDescent="0.25">
      <c r="A4918" t="s">
        <v>4912</v>
      </c>
      <c r="B4918">
        <v>3</v>
      </c>
      <c r="C4918" t="s">
        <v>5037</v>
      </c>
      <c r="D4918" t="s">
        <v>5068</v>
      </c>
      <c r="E4918" t="s">
        <v>192</v>
      </c>
    </row>
    <row r="4919" spans="1:10" x14ac:dyDescent="0.25">
      <c r="A4919" t="s">
        <v>4913</v>
      </c>
      <c r="B4919">
        <v>3</v>
      </c>
      <c r="C4919" t="s">
        <v>5068</v>
      </c>
      <c r="D4919" t="s">
        <v>6330</v>
      </c>
      <c r="E4919" t="s">
        <v>192</v>
      </c>
      <c r="F4919" t="s">
        <v>5209</v>
      </c>
      <c r="G4919" t="s">
        <v>5120</v>
      </c>
    </row>
    <row r="4920" spans="1:10" x14ac:dyDescent="0.25">
      <c r="A4920" t="s">
        <v>4914</v>
      </c>
      <c r="B4920">
        <v>3</v>
      </c>
      <c r="C4920" t="s">
        <v>1458</v>
      </c>
    </row>
    <row r="4921" spans="1:10" x14ac:dyDescent="0.25">
      <c r="A4921" t="s">
        <v>4915</v>
      </c>
      <c r="B4921">
        <v>3</v>
      </c>
      <c r="C4921" t="s">
        <v>5239</v>
      </c>
      <c r="D4921" t="s">
        <v>5239</v>
      </c>
      <c r="E4921" t="s">
        <v>6331</v>
      </c>
      <c r="F4921" t="s">
        <v>5240</v>
      </c>
    </row>
    <row r="4922" spans="1:10" x14ac:dyDescent="0.25">
      <c r="A4922" t="s">
        <v>4916</v>
      </c>
      <c r="B4922">
        <v>3</v>
      </c>
      <c r="C4922" t="s">
        <v>5503</v>
      </c>
      <c r="D4922" t="s">
        <v>192</v>
      </c>
      <c r="E4922" t="s">
        <v>5020</v>
      </c>
    </row>
    <row r="4923" spans="1:10" x14ac:dyDescent="0.25">
      <c r="A4923" t="s">
        <v>4917</v>
      </c>
      <c r="B4923">
        <v>3</v>
      </c>
      <c r="C4923" t="s">
        <v>5324</v>
      </c>
      <c r="D4923" t="s">
        <v>192</v>
      </c>
    </row>
    <row r="4924" spans="1:10" x14ac:dyDescent="0.25">
      <c r="A4924" t="s">
        <v>4918</v>
      </c>
      <c r="B4924">
        <v>3</v>
      </c>
      <c r="C4924" t="s">
        <v>5635</v>
      </c>
      <c r="D4924" t="s">
        <v>5189</v>
      </c>
      <c r="E4924" t="s">
        <v>192</v>
      </c>
    </row>
    <row r="4925" spans="1:10" x14ac:dyDescent="0.25">
      <c r="A4925" t="s">
        <v>4919</v>
      </c>
      <c r="B4925">
        <v>3</v>
      </c>
      <c r="C4925" t="s">
        <v>5272</v>
      </c>
      <c r="D4925" t="s">
        <v>5068</v>
      </c>
      <c r="E4925" t="s">
        <v>5079</v>
      </c>
      <c r="F4925" t="s">
        <v>6114</v>
      </c>
      <c r="G4925" t="s">
        <v>5062</v>
      </c>
      <c r="H4925" t="s">
        <v>5295</v>
      </c>
      <c r="I4925" t="s">
        <v>5476</v>
      </c>
      <c r="J4925" t="s">
        <v>192</v>
      </c>
    </row>
    <row r="4926" spans="1:10" x14ac:dyDescent="0.25">
      <c r="A4926" t="s">
        <v>4920</v>
      </c>
      <c r="B4926">
        <v>3</v>
      </c>
      <c r="C4926" t="s">
        <v>5065</v>
      </c>
      <c r="D4926" t="s">
        <v>6332</v>
      </c>
      <c r="E4926" t="s">
        <v>6333</v>
      </c>
      <c r="F4926" t="s">
        <v>192</v>
      </c>
      <c r="G4926" t="s">
        <v>5032</v>
      </c>
      <c r="H4926" t="s">
        <v>6334</v>
      </c>
    </row>
    <row r="4927" spans="1:10" x14ac:dyDescent="0.25">
      <c r="A4927" t="s">
        <v>4921</v>
      </c>
      <c r="B4927">
        <v>3</v>
      </c>
      <c r="C4927" t="s">
        <v>5476</v>
      </c>
      <c r="D4927" t="s">
        <v>192</v>
      </c>
      <c r="E4927" t="s">
        <v>5244</v>
      </c>
      <c r="F4927" t="s">
        <v>5020</v>
      </c>
    </row>
    <row r="4928" spans="1:10" x14ac:dyDescent="0.25">
      <c r="A4928" t="s">
        <v>4922</v>
      </c>
      <c r="B4928">
        <v>3</v>
      </c>
      <c r="C4928" t="s">
        <v>5095</v>
      </c>
      <c r="D4928" t="s">
        <v>5003</v>
      </c>
      <c r="E4928" t="s">
        <v>192</v>
      </c>
      <c r="F4928" t="s">
        <v>5015</v>
      </c>
      <c r="G4928" t="s">
        <v>5016</v>
      </c>
      <c r="H4928" t="s">
        <v>5045</v>
      </c>
    </row>
    <row r="4929" spans="1:13" x14ac:dyDescent="0.25">
      <c r="A4929" t="s">
        <v>4923</v>
      </c>
      <c r="B4929">
        <v>3</v>
      </c>
      <c r="C4929" t="s">
        <v>5068</v>
      </c>
      <c r="D4929" t="s">
        <v>5182</v>
      </c>
      <c r="E4929" t="s">
        <v>5144</v>
      </c>
      <c r="F4929" t="s">
        <v>192</v>
      </c>
      <c r="G4929" t="s">
        <v>5126</v>
      </c>
      <c r="H4929" t="s">
        <v>5244</v>
      </c>
      <c r="I4929" t="s">
        <v>1316</v>
      </c>
      <c r="J4929" t="s">
        <v>5083</v>
      </c>
      <c r="K4929" t="s">
        <v>5453</v>
      </c>
    </row>
    <row r="4930" spans="1:13" x14ac:dyDescent="0.25">
      <c r="A4930" t="s">
        <v>4924</v>
      </c>
      <c r="B4930">
        <v>3</v>
      </c>
      <c r="C4930" t="s">
        <v>5068</v>
      </c>
      <c r="D4930" t="s">
        <v>5065</v>
      </c>
      <c r="E4930" t="s">
        <v>192</v>
      </c>
      <c r="F4930" t="s">
        <v>1316</v>
      </c>
    </row>
    <row r="4931" spans="1:13" x14ac:dyDescent="0.25">
      <c r="A4931" t="s">
        <v>4925</v>
      </c>
      <c r="B4931">
        <v>3</v>
      </c>
      <c r="C4931" t="s">
        <v>5065</v>
      </c>
      <c r="D4931" t="s">
        <v>192</v>
      </c>
      <c r="E4931" t="s">
        <v>1316</v>
      </c>
    </row>
    <row r="4932" spans="1:13" x14ac:dyDescent="0.25">
      <c r="A4932" t="s">
        <v>4926</v>
      </c>
      <c r="B4932">
        <v>3</v>
      </c>
      <c r="C4932" t="s">
        <v>5687</v>
      </c>
      <c r="D4932" t="s">
        <v>192</v>
      </c>
      <c r="E4932" t="s">
        <v>5347</v>
      </c>
    </row>
    <row r="4933" spans="1:13" x14ac:dyDescent="0.25">
      <c r="A4933" t="s">
        <v>4927</v>
      </c>
      <c r="B4933">
        <v>3</v>
      </c>
      <c r="C4933" t="s">
        <v>5143</v>
      </c>
      <c r="D4933" t="s">
        <v>5173</v>
      </c>
      <c r="E4933" t="s">
        <v>5068</v>
      </c>
      <c r="F4933" t="s">
        <v>192</v>
      </c>
    </row>
    <row r="4934" spans="1:13" x14ac:dyDescent="0.25">
      <c r="A4934" t="s">
        <v>4928</v>
      </c>
      <c r="B4934">
        <v>3</v>
      </c>
      <c r="C4934" t="s">
        <v>3430</v>
      </c>
      <c r="D4934" t="s">
        <v>192</v>
      </c>
      <c r="E4934" t="s">
        <v>1316</v>
      </c>
      <c r="F4934" t="s">
        <v>5347</v>
      </c>
      <c r="G4934" t="s">
        <v>5009</v>
      </c>
      <c r="H4934" t="s">
        <v>5052</v>
      </c>
    </row>
    <row r="4935" spans="1:13" x14ac:dyDescent="0.25">
      <c r="A4935" t="s">
        <v>4929</v>
      </c>
      <c r="B4935">
        <v>3</v>
      </c>
      <c r="C4935" t="s">
        <v>5278</v>
      </c>
      <c r="D4935" t="s">
        <v>5068</v>
      </c>
      <c r="E4935" t="s">
        <v>5004</v>
      </c>
      <c r="F4935" t="s">
        <v>5004</v>
      </c>
      <c r="G4935" t="s">
        <v>5597</v>
      </c>
      <c r="H4935" t="s">
        <v>326</v>
      </c>
      <c r="I4935" t="s">
        <v>5003</v>
      </c>
      <c r="J4935" t="s">
        <v>192</v>
      </c>
      <c r="K4935" t="s">
        <v>5000</v>
      </c>
      <c r="L4935" t="s">
        <v>5009</v>
      </c>
      <c r="M4935" t="s">
        <v>5453</v>
      </c>
    </row>
    <row r="4936" spans="1:13" x14ac:dyDescent="0.25">
      <c r="A4936" t="s">
        <v>4930</v>
      </c>
      <c r="B4936">
        <v>3</v>
      </c>
      <c r="C4936" t="s">
        <v>5068</v>
      </c>
      <c r="D4936" t="s">
        <v>192</v>
      </c>
      <c r="E4936" t="s">
        <v>5436</v>
      </c>
    </row>
    <row r="4937" spans="1:13" x14ac:dyDescent="0.25">
      <c r="A4937" t="s">
        <v>4931</v>
      </c>
      <c r="B4937">
        <v>3</v>
      </c>
      <c r="C4937" t="s">
        <v>5068</v>
      </c>
      <c r="D4937" t="s">
        <v>192</v>
      </c>
      <c r="E4937" t="s">
        <v>5106</v>
      </c>
      <c r="F4937" t="s">
        <v>5091</v>
      </c>
      <c r="G4937" t="s">
        <v>5453</v>
      </c>
      <c r="H4937" t="s">
        <v>5436</v>
      </c>
    </row>
    <row r="4938" spans="1:13" x14ac:dyDescent="0.25">
      <c r="A4938" t="s">
        <v>4932</v>
      </c>
      <c r="B4938">
        <v>3</v>
      </c>
      <c r="C4938" t="s">
        <v>192</v>
      </c>
      <c r="D4938" t="s">
        <v>5347</v>
      </c>
      <c r="E4938" t="s">
        <v>6335</v>
      </c>
      <c r="F4938" t="s">
        <v>5060</v>
      </c>
      <c r="G4938" t="s">
        <v>5032</v>
      </c>
    </row>
    <row r="4939" spans="1:13" x14ac:dyDescent="0.25">
      <c r="A4939" t="s">
        <v>4933</v>
      </c>
      <c r="B4939">
        <v>3</v>
      </c>
      <c r="C4939" t="s">
        <v>5980</v>
      </c>
      <c r="D4939" t="s">
        <v>192</v>
      </c>
      <c r="E4939" t="s">
        <v>5000</v>
      </c>
    </row>
    <row r="4940" spans="1:13" x14ac:dyDescent="0.25">
      <c r="A4940" t="s">
        <v>4934</v>
      </c>
      <c r="B4940">
        <v>3</v>
      </c>
      <c r="C4940" t="s">
        <v>5503</v>
      </c>
      <c r="D4940" t="s">
        <v>5441</v>
      </c>
      <c r="E4940" t="s">
        <v>5003</v>
      </c>
      <c r="F4940" t="s">
        <v>192</v>
      </c>
      <c r="G4940" t="s">
        <v>5000</v>
      </c>
      <c r="H4940" t="s">
        <v>5453</v>
      </c>
    </row>
    <row r="4941" spans="1:13" x14ac:dyDescent="0.25">
      <c r="A4941" t="s">
        <v>4935</v>
      </c>
      <c r="B4941">
        <v>3</v>
      </c>
      <c r="C4941" t="s">
        <v>5189</v>
      </c>
      <c r="D4941" t="s">
        <v>192</v>
      </c>
      <c r="E4941" t="s">
        <v>5000</v>
      </c>
      <c r="F4941" t="s">
        <v>5347</v>
      </c>
      <c r="G4941" t="s">
        <v>5009</v>
      </c>
    </row>
    <row r="4942" spans="1:13" x14ac:dyDescent="0.25">
      <c r="A4942" t="s">
        <v>4936</v>
      </c>
      <c r="B4942">
        <v>3</v>
      </c>
      <c r="C4942" t="s">
        <v>5588</v>
      </c>
      <c r="D4942" t="s">
        <v>5065</v>
      </c>
      <c r="E4942" t="s">
        <v>5003</v>
      </c>
      <c r="F4942" t="s">
        <v>192</v>
      </c>
      <c r="G4942" t="s">
        <v>1316</v>
      </c>
      <c r="H4942" t="s">
        <v>5052</v>
      </c>
    </row>
    <row r="4943" spans="1:13" x14ac:dyDescent="0.25">
      <c r="A4943" t="s">
        <v>4937</v>
      </c>
      <c r="B4943">
        <v>3</v>
      </c>
      <c r="C4943" t="s">
        <v>845</v>
      </c>
      <c r="D4943" t="s">
        <v>5068</v>
      </c>
      <c r="E4943" t="s">
        <v>5028</v>
      </c>
      <c r="F4943" t="s">
        <v>5029</v>
      </c>
      <c r="G4943" t="s">
        <v>192</v>
      </c>
      <c r="H4943" t="s">
        <v>1316</v>
      </c>
    </row>
    <row r="4944" spans="1:13" x14ac:dyDescent="0.25">
      <c r="A4944" t="s">
        <v>4938</v>
      </c>
      <c r="B4944">
        <v>3</v>
      </c>
      <c r="C4944" t="s">
        <v>5355</v>
      </c>
      <c r="D4944" t="s">
        <v>5637</v>
      </c>
      <c r="E4944" t="s">
        <v>192</v>
      </c>
      <c r="F4944" t="s">
        <v>1316</v>
      </c>
      <c r="G4944" t="s">
        <v>5067</v>
      </c>
      <c r="H4944" t="s">
        <v>5060</v>
      </c>
      <c r="I4944" t="s">
        <v>5061</v>
      </c>
    </row>
    <row r="4945" spans="1:11" x14ac:dyDescent="0.25">
      <c r="A4945" t="s">
        <v>4939</v>
      </c>
      <c r="B4945">
        <v>3</v>
      </c>
      <c r="C4945" t="s">
        <v>5322</v>
      </c>
      <c r="D4945" t="s">
        <v>5464</v>
      </c>
      <c r="E4945" t="s">
        <v>5828</v>
      </c>
      <c r="F4945" t="s">
        <v>5068</v>
      </c>
      <c r="G4945" t="s">
        <v>5509</v>
      </c>
      <c r="H4945" t="s">
        <v>5178</v>
      </c>
      <c r="I4945" t="s">
        <v>5038</v>
      </c>
      <c r="J4945" t="s">
        <v>5003</v>
      </c>
      <c r="K4945" t="s">
        <v>192</v>
      </c>
    </row>
    <row r="4946" spans="1:11" x14ac:dyDescent="0.25">
      <c r="A4946" t="s">
        <v>4940</v>
      </c>
      <c r="B4946">
        <v>3</v>
      </c>
      <c r="C4946" t="s">
        <v>5068</v>
      </c>
      <c r="D4946" t="s">
        <v>5781</v>
      </c>
      <c r="E4946" t="s">
        <v>5038</v>
      </c>
      <c r="F4946" t="s">
        <v>5003</v>
      </c>
      <c r="G4946" t="s">
        <v>192</v>
      </c>
    </row>
    <row r="4947" spans="1:11" x14ac:dyDescent="0.25">
      <c r="A4947" t="s">
        <v>4941</v>
      </c>
      <c r="B4947">
        <v>3</v>
      </c>
      <c r="C4947" t="s">
        <v>731</v>
      </c>
      <c r="D4947" t="s">
        <v>5281</v>
      </c>
      <c r="E4947" t="s">
        <v>192</v>
      </c>
      <c r="F4947" t="s">
        <v>6336</v>
      </c>
      <c r="G4947" t="s">
        <v>1316</v>
      </c>
      <c r="H4947" t="s">
        <v>5347</v>
      </c>
    </row>
    <row r="4948" spans="1:11" x14ac:dyDescent="0.25">
      <c r="A4948" t="s">
        <v>4942</v>
      </c>
      <c r="B4948">
        <v>3</v>
      </c>
      <c r="C4948" t="s">
        <v>5068</v>
      </c>
      <c r="D4948" t="s">
        <v>5004</v>
      </c>
      <c r="E4948" t="s">
        <v>326</v>
      </c>
      <c r="F4948" t="s">
        <v>192</v>
      </c>
      <c r="G4948" t="s">
        <v>1316</v>
      </c>
      <c r="H4948" t="s">
        <v>5347</v>
      </c>
    </row>
    <row r="4949" spans="1:11" x14ac:dyDescent="0.25">
      <c r="A4949" t="s">
        <v>4943</v>
      </c>
      <c r="B4949">
        <v>3</v>
      </c>
      <c r="C4949" t="s">
        <v>192</v>
      </c>
      <c r="D4949" t="s">
        <v>5244</v>
      </c>
    </row>
    <row r="4950" spans="1:11" x14ac:dyDescent="0.25">
      <c r="A4950" t="s">
        <v>4944</v>
      </c>
      <c r="B4950">
        <v>3</v>
      </c>
      <c r="C4950" t="s">
        <v>3430</v>
      </c>
      <c r="D4950" t="s">
        <v>5281</v>
      </c>
      <c r="E4950" t="s">
        <v>192</v>
      </c>
      <c r="F4950" t="s">
        <v>5000</v>
      </c>
      <c r="G4950" t="s">
        <v>1316</v>
      </c>
      <c r="H4950" t="s">
        <v>5453</v>
      </c>
      <c r="I4950" t="s">
        <v>5052</v>
      </c>
      <c r="J4950" t="s">
        <v>5436</v>
      </c>
    </row>
    <row r="4951" spans="1:11" x14ac:dyDescent="0.25">
      <c r="A4951" t="s">
        <v>4945</v>
      </c>
      <c r="B4951">
        <v>3</v>
      </c>
      <c r="C4951" t="s">
        <v>5143</v>
      </c>
      <c r="D4951" t="s">
        <v>5068</v>
      </c>
      <c r="E4951" t="s">
        <v>731</v>
      </c>
      <c r="F4951" t="s">
        <v>4996</v>
      </c>
      <c r="G4951" t="s">
        <v>3661</v>
      </c>
      <c r="H4951" t="s">
        <v>192</v>
      </c>
      <c r="I4951" t="s">
        <v>5012</v>
      </c>
      <c r="J4951" t="s">
        <v>1316</v>
      </c>
      <c r="K4951" t="s">
        <v>5347</v>
      </c>
    </row>
    <row r="4952" spans="1:11" x14ac:dyDescent="0.25">
      <c r="A4952" t="s">
        <v>4946</v>
      </c>
      <c r="B4952">
        <v>3</v>
      </c>
      <c r="C4952" t="s">
        <v>5995</v>
      </c>
      <c r="D4952" t="s">
        <v>5003</v>
      </c>
      <c r="E4952" t="s">
        <v>192</v>
      </c>
      <c r="F4952" t="s">
        <v>6337</v>
      </c>
    </row>
    <row r="4953" spans="1:11" x14ac:dyDescent="0.25">
      <c r="A4953" t="s">
        <v>4947</v>
      </c>
      <c r="B4953">
        <v>3</v>
      </c>
      <c r="C4953" t="s">
        <v>731</v>
      </c>
      <c r="D4953" t="s">
        <v>5011</v>
      </c>
      <c r="E4953" t="s">
        <v>5008</v>
      </c>
      <c r="F4953" t="s">
        <v>4534</v>
      </c>
      <c r="G4953" t="s">
        <v>192</v>
      </c>
      <c r="H4953" t="s">
        <v>1316</v>
      </c>
    </row>
    <row r="4954" spans="1:11" x14ac:dyDescent="0.25">
      <c r="A4954" t="s">
        <v>4948</v>
      </c>
      <c r="B4954">
        <v>3</v>
      </c>
      <c r="C4954" t="s">
        <v>5239</v>
      </c>
      <c r="D4954" t="s">
        <v>5068</v>
      </c>
      <c r="E4954" t="s">
        <v>5189</v>
      </c>
      <c r="F4954" t="s">
        <v>192</v>
      </c>
      <c r="G4954" t="s">
        <v>5240</v>
      </c>
      <c r="H4954" t="s">
        <v>3441</v>
      </c>
      <c r="I4954" t="s">
        <v>1316</v>
      </c>
    </row>
    <row r="4955" spans="1:11" x14ac:dyDescent="0.25">
      <c r="A4955" t="s">
        <v>4949</v>
      </c>
      <c r="B4955">
        <v>3</v>
      </c>
      <c r="C4955" t="s">
        <v>5573</v>
      </c>
      <c r="D4955" t="s">
        <v>192</v>
      </c>
      <c r="E4955" t="s">
        <v>5107</v>
      </c>
    </row>
    <row r="4956" spans="1:11" x14ac:dyDescent="0.25">
      <c r="A4956" t="s">
        <v>4950</v>
      </c>
      <c r="B4956">
        <v>3</v>
      </c>
      <c r="C4956" t="s">
        <v>3430</v>
      </c>
      <c r="D4956" t="s">
        <v>5065</v>
      </c>
      <c r="E4956" t="s">
        <v>5426</v>
      </c>
      <c r="F4956" t="s">
        <v>192</v>
      </c>
      <c r="G4956" t="s">
        <v>1316</v>
      </c>
      <c r="H4956" t="s">
        <v>5052</v>
      </c>
    </row>
    <row r="4957" spans="1:11" x14ac:dyDescent="0.25">
      <c r="A4957" t="s">
        <v>4951</v>
      </c>
      <c r="B4957">
        <v>3</v>
      </c>
      <c r="C4957" t="s">
        <v>5068</v>
      </c>
      <c r="D4957" t="s">
        <v>5065</v>
      </c>
      <c r="E4957" t="s">
        <v>5635</v>
      </c>
      <c r="F4957" t="s">
        <v>192</v>
      </c>
      <c r="G4957" t="s">
        <v>5000</v>
      </c>
    </row>
    <row r="4958" spans="1:11" x14ac:dyDescent="0.25">
      <c r="A4958" t="s">
        <v>4952</v>
      </c>
      <c r="B4958">
        <v>3</v>
      </c>
      <c r="C4958" t="s">
        <v>5068</v>
      </c>
      <c r="D4958" t="s">
        <v>5004</v>
      </c>
      <c r="E4958" t="s">
        <v>326</v>
      </c>
      <c r="F4958" t="s">
        <v>192</v>
      </c>
      <c r="G4958" t="s">
        <v>1316</v>
      </c>
      <c r="H4958" t="s">
        <v>5347</v>
      </c>
    </row>
    <row r="4959" spans="1:11" x14ac:dyDescent="0.25">
      <c r="A4959" t="s">
        <v>4953</v>
      </c>
      <c r="B4959">
        <v>3</v>
      </c>
      <c r="C4959" t="s">
        <v>6237</v>
      </c>
      <c r="D4959" t="s">
        <v>5068</v>
      </c>
      <c r="E4959" t="s">
        <v>5065</v>
      </c>
      <c r="F4959" t="s">
        <v>192</v>
      </c>
      <c r="G4959" t="s">
        <v>1316</v>
      </c>
    </row>
    <row r="4960" spans="1:11" x14ac:dyDescent="0.25">
      <c r="A4960" t="s">
        <v>4954</v>
      </c>
      <c r="B4960">
        <v>3</v>
      </c>
      <c r="C4960" t="s">
        <v>5231</v>
      </c>
      <c r="D4960" t="s">
        <v>731</v>
      </c>
      <c r="E4960" t="s">
        <v>5029</v>
      </c>
      <c r="F4960" t="s">
        <v>5011</v>
      </c>
      <c r="G4960" t="s">
        <v>192</v>
      </c>
      <c r="H4960" t="s">
        <v>1316</v>
      </c>
    </row>
    <row r="4961" spans="1:13" x14ac:dyDescent="0.25">
      <c r="A4961" t="s">
        <v>4955</v>
      </c>
      <c r="B4961">
        <v>3</v>
      </c>
      <c r="C4961" t="s">
        <v>5068</v>
      </c>
      <c r="D4961" t="s">
        <v>192</v>
      </c>
    </row>
    <row r="4962" spans="1:13" x14ac:dyDescent="0.25">
      <c r="A4962" t="s">
        <v>4956</v>
      </c>
      <c r="B4962">
        <v>3</v>
      </c>
      <c r="C4962" t="s">
        <v>4996</v>
      </c>
      <c r="D4962" t="s">
        <v>192</v>
      </c>
      <c r="E4962" t="s">
        <v>5347</v>
      </c>
    </row>
    <row r="4963" spans="1:13" x14ac:dyDescent="0.25">
      <c r="A4963" t="s">
        <v>4957</v>
      </c>
      <c r="B4963">
        <v>3</v>
      </c>
      <c r="C4963" t="s">
        <v>2104</v>
      </c>
      <c r="D4963" t="s">
        <v>5065</v>
      </c>
      <c r="E4963" t="s">
        <v>192</v>
      </c>
      <c r="F4963" t="s">
        <v>1316</v>
      </c>
      <c r="G4963" t="s">
        <v>5083</v>
      </c>
    </row>
    <row r="4964" spans="1:13" x14ac:dyDescent="0.25">
      <c r="A4964" t="s">
        <v>4958</v>
      </c>
      <c r="B4964">
        <v>3</v>
      </c>
      <c r="C4964" t="s">
        <v>5068</v>
      </c>
      <c r="D4964" t="s">
        <v>4996</v>
      </c>
      <c r="E4964" t="s">
        <v>192</v>
      </c>
      <c r="F4964" t="s">
        <v>5000</v>
      </c>
      <c r="G4964" t="s">
        <v>5347</v>
      </c>
    </row>
    <row r="4965" spans="1:13" x14ac:dyDescent="0.25">
      <c r="A4965" t="s">
        <v>4959</v>
      </c>
      <c r="B4965">
        <v>3</v>
      </c>
      <c r="C4965" t="s">
        <v>6192</v>
      </c>
      <c r="D4965" t="s">
        <v>5068</v>
      </c>
      <c r="E4965" t="s">
        <v>731</v>
      </c>
      <c r="F4965" t="s">
        <v>5011</v>
      </c>
      <c r="G4965" t="s">
        <v>5008</v>
      </c>
      <c r="H4965" t="s">
        <v>192</v>
      </c>
      <c r="I4965" t="s">
        <v>1316</v>
      </c>
      <c r="J4965" t="s">
        <v>5347</v>
      </c>
    </row>
    <row r="4966" spans="1:13" x14ac:dyDescent="0.25">
      <c r="A4966" t="s">
        <v>4960</v>
      </c>
      <c r="B4966">
        <v>3</v>
      </c>
      <c r="C4966" t="s">
        <v>5068</v>
      </c>
      <c r="D4966" t="s">
        <v>5189</v>
      </c>
      <c r="E4966" t="s">
        <v>192</v>
      </c>
      <c r="F4966" t="s">
        <v>5347</v>
      </c>
    </row>
    <row r="4967" spans="1:13" x14ac:dyDescent="0.25">
      <c r="A4967" t="s">
        <v>4961</v>
      </c>
      <c r="B4967">
        <v>3</v>
      </c>
      <c r="C4967" t="s">
        <v>5068</v>
      </c>
      <c r="D4967" t="s">
        <v>731</v>
      </c>
      <c r="E4967" t="s">
        <v>5573</v>
      </c>
      <c r="F4967" t="s">
        <v>192</v>
      </c>
      <c r="G4967" t="s">
        <v>1316</v>
      </c>
      <c r="H4967" t="s">
        <v>5107</v>
      </c>
      <c r="I4967" t="s">
        <v>5107</v>
      </c>
    </row>
    <row r="4968" spans="1:13" x14ac:dyDescent="0.25">
      <c r="A4968" t="s">
        <v>4962</v>
      </c>
      <c r="B4968">
        <v>3</v>
      </c>
      <c r="C4968" t="s">
        <v>5068</v>
      </c>
      <c r="D4968" t="s">
        <v>4996</v>
      </c>
      <c r="E4968" t="s">
        <v>5614</v>
      </c>
      <c r="F4968" t="s">
        <v>192</v>
      </c>
      <c r="G4968" t="s">
        <v>5000</v>
      </c>
    </row>
    <row r="4969" spans="1:13" x14ac:dyDescent="0.25">
      <c r="A4969" t="s">
        <v>4963</v>
      </c>
      <c r="B4969">
        <v>3</v>
      </c>
      <c r="C4969" t="s">
        <v>5065</v>
      </c>
      <c r="D4969" t="s">
        <v>5374</v>
      </c>
      <c r="E4969" t="s">
        <v>5003</v>
      </c>
      <c r="F4969" t="s">
        <v>192</v>
      </c>
    </row>
    <row r="4970" spans="1:13" x14ac:dyDescent="0.25">
      <c r="A4970" t="s">
        <v>4964</v>
      </c>
      <c r="B4970">
        <v>3</v>
      </c>
      <c r="C4970" t="s">
        <v>5068</v>
      </c>
      <c r="D4970" t="s">
        <v>5213</v>
      </c>
      <c r="E4970" t="s">
        <v>5573</v>
      </c>
      <c r="F4970" t="s">
        <v>6235</v>
      </c>
      <c r="G4970" t="s">
        <v>4534</v>
      </c>
      <c r="H4970" t="s">
        <v>3661</v>
      </c>
      <c r="I4970" t="s">
        <v>5003</v>
      </c>
      <c r="J4970" t="s">
        <v>192</v>
      </c>
      <c r="K4970" t="s">
        <v>5244</v>
      </c>
      <c r="L4970" t="s">
        <v>5000</v>
      </c>
      <c r="M4970" t="s">
        <v>1316</v>
      </c>
    </row>
    <row r="4971" spans="1:13" x14ac:dyDescent="0.25">
      <c r="A4971" t="s">
        <v>4965</v>
      </c>
      <c r="B4971">
        <v>3</v>
      </c>
      <c r="C4971" t="s">
        <v>5068</v>
      </c>
      <c r="D4971" t="s">
        <v>192</v>
      </c>
      <c r="E4971" t="s">
        <v>5347</v>
      </c>
    </row>
    <row r="4972" spans="1:13" x14ac:dyDescent="0.25">
      <c r="A4972" t="s">
        <v>4966</v>
      </c>
      <c r="B4972">
        <v>3</v>
      </c>
      <c r="C4972" t="s">
        <v>192</v>
      </c>
      <c r="D4972" t="s">
        <v>5112</v>
      </c>
      <c r="E4972" t="s">
        <v>5120</v>
      </c>
    </row>
    <row r="4973" spans="1:13" x14ac:dyDescent="0.25">
      <c r="A4973" t="s">
        <v>4967</v>
      </c>
      <c r="B4973">
        <v>3</v>
      </c>
      <c r="C4973" t="s">
        <v>5068</v>
      </c>
      <c r="D4973" t="s">
        <v>5573</v>
      </c>
      <c r="E4973" t="s">
        <v>5189</v>
      </c>
      <c r="F4973" t="s">
        <v>192</v>
      </c>
    </row>
    <row r="4974" spans="1:13" x14ac:dyDescent="0.25">
      <c r="A4974" t="s">
        <v>4968</v>
      </c>
      <c r="B4974">
        <v>3</v>
      </c>
      <c r="C4974" t="s">
        <v>5612</v>
      </c>
      <c r="D4974" t="s">
        <v>5068</v>
      </c>
      <c r="E4974" t="s">
        <v>731</v>
      </c>
      <c r="F4974" t="s">
        <v>192</v>
      </c>
      <c r="G4974" t="s">
        <v>5020</v>
      </c>
    </row>
    <row r="4975" spans="1:13" x14ac:dyDescent="0.25">
      <c r="A4975" t="s">
        <v>4969</v>
      </c>
      <c r="B4975">
        <v>3</v>
      </c>
      <c r="C4975" t="s">
        <v>6338</v>
      </c>
      <c r="D4975" t="s">
        <v>5635</v>
      </c>
      <c r="E4975" t="s">
        <v>5503</v>
      </c>
      <c r="F4975" t="s">
        <v>192</v>
      </c>
      <c r="G4975" t="s">
        <v>5020</v>
      </c>
      <c r="H4975" t="s">
        <v>5920</v>
      </c>
    </row>
    <row r="4976" spans="1:13" x14ac:dyDescent="0.25">
      <c r="A4976" t="s">
        <v>4970</v>
      </c>
      <c r="B4976">
        <v>3</v>
      </c>
      <c r="C4976" t="s">
        <v>5239</v>
      </c>
      <c r="D4976" t="s">
        <v>5239</v>
      </c>
      <c r="E4976" t="s">
        <v>5278</v>
      </c>
      <c r="F4976" t="s">
        <v>192</v>
      </c>
      <c r="G4976" t="s">
        <v>6339</v>
      </c>
      <c r="H4976" t="s">
        <v>5240</v>
      </c>
    </row>
    <row r="4977" spans="1:15" x14ac:dyDescent="0.25">
      <c r="A4977" t="s">
        <v>4971</v>
      </c>
      <c r="B4977">
        <v>3</v>
      </c>
      <c r="C4977" t="s">
        <v>5065</v>
      </c>
      <c r="D4977" t="s">
        <v>5189</v>
      </c>
      <c r="E4977" t="s">
        <v>5281</v>
      </c>
      <c r="F4977" t="s">
        <v>192</v>
      </c>
      <c r="G4977" t="s">
        <v>5453</v>
      </c>
    </row>
    <row r="4978" spans="1:15" x14ac:dyDescent="0.25">
      <c r="A4978" t="s">
        <v>4972</v>
      </c>
      <c r="B4978">
        <v>3</v>
      </c>
      <c r="C4978" t="s">
        <v>5481</v>
      </c>
      <c r="D4978" t="s">
        <v>192</v>
      </c>
      <c r="E4978" t="s">
        <v>5124</v>
      </c>
    </row>
    <row r="4979" spans="1:15" x14ac:dyDescent="0.25">
      <c r="A4979" t="s">
        <v>4973</v>
      </c>
      <c r="B4979">
        <v>3</v>
      </c>
      <c r="C4979" t="s">
        <v>5068</v>
      </c>
      <c r="D4979" t="s">
        <v>5065</v>
      </c>
      <c r="E4979" t="s">
        <v>5573</v>
      </c>
      <c r="F4979" t="s">
        <v>5029</v>
      </c>
      <c r="G4979" t="s">
        <v>192</v>
      </c>
      <c r="H4979" t="s">
        <v>5453</v>
      </c>
      <c r="I4979" t="s">
        <v>5107</v>
      </c>
    </row>
    <row r="4980" spans="1:15" x14ac:dyDescent="0.25">
      <c r="A4980" t="s">
        <v>4974</v>
      </c>
      <c r="B4980">
        <v>3</v>
      </c>
      <c r="C4980" t="s">
        <v>5877</v>
      </c>
      <c r="D4980" t="s">
        <v>5042</v>
      </c>
      <c r="E4980" t="s">
        <v>5010</v>
      </c>
      <c r="F4980" t="s">
        <v>5295</v>
      </c>
      <c r="G4980" t="s">
        <v>5121</v>
      </c>
      <c r="H4980" t="s">
        <v>5329</v>
      </c>
      <c r="I4980" t="s">
        <v>5003</v>
      </c>
      <c r="J4980" t="s">
        <v>192</v>
      </c>
      <c r="K4980" t="s">
        <v>5625</v>
      </c>
      <c r="L4980" t="s">
        <v>5000</v>
      </c>
      <c r="M4980" t="s">
        <v>5091</v>
      </c>
      <c r="N4980" t="s">
        <v>5643</v>
      </c>
    </row>
    <row r="4981" spans="1:15" x14ac:dyDescent="0.25">
      <c r="A4981" t="s">
        <v>4974</v>
      </c>
      <c r="B4981">
        <v>3</v>
      </c>
      <c r="C4981" t="s">
        <v>5877</v>
      </c>
      <c r="D4981" t="s">
        <v>5042</v>
      </c>
      <c r="E4981" t="s">
        <v>5010</v>
      </c>
      <c r="F4981" t="s">
        <v>5295</v>
      </c>
      <c r="G4981" t="s">
        <v>5121</v>
      </c>
      <c r="H4981" t="s">
        <v>5329</v>
      </c>
      <c r="I4981" t="s">
        <v>5003</v>
      </c>
      <c r="J4981" t="s">
        <v>192</v>
      </c>
      <c r="K4981" t="s">
        <v>5256</v>
      </c>
      <c r="L4981" t="s">
        <v>5257</v>
      </c>
      <c r="M4981" t="s">
        <v>5000</v>
      </c>
      <c r="N4981" t="s">
        <v>5091</v>
      </c>
      <c r="O4981" t="s">
        <v>5643</v>
      </c>
    </row>
    <row r="4982" spans="1:15" x14ac:dyDescent="0.25">
      <c r="A4982" t="s">
        <v>4975</v>
      </c>
      <c r="B4982">
        <v>3</v>
      </c>
      <c r="C4982" t="s">
        <v>731</v>
      </c>
      <c r="D4982" t="s">
        <v>5011</v>
      </c>
      <c r="E4982" t="s">
        <v>5008</v>
      </c>
      <c r="F4982" t="s">
        <v>192</v>
      </c>
    </row>
    <row r="4983" spans="1:15" x14ac:dyDescent="0.25">
      <c r="A4983" t="s">
        <v>4976</v>
      </c>
      <c r="B4983">
        <v>3</v>
      </c>
      <c r="C4983" t="s">
        <v>2104</v>
      </c>
      <c r="D4983" t="s">
        <v>192</v>
      </c>
      <c r="E4983" t="s">
        <v>5244</v>
      </c>
      <c r="F4983" t="s">
        <v>1316</v>
      </c>
    </row>
    <row r="4984" spans="1:15" x14ac:dyDescent="0.25">
      <c r="A4984" t="s">
        <v>4977</v>
      </c>
      <c r="B4984">
        <v>3</v>
      </c>
      <c r="C4984" t="s">
        <v>5138</v>
      </c>
      <c r="D4984" t="s">
        <v>192</v>
      </c>
      <c r="E4984" t="s">
        <v>5139</v>
      </c>
    </row>
    <row r="4985" spans="1:15" x14ac:dyDescent="0.25">
      <c r="A4985" t="s">
        <v>4978</v>
      </c>
      <c r="B4985">
        <v>3</v>
      </c>
      <c r="C4985" t="s">
        <v>5173</v>
      </c>
      <c r="D4985" t="s">
        <v>5324</v>
      </c>
      <c r="E4985" t="s">
        <v>192</v>
      </c>
    </row>
    <row r="4986" spans="1:15" x14ac:dyDescent="0.25">
      <c r="A4986" t="s">
        <v>4979</v>
      </c>
      <c r="B4986">
        <v>3</v>
      </c>
      <c r="C4986" t="s">
        <v>731</v>
      </c>
      <c r="D4986" t="s">
        <v>5011</v>
      </c>
      <c r="E4986" t="s">
        <v>5003</v>
      </c>
      <c r="F4986" t="s">
        <v>192</v>
      </c>
    </row>
    <row r="4987" spans="1:15" x14ac:dyDescent="0.25">
      <c r="A4987" t="s">
        <v>4980</v>
      </c>
      <c r="B4987">
        <v>3</v>
      </c>
      <c r="C4987" t="s">
        <v>5608</v>
      </c>
      <c r="D4987" t="s">
        <v>5609</v>
      </c>
      <c r="E4987" t="s">
        <v>5003</v>
      </c>
      <c r="F4987" t="s">
        <v>192</v>
      </c>
    </row>
    <row r="4988" spans="1:15" x14ac:dyDescent="0.25">
      <c r="A4988" t="s">
        <v>4981</v>
      </c>
      <c r="B4988">
        <v>3</v>
      </c>
      <c r="C4988" t="s">
        <v>5777</v>
      </c>
      <c r="D4988" t="s">
        <v>5608</v>
      </c>
      <c r="E4988" t="s">
        <v>5609</v>
      </c>
      <c r="F4988" t="s">
        <v>192</v>
      </c>
    </row>
    <row r="4989" spans="1:15" x14ac:dyDescent="0.25">
      <c r="A4989" t="s">
        <v>4982</v>
      </c>
      <c r="B4989">
        <v>3</v>
      </c>
      <c r="C4989" t="s">
        <v>946</v>
      </c>
      <c r="D4989" t="s">
        <v>4998</v>
      </c>
      <c r="E4989" t="s">
        <v>192</v>
      </c>
      <c r="F4989" t="s">
        <v>5244</v>
      </c>
      <c r="G4989" t="s">
        <v>4999</v>
      </c>
    </row>
    <row r="4990" spans="1:15" x14ac:dyDescent="0.25">
      <c r="A4990" t="s">
        <v>4983</v>
      </c>
      <c r="B4990">
        <v>3</v>
      </c>
      <c r="C4990" t="s">
        <v>5062</v>
      </c>
      <c r="D4990" t="s">
        <v>192</v>
      </c>
      <c r="E4990" t="s">
        <v>5244</v>
      </c>
      <c r="F4990" t="s">
        <v>5020</v>
      </c>
    </row>
    <row r="4991" spans="1:15" x14ac:dyDescent="0.25">
      <c r="A4991" t="s">
        <v>4984</v>
      </c>
      <c r="B4991">
        <v>3</v>
      </c>
      <c r="C4991" t="s">
        <v>5003</v>
      </c>
      <c r="D4991" t="s">
        <v>192</v>
      </c>
      <c r="E4991" t="s">
        <v>5015</v>
      </c>
      <c r="F4991" t="s">
        <v>2235</v>
      </c>
      <c r="G4991" t="s">
        <v>5016</v>
      </c>
    </row>
    <row r="4992" spans="1:15" x14ac:dyDescent="0.25">
      <c r="A4992" t="s">
        <v>4985</v>
      </c>
      <c r="B4992">
        <v>3</v>
      </c>
      <c r="C4992" t="s">
        <v>5324</v>
      </c>
      <c r="D4992" t="s">
        <v>731</v>
      </c>
      <c r="E4992" t="s">
        <v>4996</v>
      </c>
      <c r="F4992" t="s">
        <v>192</v>
      </c>
      <c r="G4992" t="s">
        <v>1316</v>
      </c>
    </row>
    <row r="4993" spans="1:9" x14ac:dyDescent="0.25">
      <c r="A4993" t="s">
        <v>4986</v>
      </c>
      <c r="B4993">
        <v>3</v>
      </c>
      <c r="C4993" t="s">
        <v>5037</v>
      </c>
      <c r="D4993" t="s">
        <v>192</v>
      </c>
    </row>
    <row r="4994" spans="1:9" x14ac:dyDescent="0.25">
      <c r="A4994" t="s">
        <v>4987</v>
      </c>
      <c r="B4994">
        <v>3</v>
      </c>
      <c r="C4994" t="s">
        <v>5239</v>
      </c>
      <c r="D4994" t="s">
        <v>5240</v>
      </c>
    </row>
    <row r="4995" spans="1:9" x14ac:dyDescent="0.25">
      <c r="A4995" t="s">
        <v>4988</v>
      </c>
      <c r="B4995">
        <v>3</v>
      </c>
      <c r="C4995" t="s">
        <v>5115</v>
      </c>
      <c r="D4995" t="s">
        <v>5021</v>
      </c>
      <c r="E4995" t="s">
        <v>5068</v>
      </c>
      <c r="F4995" t="s">
        <v>192</v>
      </c>
    </row>
    <row r="4996" spans="1:9" x14ac:dyDescent="0.25">
      <c r="A4996" t="s">
        <v>4989</v>
      </c>
      <c r="B4996">
        <v>3</v>
      </c>
      <c r="C4996" t="s">
        <v>5068</v>
      </c>
      <c r="D4996" t="s">
        <v>5337</v>
      </c>
      <c r="E4996" t="s">
        <v>5003</v>
      </c>
      <c r="F4996" t="s">
        <v>192</v>
      </c>
      <c r="G4996" t="s">
        <v>5000</v>
      </c>
    </row>
    <row r="4997" spans="1:9" x14ac:dyDescent="0.25">
      <c r="A4997" t="s">
        <v>4990</v>
      </c>
      <c r="B4997">
        <v>3</v>
      </c>
      <c r="C4997" t="s">
        <v>5068</v>
      </c>
      <c r="D4997" t="s">
        <v>5031</v>
      </c>
      <c r="E4997" t="s">
        <v>5003</v>
      </c>
      <c r="F4997" t="s">
        <v>192</v>
      </c>
      <c r="G4997" t="s">
        <v>5865</v>
      </c>
      <c r="H4997" t="s">
        <v>5020</v>
      </c>
    </row>
    <row r="4998" spans="1:9" x14ac:dyDescent="0.25">
      <c r="A4998" t="s">
        <v>4991</v>
      </c>
      <c r="B4998">
        <v>3</v>
      </c>
      <c r="C4998" t="s">
        <v>1458</v>
      </c>
    </row>
    <row r="4999" spans="1:9" x14ac:dyDescent="0.25">
      <c r="A4999" t="s">
        <v>4992</v>
      </c>
      <c r="B4999">
        <v>3</v>
      </c>
      <c r="C4999" t="s">
        <v>5068</v>
      </c>
      <c r="D4999" t="s">
        <v>192</v>
      </c>
      <c r="E4999" t="s">
        <v>5244</v>
      </c>
      <c r="F4999" t="s">
        <v>5000</v>
      </c>
      <c r="G4999" t="s">
        <v>5158</v>
      </c>
      <c r="H4999" t="s">
        <v>5083</v>
      </c>
      <c r="I4999" t="s">
        <v>5020</v>
      </c>
    </row>
    <row r="5000" spans="1:9" x14ac:dyDescent="0.25">
      <c r="A5000" t="s">
        <v>4993</v>
      </c>
      <c r="B5000">
        <v>3</v>
      </c>
      <c r="C5000" t="s">
        <v>5068</v>
      </c>
      <c r="D5000" t="s">
        <v>5065</v>
      </c>
      <c r="E5000" t="s">
        <v>192</v>
      </c>
      <c r="F5000" t="s">
        <v>5020</v>
      </c>
      <c r="G5000" t="s">
        <v>5436</v>
      </c>
    </row>
    <row r="5001" spans="1:9" x14ac:dyDescent="0.25">
      <c r="A5001" t="s">
        <v>4994</v>
      </c>
      <c r="B5001">
        <v>3</v>
      </c>
      <c r="C5001" t="s">
        <v>5068</v>
      </c>
      <c r="D5001" t="s">
        <v>6340</v>
      </c>
      <c r="E5001" t="s">
        <v>5072</v>
      </c>
      <c r="F5001" t="s">
        <v>5003</v>
      </c>
      <c r="G5001" t="s">
        <v>192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36E1-C259-4C23-843B-CE024C469EBE}">
  <dimension ref="A1:A5001"/>
  <sheetViews>
    <sheetView workbookViewId="0">
      <selection sqref="A1:A5001"/>
    </sheetView>
  </sheetViews>
  <sheetFormatPr defaultRowHeight="15.75" x14ac:dyDescent="0.25"/>
  <sheetData>
    <row r="1" spans="1:1" x14ac:dyDescent="0.25">
      <c r="A1" t="s">
        <v>5</v>
      </c>
    </row>
    <row r="2" spans="1:1" x14ac:dyDescent="0.25">
      <c r="A2">
        <v>155736</v>
      </c>
    </row>
    <row r="3" spans="1:1" x14ac:dyDescent="0.25">
      <c r="A3">
        <v>114441</v>
      </c>
    </row>
    <row r="4" spans="1:1" x14ac:dyDescent="0.25">
      <c r="A4">
        <v>90372</v>
      </c>
    </row>
    <row r="5" spans="1:1" x14ac:dyDescent="0.25">
      <c r="A5">
        <v>83905</v>
      </c>
    </row>
    <row r="6" spans="1:1" x14ac:dyDescent="0.25">
      <c r="A6">
        <v>78642</v>
      </c>
    </row>
    <row r="7" spans="1:1" x14ac:dyDescent="0.25">
      <c r="A7">
        <v>69331</v>
      </c>
    </row>
    <row r="8" spans="1:1" x14ac:dyDescent="0.25">
      <c r="A8">
        <v>69211</v>
      </c>
    </row>
    <row r="9" spans="1:1" x14ac:dyDescent="0.25">
      <c r="A9">
        <v>52144</v>
      </c>
    </row>
    <row r="10" spans="1:1" x14ac:dyDescent="0.25">
      <c r="A10">
        <v>51660</v>
      </c>
    </row>
    <row r="11" spans="1:1" x14ac:dyDescent="0.25">
      <c r="A11">
        <v>50049</v>
      </c>
    </row>
    <row r="12" spans="1:1" x14ac:dyDescent="0.25">
      <c r="A12">
        <v>44078</v>
      </c>
    </row>
    <row r="13" spans="1:1" x14ac:dyDescent="0.25">
      <c r="A13">
        <v>43904</v>
      </c>
    </row>
    <row r="14" spans="1:1" x14ac:dyDescent="0.25">
      <c r="A14">
        <v>41498</v>
      </c>
    </row>
    <row r="15" spans="1:1" x14ac:dyDescent="0.25">
      <c r="A15">
        <v>41265</v>
      </c>
    </row>
    <row r="16" spans="1:1" x14ac:dyDescent="0.25">
      <c r="A16">
        <v>37314</v>
      </c>
    </row>
    <row r="17" spans="1:1" x14ac:dyDescent="0.25">
      <c r="A17">
        <v>35613</v>
      </c>
    </row>
    <row r="18" spans="1:1" x14ac:dyDescent="0.25">
      <c r="A18">
        <v>33510</v>
      </c>
    </row>
    <row r="19" spans="1:1" x14ac:dyDescent="0.25">
      <c r="A19">
        <v>33051</v>
      </c>
    </row>
    <row r="20" spans="1:1" x14ac:dyDescent="0.25">
      <c r="A20">
        <v>32029</v>
      </c>
    </row>
    <row r="21" spans="1:1" x14ac:dyDescent="0.25">
      <c r="A21">
        <v>30754</v>
      </c>
    </row>
    <row r="22" spans="1:1" x14ac:dyDescent="0.25">
      <c r="A22">
        <v>29251</v>
      </c>
    </row>
    <row r="23" spans="1:1" x14ac:dyDescent="0.25">
      <c r="A23">
        <v>29247</v>
      </c>
    </row>
    <row r="24" spans="1:1" x14ac:dyDescent="0.25">
      <c r="A24">
        <v>28399</v>
      </c>
    </row>
    <row r="25" spans="1:1" x14ac:dyDescent="0.25">
      <c r="A25">
        <v>23498</v>
      </c>
    </row>
    <row r="26" spans="1:1" x14ac:dyDescent="0.25">
      <c r="A26">
        <v>18925</v>
      </c>
    </row>
    <row r="27" spans="1:1" x14ac:dyDescent="0.25">
      <c r="A27">
        <v>18617</v>
      </c>
    </row>
    <row r="28" spans="1:1" x14ac:dyDescent="0.25">
      <c r="A28">
        <v>18547</v>
      </c>
    </row>
    <row r="29" spans="1:1" x14ac:dyDescent="0.25">
      <c r="A29">
        <v>16845</v>
      </c>
    </row>
    <row r="30" spans="1:1" x14ac:dyDescent="0.25">
      <c r="A30">
        <v>16351</v>
      </c>
    </row>
    <row r="31" spans="1:1" x14ac:dyDescent="0.25">
      <c r="A31">
        <v>14122</v>
      </c>
    </row>
    <row r="32" spans="1:1" x14ac:dyDescent="0.25">
      <c r="A32">
        <v>13104</v>
      </c>
    </row>
    <row r="33" spans="1:1" x14ac:dyDescent="0.25">
      <c r="A33">
        <v>13000</v>
      </c>
    </row>
    <row r="34" spans="1:1" x14ac:dyDescent="0.25">
      <c r="A34">
        <v>11503</v>
      </c>
    </row>
    <row r="35" spans="1:1" x14ac:dyDescent="0.25">
      <c r="A35">
        <v>11462</v>
      </c>
    </row>
    <row r="36" spans="1:1" x14ac:dyDescent="0.25">
      <c r="A36">
        <v>11074</v>
      </c>
    </row>
    <row r="37" spans="1:1" x14ac:dyDescent="0.25">
      <c r="A37">
        <v>9915</v>
      </c>
    </row>
    <row r="38" spans="1:1" x14ac:dyDescent="0.25">
      <c r="A38">
        <v>9779</v>
      </c>
    </row>
    <row r="39" spans="1:1" x14ac:dyDescent="0.25">
      <c r="A39">
        <v>9339</v>
      </c>
    </row>
    <row r="40" spans="1:1" x14ac:dyDescent="0.25">
      <c r="A40">
        <v>9008</v>
      </c>
    </row>
    <row r="41" spans="1:1" x14ac:dyDescent="0.25">
      <c r="A41">
        <v>8953</v>
      </c>
    </row>
    <row r="42" spans="1:1" x14ac:dyDescent="0.25">
      <c r="A42">
        <v>8489</v>
      </c>
    </row>
    <row r="43" spans="1:1" x14ac:dyDescent="0.25">
      <c r="A43">
        <v>8316</v>
      </c>
    </row>
    <row r="44" spans="1:1" x14ac:dyDescent="0.25">
      <c r="A44">
        <v>8232</v>
      </c>
    </row>
    <row r="45" spans="1:1" x14ac:dyDescent="0.25">
      <c r="A45">
        <v>7982</v>
      </c>
    </row>
    <row r="46" spans="1:1" x14ac:dyDescent="0.25">
      <c r="A46">
        <v>7973</v>
      </c>
    </row>
    <row r="47" spans="1:1" x14ac:dyDescent="0.25">
      <c r="A47">
        <v>7763</v>
      </c>
    </row>
    <row r="48" spans="1:1" x14ac:dyDescent="0.25">
      <c r="A48">
        <v>7600</v>
      </c>
    </row>
    <row r="49" spans="1:1" x14ac:dyDescent="0.25">
      <c r="A49">
        <v>7546</v>
      </c>
    </row>
    <row r="50" spans="1:1" x14ac:dyDescent="0.25">
      <c r="A50">
        <v>7350</v>
      </c>
    </row>
    <row r="51" spans="1:1" x14ac:dyDescent="0.25">
      <c r="A51">
        <v>7252</v>
      </c>
    </row>
    <row r="52" spans="1:1" x14ac:dyDescent="0.25">
      <c r="A52">
        <v>7241</v>
      </c>
    </row>
    <row r="53" spans="1:1" x14ac:dyDescent="0.25">
      <c r="A53">
        <v>7025</v>
      </c>
    </row>
    <row r="54" spans="1:1" x14ac:dyDescent="0.25">
      <c r="A54">
        <v>6963</v>
      </c>
    </row>
    <row r="55" spans="1:1" x14ac:dyDescent="0.25">
      <c r="A55">
        <v>6918</v>
      </c>
    </row>
    <row r="56" spans="1:1" x14ac:dyDescent="0.25">
      <c r="A56">
        <v>6532</v>
      </c>
    </row>
    <row r="57" spans="1:1" x14ac:dyDescent="0.25">
      <c r="A57">
        <v>6404</v>
      </c>
    </row>
    <row r="58" spans="1:1" x14ac:dyDescent="0.25">
      <c r="A58">
        <v>6402</v>
      </c>
    </row>
    <row r="59" spans="1:1" x14ac:dyDescent="0.25">
      <c r="A59">
        <v>6345</v>
      </c>
    </row>
    <row r="60" spans="1:1" x14ac:dyDescent="0.25">
      <c r="A60">
        <v>6273</v>
      </c>
    </row>
    <row r="61" spans="1:1" x14ac:dyDescent="0.25">
      <c r="A61">
        <v>6172</v>
      </c>
    </row>
    <row r="62" spans="1:1" x14ac:dyDescent="0.25">
      <c r="A62">
        <v>6047</v>
      </c>
    </row>
    <row r="63" spans="1:1" x14ac:dyDescent="0.25">
      <c r="A63">
        <v>5950</v>
      </c>
    </row>
    <row r="64" spans="1:1" x14ac:dyDescent="0.25">
      <c r="A64">
        <v>5893</v>
      </c>
    </row>
    <row r="65" spans="1:1" x14ac:dyDescent="0.25">
      <c r="A65">
        <v>5776</v>
      </c>
    </row>
    <row r="66" spans="1:1" x14ac:dyDescent="0.25">
      <c r="A66">
        <v>5772</v>
      </c>
    </row>
    <row r="67" spans="1:1" x14ac:dyDescent="0.25">
      <c r="A67">
        <v>5745</v>
      </c>
    </row>
    <row r="68" spans="1:1" x14ac:dyDescent="0.25">
      <c r="A68">
        <v>5741</v>
      </c>
    </row>
    <row r="69" spans="1:1" x14ac:dyDescent="0.25">
      <c r="A69">
        <v>5693</v>
      </c>
    </row>
    <row r="70" spans="1:1" x14ac:dyDescent="0.25">
      <c r="A70">
        <v>5521</v>
      </c>
    </row>
    <row r="71" spans="1:1" x14ac:dyDescent="0.25">
      <c r="A71">
        <v>5509</v>
      </c>
    </row>
    <row r="72" spans="1:1" x14ac:dyDescent="0.25">
      <c r="A72">
        <v>5505</v>
      </c>
    </row>
    <row r="73" spans="1:1" x14ac:dyDescent="0.25">
      <c r="A73">
        <v>5239</v>
      </c>
    </row>
    <row r="74" spans="1:1" x14ac:dyDescent="0.25">
      <c r="A74">
        <v>5128</v>
      </c>
    </row>
    <row r="75" spans="1:1" x14ac:dyDescent="0.25">
      <c r="A75">
        <v>4984</v>
      </c>
    </row>
    <row r="76" spans="1:1" x14ac:dyDescent="0.25">
      <c r="A76">
        <v>4938</v>
      </c>
    </row>
    <row r="77" spans="1:1" x14ac:dyDescent="0.25">
      <c r="A77">
        <v>4903</v>
      </c>
    </row>
    <row r="78" spans="1:1" x14ac:dyDescent="0.25">
      <c r="A78">
        <v>4759</v>
      </c>
    </row>
    <row r="79" spans="1:1" x14ac:dyDescent="0.25">
      <c r="A79">
        <v>4700</v>
      </c>
    </row>
    <row r="80" spans="1:1" x14ac:dyDescent="0.25">
      <c r="A80">
        <v>4688</v>
      </c>
    </row>
    <row r="81" spans="1:1" x14ac:dyDescent="0.25">
      <c r="A81">
        <v>4670</v>
      </c>
    </row>
    <row r="82" spans="1:1" x14ac:dyDescent="0.25">
      <c r="A82">
        <v>4455</v>
      </c>
    </row>
    <row r="83" spans="1:1" x14ac:dyDescent="0.25">
      <c r="A83">
        <v>4442</v>
      </c>
    </row>
    <row r="84" spans="1:1" x14ac:dyDescent="0.25">
      <c r="A84">
        <v>4384</v>
      </c>
    </row>
    <row r="85" spans="1:1" x14ac:dyDescent="0.25">
      <c r="A85">
        <v>4315</v>
      </c>
    </row>
    <row r="86" spans="1:1" x14ac:dyDescent="0.25">
      <c r="A86">
        <v>4304</v>
      </c>
    </row>
    <row r="87" spans="1:1" x14ac:dyDescent="0.25">
      <c r="A87">
        <v>4265</v>
      </c>
    </row>
    <row r="88" spans="1:1" x14ac:dyDescent="0.25">
      <c r="A88">
        <v>4255</v>
      </c>
    </row>
    <row r="89" spans="1:1" x14ac:dyDescent="0.25">
      <c r="A89">
        <v>4219</v>
      </c>
    </row>
    <row r="90" spans="1:1" x14ac:dyDescent="0.25">
      <c r="A90">
        <v>4196</v>
      </c>
    </row>
    <row r="91" spans="1:1" x14ac:dyDescent="0.25">
      <c r="A91">
        <v>4185</v>
      </c>
    </row>
    <row r="92" spans="1:1" x14ac:dyDescent="0.25">
      <c r="A92">
        <v>4069</v>
      </c>
    </row>
    <row r="93" spans="1:1" x14ac:dyDescent="0.25">
      <c r="A93">
        <v>4069</v>
      </c>
    </row>
    <row r="94" spans="1:1" x14ac:dyDescent="0.25">
      <c r="A94">
        <v>4054</v>
      </c>
    </row>
    <row r="95" spans="1:1" x14ac:dyDescent="0.25">
      <c r="A95">
        <v>3982</v>
      </c>
    </row>
    <row r="96" spans="1:1" x14ac:dyDescent="0.25">
      <c r="A96">
        <v>3977</v>
      </c>
    </row>
    <row r="97" spans="1:1" x14ac:dyDescent="0.25">
      <c r="A97">
        <v>3974</v>
      </c>
    </row>
    <row r="98" spans="1:1" x14ac:dyDescent="0.25">
      <c r="A98">
        <v>3922</v>
      </c>
    </row>
    <row r="99" spans="1:1" x14ac:dyDescent="0.25">
      <c r="A99">
        <v>3811</v>
      </c>
    </row>
    <row r="100" spans="1:1" x14ac:dyDescent="0.25">
      <c r="A100">
        <v>3811</v>
      </c>
    </row>
    <row r="101" spans="1:1" x14ac:dyDescent="0.25">
      <c r="A101">
        <v>3778</v>
      </c>
    </row>
    <row r="102" spans="1:1" x14ac:dyDescent="0.25">
      <c r="A102">
        <v>3700</v>
      </c>
    </row>
    <row r="103" spans="1:1" x14ac:dyDescent="0.25">
      <c r="A103">
        <v>3672</v>
      </c>
    </row>
    <row r="104" spans="1:1" x14ac:dyDescent="0.25">
      <c r="A104">
        <v>3671</v>
      </c>
    </row>
    <row r="105" spans="1:1" x14ac:dyDescent="0.25">
      <c r="A105">
        <v>3670</v>
      </c>
    </row>
    <row r="106" spans="1:1" x14ac:dyDescent="0.25">
      <c r="A106">
        <v>3639</v>
      </c>
    </row>
    <row r="107" spans="1:1" x14ac:dyDescent="0.25">
      <c r="A107">
        <v>3618</v>
      </c>
    </row>
    <row r="108" spans="1:1" x14ac:dyDescent="0.25">
      <c r="A108">
        <v>3537</v>
      </c>
    </row>
    <row r="109" spans="1:1" x14ac:dyDescent="0.25">
      <c r="A109">
        <v>3531</v>
      </c>
    </row>
    <row r="110" spans="1:1" x14ac:dyDescent="0.25">
      <c r="A110">
        <v>3511</v>
      </c>
    </row>
    <row r="111" spans="1:1" x14ac:dyDescent="0.25">
      <c r="A111">
        <v>3474</v>
      </c>
    </row>
    <row r="112" spans="1:1" x14ac:dyDescent="0.25">
      <c r="A112">
        <v>3466</v>
      </c>
    </row>
    <row r="113" spans="1:1" x14ac:dyDescent="0.25">
      <c r="A113">
        <v>3459</v>
      </c>
    </row>
    <row r="114" spans="1:1" x14ac:dyDescent="0.25">
      <c r="A114">
        <v>3435</v>
      </c>
    </row>
    <row r="115" spans="1:1" x14ac:dyDescent="0.25">
      <c r="A115">
        <v>3390</v>
      </c>
    </row>
    <row r="116" spans="1:1" x14ac:dyDescent="0.25">
      <c r="A116">
        <v>3388</v>
      </c>
    </row>
    <row r="117" spans="1:1" x14ac:dyDescent="0.25">
      <c r="A117">
        <v>3355</v>
      </c>
    </row>
    <row r="118" spans="1:1" x14ac:dyDescent="0.25">
      <c r="A118">
        <v>3347</v>
      </c>
    </row>
    <row r="119" spans="1:1" x14ac:dyDescent="0.25">
      <c r="A119">
        <v>3346</v>
      </c>
    </row>
    <row r="120" spans="1:1" x14ac:dyDescent="0.25">
      <c r="A120">
        <v>3303</v>
      </c>
    </row>
    <row r="121" spans="1:1" x14ac:dyDescent="0.25">
      <c r="A121">
        <v>3199</v>
      </c>
    </row>
    <row r="122" spans="1:1" x14ac:dyDescent="0.25">
      <c r="A122">
        <v>3179</v>
      </c>
    </row>
    <row r="123" spans="1:1" x14ac:dyDescent="0.25">
      <c r="A123">
        <v>3135</v>
      </c>
    </row>
    <row r="124" spans="1:1" x14ac:dyDescent="0.25">
      <c r="A124">
        <v>3089</v>
      </c>
    </row>
    <row r="125" spans="1:1" x14ac:dyDescent="0.25">
      <c r="A125">
        <v>3073</v>
      </c>
    </row>
    <row r="126" spans="1:1" x14ac:dyDescent="0.25">
      <c r="A126">
        <v>3062</v>
      </c>
    </row>
    <row r="127" spans="1:1" x14ac:dyDescent="0.25">
      <c r="A127">
        <v>3052</v>
      </c>
    </row>
    <row r="128" spans="1:1" x14ac:dyDescent="0.25">
      <c r="A128">
        <v>3027</v>
      </c>
    </row>
    <row r="129" spans="1:1" x14ac:dyDescent="0.25">
      <c r="A129">
        <v>3005</v>
      </c>
    </row>
    <row r="130" spans="1:1" x14ac:dyDescent="0.25">
      <c r="A130">
        <v>2971</v>
      </c>
    </row>
    <row r="131" spans="1:1" x14ac:dyDescent="0.25">
      <c r="A131">
        <v>2940</v>
      </c>
    </row>
    <row r="132" spans="1:1" x14ac:dyDescent="0.25">
      <c r="A132">
        <v>2904</v>
      </c>
    </row>
    <row r="133" spans="1:1" x14ac:dyDescent="0.25">
      <c r="A133">
        <v>2873</v>
      </c>
    </row>
    <row r="134" spans="1:1" x14ac:dyDescent="0.25">
      <c r="A134">
        <v>2813</v>
      </c>
    </row>
    <row r="135" spans="1:1" x14ac:dyDescent="0.25">
      <c r="A135">
        <v>2796</v>
      </c>
    </row>
    <row r="136" spans="1:1" x14ac:dyDescent="0.25">
      <c r="A136">
        <v>2760</v>
      </c>
    </row>
    <row r="137" spans="1:1" x14ac:dyDescent="0.25">
      <c r="A137">
        <v>2754</v>
      </c>
    </row>
    <row r="138" spans="1:1" x14ac:dyDescent="0.25">
      <c r="A138">
        <v>2722</v>
      </c>
    </row>
    <row r="139" spans="1:1" x14ac:dyDescent="0.25">
      <c r="A139">
        <v>2692</v>
      </c>
    </row>
    <row r="140" spans="1:1" x14ac:dyDescent="0.25">
      <c r="A140">
        <v>2684</v>
      </c>
    </row>
    <row r="141" spans="1:1" x14ac:dyDescent="0.25">
      <c r="A141">
        <v>2674</v>
      </c>
    </row>
    <row r="142" spans="1:1" x14ac:dyDescent="0.25">
      <c r="A142">
        <v>2619</v>
      </c>
    </row>
    <row r="143" spans="1:1" x14ac:dyDescent="0.25">
      <c r="A143">
        <v>2606</v>
      </c>
    </row>
    <row r="144" spans="1:1" x14ac:dyDescent="0.25">
      <c r="A144">
        <v>2596</v>
      </c>
    </row>
    <row r="145" spans="1:1" x14ac:dyDescent="0.25">
      <c r="A145">
        <v>2582</v>
      </c>
    </row>
    <row r="146" spans="1:1" x14ac:dyDescent="0.25">
      <c r="A146">
        <v>2547</v>
      </c>
    </row>
    <row r="147" spans="1:1" x14ac:dyDescent="0.25">
      <c r="A147">
        <v>2514</v>
      </c>
    </row>
    <row r="148" spans="1:1" x14ac:dyDescent="0.25">
      <c r="A148">
        <v>2450</v>
      </c>
    </row>
    <row r="149" spans="1:1" x14ac:dyDescent="0.25">
      <c r="A149">
        <v>2431</v>
      </c>
    </row>
    <row r="150" spans="1:1" x14ac:dyDescent="0.25">
      <c r="A150">
        <v>2430</v>
      </c>
    </row>
    <row r="151" spans="1:1" x14ac:dyDescent="0.25">
      <c r="A151">
        <v>2413</v>
      </c>
    </row>
    <row r="152" spans="1:1" x14ac:dyDescent="0.25">
      <c r="A152">
        <v>2363</v>
      </c>
    </row>
    <row r="153" spans="1:1" x14ac:dyDescent="0.25">
      <c r="A153">
        <v>2343</v>
      </c>
    </row>
    <row r="154" spans="1:1" x14ac:dyDescent="0.25">
      <c r="A154">
        <v>2342</v>
      </c>
    </row>
    <row r="155" spans="1:1" x14ac:dyDescent="0.25">
      <c r="A155">
        <v>2340</v>
      </c>
    </row>
    <row r="156" spans="1:1" x14ac:dyDescent="0.25">
      <c r="A156">
        <v>2311</v>
      </c>
    </row>
    <row r="157" spans="1:1" x14ac:dyDescent="0.25">
      <c r="A157">
        <v>2295</v>
      </c>
    </row>
    <row r="158" spans="1:1" x14ac:dyDescent="0.25">
      <c r="A158">
        <v>2281</v>
      </c>
    </row>
    <row r="159" spans="1:1" x14ac:dyDescent="0.25">
      <c r="A159">
        <v>2267</v>
      </c>
    </row>
    <row r="160" spans="1:1" x14ac:dyDescent="0.25">
      <c r="A160">
        <v>2266</v>
      </c>
    </row>
    <row r="161" spans="1:1" x14ac:dyDescent="0.25">
      <c r="A161">
        <v>2260</v>
      </c>
    </row>
    <row r="162" spans="1:1" x14ac:dyDescent="0.25">
      <c r="A162">
        <v>2258</v>
      </c>
    </row>
    <row r="163" spans="1:1" x14ac:dyDescent="0.25">
      <c r="A163">
        <v>2254</v>
      </c>
    </row>
    <row r="164" spans="1:1" x14ac:dyDescent="0.25">
      <c r="A164">
        <v>2253</v>
      </c>
    </row>
    <row r="165" spans="1:1" x14ac:dyDescent="0.25">
      <c r="A165">
        <v>2236</v>
      </c>
    </row>
    <row r="166" spans="1:1" x14ac:dyDescent="0.25">
      <c r="A166">
        <v>2226</v>
      </c>
    </row>
    <row r="167" spans="1:1" x14ac:dyDescent="0.25">
      <c r="A167">
        <v>2174</v>
      </c>
    </row>
    <row r="168" spans="1:1" x14ac:dyDescent="0.25">
      <c r="A168">
        <v>2171</v>
      </c>
    </row>
    <row r="169" spans="1:1" x14ac:dyDescent="0.25">
      <c r="A169">
        <v>2167</v>
      </c>
    </row>
    <row r="170" spans="1:1" x14ac:dyDescent="0.25">
      <c r="A170">
        <v>2145</v>
      </c>
    </row>
    <row r="171" spans="1:1" x14ac:dyDescent="0.25">
      <c r="A171">
        <v>2105</v>
      </c>
    </row>
    <row r="172" spans="1:1" x14ac:dyDescent="0.25">
      <c r="A172">
        <v>2090</v>
      </c>
    </row>
    <row r="173" spans="1:1" x14ac:dyDescent="0.25">
      <c r="A173">
        <v>2085</v>
      </c>
    </row>
    <row r="174" spans="1:1" x14ac:dyDescent="0.25">
      <c r="A174">
        <v>2081</v>
      </c>
    </row>
    <row r="175" spans="1:1" x14ac:dyDescent="0.25">
      <c r="A175">
        <v>2072</v>
      </c>
    </row>
    <row r="176" spans="1:1" x14ac:dyDescent="0.25">
      <c r="A176">
        <v>2067</v>
      </c>
    </row>
    <row r="177" spans="1:1" x14ac:dyDescent="0.25">
      <c r="A177">
        <v>2057</v>
      </c>
    </row>
    <row r="178" spans="1:1" x14ac:dyDescent="0.25">
      <c r="A178">
        <v>2055</v>
      </c>
    </row>
    <row r="179" spans="1:1" x14ac:dyDescent="0.25">
      <c r="A179">
        <v>1989</v>
      </c>
    </row>
    <row r="180" spans="1:1" x14ac:dyDescent="0.25">
      <c r="A180">
        <v>1979</v>
      </c>
    </row>
    <row r="181" spans="1:1" x14ac:dyDescent="0.25">
      <c r="A181">
        <v>1968</v>
      </c>
    </row>
    <row r="182" spans="1:1" x14ac:dyDescent="0.25">
      <c r="A182">
        <v>1939</v>
      </c>
    </row>
    <row r="183" spans="1:1" x14ac:dyDescent="0.25">
      <c r="A183">
        <v>1926</v>
      </c>
    </row>
    <row r="184" spans="1:1" x14ac:dyDescent="0.25">
      <c r="A184">
        <v>1920</v>
      </c>
    </row>
    <row r="185" spans="1:1" x14ac:dyDescent="0.25">
      <c r="A185">
        <v>1909</v>
      </c>
    </row>
    <row r="186" spans="1:1" x14ac:dyDescent="0.25">
      <c r="A186">
        <v>1905</v>
      </c>
    </row>
    <row r="187" spans="1:1" x14ac:dyDescent="0.25">
      <c r="A187">
        <v>1899</v>
      </c>
    </row>
    <row r="188" spans="1:1" x14ac:dyDescent="0.25">
      <c r="A188">
        <v>1894</v>
      </c>
    </row>
    <row r="189" spans="1:1" x14ac:dyDescent="0.25">
      <c r="A189">
        <v>1881</v>
      </c>
    </row>
    <row r="190" spans="1:1" x14ac:dyDescent="0.25">
      <c r="A190">
        <v>1879</v>
      </c>
    </row>
    <row r="191" spans="1:1" x14ac:dyDescent="0.25">
      <c r="A191">
        <v>1849</v>
      </c>
    </row>
    <row r="192" spans="1:1" x14ac:dyDescent="0.25">
      <c r="A192">
        <v>1797</v>
      </c>
    </row>
    <row r="193" spans="1:1" x14ac:dyDescent="0.25">
      <c r="A193">
        <v>1775</v>
      </c>
    </row>
    <row r="194" spans="1:1" x14ac:dyDescent="0.25">
      <c r="A194">
        <v>1772</v>
      </c>
    </row>
    <row r="195" spans="1:1" x14ac:dyDescent="0.25">
      <c r="A195">
        <v>1745</v>
      </c>
    </row>
    <row r="196" spans="1:1" x14ac:dyDescent="0.25">
      <c r="A196">
        <v>1708</v>
      </c>
    </row>
    <row r="197" spans="1:1" x14ac:dyDescent="0.25">
      <c r="A197">
        <v>1700</v>
      </c>
    </row>
    <row r="198" spans="1:1" x14ac:dyDescent="0.25">
      <c r="A198">
        <v>1681</v>
      </c>
    </row>
    <row r="199" spans="1:1" x14ac:dyDescent="0.25">
      <c r="A199">
        <v>1681</v>
      </c>
    </row>
    <row r="200" spans="1:1" x14ac:dyDescent="0.25">
      <c r="A200">
        <v>1663</v>
      </c>
    </row>
    <row r="201" spans="1:1" x14ac:dyDescent="0.25">
      <c r="A201">
        <v>1659</v>
      </c>
    </row>
    <row r="202" spans="1:1" x14ac:dyDescent="0.25">
      <c r="A202">
        <v>1655</v>
      </c>
    </row>
    <row r="203" spans="1:1" x14ac:dyDescent="0.25">
      <c r="A203">
        <v>1645</v>
      </c>
    </row>
    <row r="204" spans="1:1" x14ac:dyDescent="0.25">
      <c r="A204">
        <v>1643</v>
      </c>
    </row>
    <row r="205" spans="1:1" x14ac:dyDescent="0.25">
      <c r="A205">
        <v>1633</v>
      </c>
    </row>
    <row r="206" spans="1:1" x14ac:dyDescent="0.25">
      <c r="A206">
        <v>1633</v>
      </c>
    </row>
    <row r="207" spans="1:1" x14ac:dyDescent="0.25">
      <c r="A207">
        <v>1618</v>
      </c>
    </row>
    <row r="208" spans="1:1" x14ac:dyDescent="0.25">
      <c r="A208">
        <v>1618</v>
      </c>
    </row>
    <row r="209" spans="1:1" x14ac:dyDescent="0.25">
      <c r="A209">
        <v>1578</v>
      </c>
    </row>
    <row r="210" spans="1:1" x14ac:dyDescent="0.25">
      <c r="A210">
        <v>1571</v>
      </c>
    </row>
    <row r="211" spans="1:1" x14ac:dyDescent="0.25">
      <c r="A211">
        <v>1558</v>
      </c>
    </row>
    <row r="212" spans="1:1" x14ac:dyDescent="0.25">
      <c r="A212">
        <v>1557</v>
      </c>
    </row>
    <row r="213" spans="1:1" x14ac:dyDescent="0.25">
      <c r="A213">
        <v>1553</v>
      </c>
    </row>
    <row r="214" spans="1:1" x14ac:dyDescent="0.25">
      <c r="A214">
        <v>1551</v>
      </c>
    </row>
    <row r="215" spans="1:1" x14ac:dyDescent="0.25">
      <c r="A215">
        <v>1541</v>
      </c>
    </row>
    <row r="216" spans="1:1" x14ac:dyDescent="0.25">
      <c r="A216">
        <v>1532</v>
      </c>
    </row>
    <row r="217" spans="1:1" x14ac:dyDescent="0.25">
      <c r="A217">
        <v>1520</v>
      </c>
    </row>
    <row r="218" spans="1:1" x14ac:dyDescent="0.25">
      <c r="A218">
        <v>1492</v>
      </c>
    </row>
    <row r="219" spans="1:1" x14ac:dyDescent="0.25">
      <c r="A219">
        <v>1491</v>
      </c>
    </row>
    <row r="220" spans="1:1" x14ac:dyDescent="0.25">
      <c r="A220">
        <v>1483</v>
      </c>
    </row>
    <row r="221" spans="1:1" x14ac:dyDescent="0.25">
      <c r="A221">
        <v>1467</v>
      </c>
    </row>
    <row r="222" spans="1:1" x14ac:dyDescent="0.25">
      <c r="A222">
        <v>1452</v>
      </c>
    </row>
    <row r="223" spans="1:1" x14ac:dyDescent="0.25">
      <c r="A223">
        <v>1450</v>
      </c>
    </row>
    <row r="224" spans="1:1" x14ac:dyDescent="0.25">
      <c r="A224">
        <v>1450</v>
      </c>
    </row>
    <row r="225" spans="1:1" x14ac:dyDescent="0.25">
      <c r="A225">
        <v>1439</v>
      </c>
    </row>
    <row r="226" spans="1:1" x14ac:dyDescent="0.25">
      <c r="A226">
        <v>1438</v>
      </c>
    </row>
    <row r="227" spans="1:1" x14ac:dyDescent="0.25">
      <c r="A227">
        <v>1434</v>
      </c>
    </row>
    <row r="228" spans="1:1" x14ac:dyDescent="0.25">
      <c r="A228">
        <v>1425</v>
      </c>
    </row>
    <row r="229" spans="1:1" x14ac:dyDescent="0.25">
      <c r="A229">
        <v>1419</v>
      </c>
    </row>
    <row r="230" spans="1:1" x14ac:dyDescent="0.25">
      <c r="A230">
        <v>1396</v>
      </c>
    </row>
    <row r="231" spans="1:1" x14ac:dyDescent="0.25">
      <c r="A231">
        <v>1388</v>
      </c>
    </row>
    <row r="232" spans="1:1" x14ac:dyDescent="0.25">
      <c r="A232">
        <v>1386</v>
      </c>
    </row>
    <row r="233" spans="1:1" x14ac:dyDescent="0.25">
      <c r="A233">
        <v>1374</v>
      </c>
    </row>
    <row r="234" spans="1:1" x14ac:dyDescent="0.25">
      <c r="A234">
        <v>1373</v>
      </c>
    </row>
    <row r="235" spans="1:1" x14ac:dyDescent="0.25">
      <c r="A235">
        <v>1372</v>
      </c>
    </row>
    <row r="236" spans="1:1" x14ac:dyDescent="0.25">
      <c r="A236">
        <v>1370</v>
      </c>
    </row>
    <row r="237" spans="1:1" x14ac:dyDescent="0.25">
      <c r="A237">
        <v>1364</v>
      </c>
    </row>
    <row r="238" spans="1:1" x14ac:dyDescent="0.25">
      <c r="A238">
        <v>1362</v>
      </c>
    </row>
    <row r="239" spans="1:1" x14ac:dyDescent="0.25">
      <c r="A239">
        <v>1356</v>
      </c>
    </row>
    <row r="240" spans="1:1" x14ac:dyDescent="0.25">
      <c r="A240">
        <v>1353</v>
      </c>
    </row>
    <row r="241" spans="1:1" x14ac:dyDescent="0.25">
      <c r="A241">
        <v>1328</v>
      </c>
    </row>
    <row r="242" spans="1:1" x14ac:dyDescent="0.25">
      <c r="A242">
        <v>1321</v>
      </c>
    </row>
    <row r="243" spans="1:1" x14ac:dyDescent="0.25">
      <c r="A243">
        <v>1315</v>
      </c>
    </row>
    <row r="244" spans="1:1" x14ac:dyDescent="0.25">
      <c r="A244">
        <v>1312</v>
      </c>
    </row>
    <row r="245" spans="1:1" x14ac:dyDescent="0.25">
      <c r="A245">
        <v>1308</v>
      </c>
    </row>
    <row r="246" spans="1:1" x14ac:dyDescent="0.25">
      <c r="A246">
        <v>1303</v>
      </c>
    </row>
    <row r="247" spans="1:1" x14ac:dyDescent="0.25">
      <c r="A247">
        <v>1290</v>
      </c>
    </row>
    <row r="248" spans="1:1" x14ac:dyDescent="0.25">
      <c r="A248">
        <v>1286</v>
      </c>
    </row>
    <row r="249" spans="1:1" x14ac:dyDescent="0.25">
      <c r="A249">
        <v>1285</v>
      </c>
    </row>
    <row r="250" spans="1:1" x14ac:dyDescent="0.25">
      <c r="A250">
        <v>1263</v>
      </c>
    </row>
    <row r="251" spans="1:1" x14ac:dyDescent="0.25">
      <c r="A251">
        <v>1257</v>
      </c>
    </row>
    <row r="252" spans="1:1" x14ac:dyDescent="0.25">
      <c r="A252">
        <v>1245</v>
      </c>
    </row>
    <row r="253" spans="1:1" x14ac:dyDescent="0.25">
      <c r="A253">
        <v>1241</v>
      </c>
    </row>
    <row r="254" spans="1:1" x14ac:dyDescent="0.25">
      <c r="A254">
        <v>1238</v>
      </c>
    </row>
    <row r="255" spans="1:1" x14ac:dyDescent="0.25">
      <c r="A255">
        <v>1234</v>
      </c>
    </row>
    <row r="256" spans="1:1" x14ac:dyDescent="0.25">
      <c r="A256">
        <v>1226</v>
      </c>
    </row>
    <row r="257" spans="1:1" x14ac:dyDescent="0.25">
      <c r="A257">
        <v>1206</v>
      </c>
    </row>
    <row r="258" spans="1:1" x14ac:dyDescent="0.25">
      <c r="A258">
        <v>1203</v>
      </c>
    </row>
    <row r="259" spans="1:1" x14ac:dyDescent="0.25">
      <c r="A259">
        <v>1195</v>
      </c>
    </row>
    <row r="260" spans="1:1" x14ac:dyDescent="0.25">
      <c r="A260">
        <v>1194</v>
      </c>
    </row>
    <row r="261" spans="1:1" x14ac:dyDescent="0.25">
      <c r="A261">
        <v>1181</v>
      </c>
    </row>
    <row r="262" spans="1:1" x14ac:dyDescent="0.25">
      <c r="A262">
        <v>1181</v>
      </c>
    </row>
    <row r="263" spans="1:1" x14ac:dyDescent="0.25">
      <c r="A263">
        <v>1172</v>
      </c>
    </row>
    <row r="264" spans="1:1" x14ac:dyDescent="0.25">
      <c r="A264">
        <v>1166</v>
      </c>
    </row>
    <row r="265" spans="1:1" x14ac:dyDescent="0.25">
      <c r="A265">
        <v>1146</v>
      </c>
    </row>
    <row r="266" spans="1:1" x14ac:dyDescent="0.25">
      <c r="A266">
        <v>1137</v>
      </c>
    </row>
    <row r="267" spans="1:1" x14ac:dyDescent="0.25">
      <c r="A267">
        <v>1132</v>
      </c>
    </row>
    <row r="268" spans="1:1" x14ac:dyDescent="0.25">
      <c r="A268">
        <v>1129</v>
      </c>
    </row>
    <row r="269" spans="1:1" x14ac:dyDescent="0.25">
      <c r="A269">
        <v>1122</v>
      </c>
    </row>
    <row r="270" spans="1:1" x14ac:dyDescent="0.25">
      <c r="A270">
        <v>1110</v>
      </c>
    </row>
    <row r="271" spans="1:1" x14ac:dyDescent="0.25">
      <c r="A271">
        <v>1108</v>
      </c>
    </row>
    <row r="272" spans="1:1" x14ac:dyDescent="0.25">
      <c r="A272">
        <v>1105</v>
      </c>
    </row>
    <row r="273" spans="1:1" x14ac:dyDescent="0.25">
      <c r="A273">
        <v>1087</v>
      </c>
    </row>
    <row r="274" spans="1:1" x14ac:dyDescent="0.25">
      <c r="A274">
        <v>1086</v>
      </c>
    </row>
    <row r="275" spans="1:1" x14ac:dyDescent="0.25">
      <c r="A275">
        <v>1085</v>
      </c>
    </row>
    <row r="276" spans="1:1" x14ac:dyDescent="0.25">
      <c r="A276">
        <v>1081</v>
      </c>
    </row>
    <row r="277" spans="1:1" x14ac:dyDescent="0.25">
      <c r="A277">
        <v>1075</v>
      </c>
    </row>
    <row r="278" spans="1:1" x14ac:dyDescent="0.25">
      <c r="A278">
        <v>1072</v>
      </c>
    </row>
    <row r="279" spans="1:1" x14ac:dyDescent="0.25">
      <c r="A279">
        <v>1057</v>
      </c>
    </row>
    <row r="280" spans="1:1" x14ac:dyDescent="0.25">
      <c r="A280">
        <v>1050</v>
      </c>
    </row>
    <row r="281" spans="1:1" x14ac:dyDescent="0.25">
      <c r="A281">
        <v>1048</v>
      </c>
    </row>
    <row r="282" spans="1:1" x14ac:dyDescent="0.25">
      <c r="A282">
        <v>1046</v>
      </c>
    </row>
    <row r="283" spans="1:1" x14ac:dyDescent="0.25">
      <c r="A283">
        <v>1041</v>
      </c>
    </row>
    <row r="284" spans="1:1" x14ac:dyDescent="0.25">
      <c r="A284">
        <v>1041</v>
      </c>
    </row>
    <row r="285" spans="1:1" x14ac:dyDescent="0.25">
      <c r="A285">
        <v>1041</v>
      </c>
    </row>
    <row r="286" spans="1:1" x14ac:dyDescent="0.25">
      <c r="A286">
        <v>1040</v>
      </c>
    </row>
    <row r="287" spans="1:1" x14ac:dyDescent="0.25">
      <c r="A287">
        <v>1039</v>
      </c>
    </row>
    <row r="288" spans="1:1" x14ac:dyDescent="0.25">
      <c r="A288">
        <v>1038</v>
      </c>
    </row>
    <row r="289" spans="1:1" x14ac:dyDescent="0.25">
      <c r="A289">
        <v>1037</v>
      </c>
    </row>
    <row r="290" spans="1:1" x14ac:dyDescent="0.25">
      <c r="A290">
        <v>1015</v>
      </c>
    </row>
    <row r="291" spans="1:1" x14ac:dyDescent="0.25">
      <c r="A291">
        <v>1009</v>
      </c>
    </row>
    <row r="292" spans="1:1" x14ac:dyDescent="0.25">
      <c r="A292">
        <v>1004</v>
      </c>
    </row>
    <row r="293" spans="1:1" x14ac:dyDescent="0.25">
      <c r="A293">
        <v>1003</v>
      </c>
    </row>
    <row r="294" spans="1:1" x14ac:dyDescent="0.25">
      <c r="A294">
        <v>1002</v>
      </c>
    </row>
    <row r="295" spans="1:1" x14ac:dyDescent="0.25">
      <c r="A295">
        <v>1001</v>
      </c>
    </row>
    <row r="296" spans="1:1" x14ac:dyDescent="0.25">
      <c r="A296">
        <v>993</v>
      </c>
    </row>
    <row r="297" spans="1:1" x14ac:dyDescent="0.25">
      <c r="A297">
        <v>987</v>
      </c>
    </row>
    <row r="298" spans="1:1" x14ac:dyDescent="0.25">
      <c r="A298">
        <v>980</v>
      </c>
    </row>
    <row r="299" spans="1:1" x14ac:dyDescent="0.25">
      <c r="A299">
        <v>976</v>
      </c>
    </row>
    <row r="300" spans="1:1" x14ac:dyDescent="0.25">
      <c r="A300">
        <v>971</v>
      </c>
    </row>
    <row r="301" spans="1:1" x14ac:dyDescent="0.25">
      <c r="A301">
        <v>968</v>
      </c>
    </row>
    <row r="302" spans="1:1" x14ac:dyDescent="0.25">
      <c r="A302">
        <v>954</v>
      </c>
    </row>
    <row r="303" spans="1:1" x14ac:dyDescent="0.25">
      <c r="A303">
        <v>952</v>
      </c>
    </row>
    <row r="304" spans="1:1" x14ac:dyDescent="0.25">
      <c r="A304">
        <v>951</v>
      </c>
    </row>
    <row r="305" spans="1:1" x14ac:dyDescent="0.25">
      <c r="A305">
        <v>950</v>
      </c>
    </row>
    <row r="306" spans="1:1" x14ac:dyDescent="0.25">
      <c r="A306">
        <v>941</v>
      </c>
    </row>
    <row r="307" spans="1:1" x14ac:dyDescent="0.25">
      <c r="A307">
        <v>940</v>
      </c>
    </row>
    <row r="308" spans="1:1" x14ac:dyDescent="0.25">
      <c r="A308">
        <v>925</v>
      </c>
    </row>
    <row r="309" spans="1:1" x14ac:dyDescent="0.25">
      <c r="A309">
        <v>919</v>
      </c>
    </row>
    <row r="310" spans="1:1" x14ac:dyDescent="0.25">
      <c r="A310">
        <v>918</v>
      </c>
    </row>
    <row r="311" spans="1:1" x14ac:dyDescent="0.25">
      <c r="A311">
        <v>913</v>
      </c>
    </row>
    <row r="312" spans="1:1" x14ac:dyDescent="0.25">
      <c r="A312">
        <v>903</v>
      </c>
    </row>
    <row r="313" spans="1:1" x14ac:dyDescent="0.25">
      <c r="A313">
        <v>901</v>
      </c>
    </row>
    <row r="314" spans="1:1" x14ac:dyDescent="0.25">
      <c r="A314">
        <v>876</v>
      </c>
    </row>
    <row r="315" spans="1:1" x14ac:dyDescent="0.25">
      <c r="A315">
        <v>876</v>
      </c>
    </row>
    <row r="316" spans="1:1" x14ac:dyDescent="0.25">
      <c r="A316">
        <v>875</v>
      </c>
    </row>
    <row r="317" spans="1:1" x14ac:dyDescent="0.25">
      <c r="A317">
        <v>866</v>
      </c>
    </row>
    <row r="318" spans="1:1" x14ac:dyDescent="0.25">
      <c r="A318">
        <v>858</v>
      </c>
    </row>
    <row r="319" spans="1:1" x14ac:dyDescent="0.25">
      <c r="A319">
        <v>851</v>
      </c>
    </row>
    <row r="320" spans="1:1" x14ac:dyDescent="0.25">
      <c r="A320">
        <v>844</v>
      </c>
    </row>
    <row r="321" spans="1:1" x14ac:dyDescent="0.25">
      <c r="A321">
        <v>842</v>
      </c>
    </row>
    <row r="322" spans="1:1" x14ac:dyDescent="0.25">
      <c r="A322">
        <v>837</v>
      </c>
    </row>
    <row r="323" spans="1:1" x14ac:dyDescent="0.25">
      <c r="A323">
        <v>830</v>
      </c>
    </row>
    <row r="324" spans="1:1" x14ac:dyDescent="0.25">
      <c r="A324">
        <v>829</v>
      </c>
    </row>
    <row r="325" spans="1:1" x14ac:dyDescent="0.25">
      <c r="A325">
        <v>816</v>
      </c>
    </row>
    <row r="326" spans="1:1" x14ac:dyDescent="0.25">
      <c r="A326">
        <v>809</v>
      </c>
    </row>
    <row r="327" spans="1:1" x14ac:dyDescent="0.25">
      <c r="A327">
        <v>803</v>
      </c>
    </row>
    <row r="328" spans="1:1" x14ac:dyDescent="0.25">
      <c r="A328">
        <v>801</v>
      </c>
    </row>
    <row r="329" spans="1:1" x14ac:dyDescent="0.25">
      <c r="A329">
        <v>800</v>
      </c>
    </row>
    <row r="330" spans="1:1" x14ac:dyDescent="0.25">
      <c r="A330">
        <v>800</v>
      </c>
    </row>
    <row r="331" spans="1:1" x14ac:dyDescent="0.25">
      <c r="A331">
        <v>796</v>
      </c>
    </row>
    <row r="332" spans="1:1" x14ac:dyDescent="0.25">
      <c r="A332">
        <v>793</v>
      </c>
    </row>
    <row r="333" spans="1:1" x14ac:dyDescent="0.25">
      <c r="A333">
        <v>785</v>
      </c>
    </row>
    <row r="334" spans="1:1" x14ac:dyDescent="0.25">
      <c r="A334">
        <v>782</v>
      </c>
    </row>
    <row r="335" spans="1:1" x14ac:dyDescent="0.25">
      <c r="A335">
        <v>768</v>
      </c>
    </row>
    <row r="336" spans="1:1" x14ac:dyDescent="0.25">
      <c r="A336">
        <v>767</v>
      </c>
    </row>
    <row r="337" spans="1:1" x14ac:dyDescent="0.25">
      <c r="A337">
        <v>764</v>
      </c>
    </row>
    <row r="338" spans="1:1" x14ac:dyDescent="0.25">
      <c r="A338">
        <v>764</v>
      </c>
    </row>
    <row r="339" spans="1:1" x14ac:dyDescent="0.25">
      <c r="A339">
        <v>763</v>
      </c>
    </row>
    <row r="340" spans="1:1" x14ac:dyDescent="0.25">
      <c r="A340">
        <v>761</v>
      </c>
    </row>
    <row r="341" spans="1:1" x14ac:dyDescent="0.25">
      <c r="A341">
        <v>755</v>
      </c>
    </row>
    <row r="342" spans="1:1" x14ac:dyDescent="0.25">
      <c r="A342">
        <v>745</v>
      </c>
    </row>
    <row r="343" spans="1:1" x14ac:dyDescent="0.25">
      <c r="A343">
        <v>744</v>
      </c>
    </row>
    <row r="344" spans="1:1" x14ac:dyDescent="0.25">
      <c r="A344">
        <v>743</v>
      </c>
    </row>
    <row r="345" spans="1:1" x14ac:dyDescent="0.25">
      <c r="A345">
        <v>732</v>
      </c>
    </row>
    <row r="346" spans="1:1" x14ac:dyDescent="0.25">
      <c r="A346">
        <v>730</v>
      </c>
    </row>
    <row r="347" spans="1:1" x14ac:dyDescent="0.25">
      <c r="A347">
        <v>729</v>
      </c>
    </row>
    <row r="348" spans="1:1" x14ac:dyDescent="0.25">
      <c r="A348">
        <v>729</v>
      </c>
    </row>
    <row r="349" spans="1:1" x14ac:dyDescent="0.25">
      <c r="A349">
        <v>722</v>
      </c>
    </row>
    <row r="350" spans="1:1" x14ac:dyDescent="0.25">
      <c r="A350">
        <v>721</v>
      </c>
    </row>
    <row r="351" spans="1:1" x14ac:dyDescent="0.25">
      <c r="A351">
        <v>720</v>
      </c>
    </row>
    <row r="352" spans="1:1" x14ac:dyDescent="0.25">
      <c r="A352">
        <v>718</v>
      </c>
    </row>
    <row r="353" spans="1:1" x14ac:dyDescent="0.25">
      <c r="A353">
        <v>711</v>
      </c>
    </row>
    <row r="354" spans="1:1" x14ac:dyDescent="0.25">
      <c r="A354">
        <v>710</v>
      </c>
    </row>
    <row r="355" spans="1:1" x14ac:dyDescent="0.25">
      <c r="A355">
        <v>710</v>
      </c>
    </row>
    <row r="356" spans="1:1" x14ac:dyDescent="0.25">
      <c r="A356">
        <v>705</v>
      </c>
    </row>
    <row r="357" spans="1:1" x14ac:dyDescent="0.25">
      <c r="A357">
        <v>703</v>
      </c>
    </row>
    <row r="358" spans="1:1" x14ac:dyDescent="0.25">
      <c r="A358">
        <v>703</v>
      </c>
    </row>
    <row r="359" spans="1:1" x14ac:dyDescent="0.25">
      <c r="A359">
        <v>702</v>
      </c>
    </row>
    <row r="360" spans="1:1" x14ac:dyDescent="0.25">
      <c r="A360">
        <v>700</v>
      </c>
    </row>
    <row r="361" spans="1:1" x14ac:dyDescent="0.25">
      <c r="A361">
        <v>696</v>
      </c>
    </row>
    <row r="362" spans="1:1" x14ac:dyDescent="0.25">
      <c r="A362">
        <v>694</v>
      </c>
    </row>
    <row r="363" spans="1:1" x14ac:dyDescent="0.25">
      <c r="A363">
        <v>692</v>
      </c>
    </row>
    <row r="364" spans="1:1" x14ac:dyDescent="0.25">
      <c r="A364">
        <v>684</v>
      </c>
    </row>
    <row r="365" spans="1:1" x14ac:dyDescent="0.25">
      <c r="A365">
        <v>684</v>
      </c>
    </row>
    <row r="366" spans="1:1" x14ac:dyDescent="0.25">
      <c r="A366">
        <v>683</v>
      </c>
    </row>
    <row r="367" spans="1:1" x14ac:dyDescent="0.25">
      <c r="A367">
        <v>681</v>
      </c>
    </row>
    <row r="368" spans="1:1" x14ac:dyDescent="0.25">
      <c r="A368">
        <v>681</v>
      </c>
    </row>
    <row r="369" spans="1:1" x14ac:dyDescent="0.25">
      <c r="A369">
        <v>672</v>
      </c>
    </row>
    <row r="370" spans="1:1" x14ac:dyDescent="0.25">
      <c r="A370">
        <v>671</v>
      </c>
    </row>
    <row r="371" spans="1:1" x14ac:dyDescent="0.25">
      <c r="A371">
        <v>670</v>
      </c>
    </row>
    <row r="372" spans="1:1" x14ac:dyDescent="0.25">
      <c r="A372">
        <v>669</v>
      </c>
    </row>
    <row r="373" spans="1:1" x14ac:dyDescent="0.25">
      <c r="A373">
        <v>668</v>
      </c>
    </row>
    <row r="374" spans="1:1" x14ac:dyDescent="0.25">
      <c r="A374">
        <v>661</v>
      </c>
    </row>
    <row r="375" spans="1:1" x14ac:dyDescent="0.25">
      <c r="A375">
        <v>653</v>
      </c>
    </row>
    <row r="376" spans="1:1" x14ac:dyDescent="0.25">
      <c r="A376">
        <v>644</v>
      </c>
    </row>
    <row r="377" spans="1:1" x14ac:dyDescent="0.25">
      <c r="A377">
        <v>641</v>
      </c>
    </row>
    <row r="378" spans="1:1" x14ac:dyDescent="0.25">
      <c r="A378">
        <v>641</v>
      </c>
    </row>
    <row r="379" spans="1:1" x14ac:dyDescent="0.25">
      <c r="A379">
        <v>638</v>
      </c>
    </row>
    <row r="380" spans="1:1" x14ac:dyDescent="0.25">
      <c r="A380">
        <v>631</v>
      </c>
    </row>
    <row r="381" spans="1:1" x14ac:dyDescent="0.25">
      <c r="A381">
        <v>624</v>
      </c>
    </row>
    <row r="382" spans="1:1" x14ac:dyDescent="0.25">
      <c r="A382">
        <v>621</v>
      </c>
    </row>
    <row r="383" spans="1:1" x14ac:dyDescent="0.25">
      <c r="A383">
        <v>618</v>
      </c>
    </row>
    <row r="384" spans="1:1" x14ac:dyDescent="0.25">
      <c r="A384">
        <v>617</v>
      </c>
    </row>
    <row r="385" spans="1:1" x14ac:dyDescent="0.25">
      <c r="A385">
        <v>616</v>
      </c>
    </row>
    <row r="386" spans="1:1" x14ac:dyDescent="0.25">
      <c r="A386">
        <v>615</v>
      </c>
    </row>
    <row r="387" spans="1:1" x14ac:dyDescent="0.25">
      <c r="A387">
        <v>614</v>
      </c>
    </row>
    <row r="388" spans="1:1" x14ac:dyDescent="0.25">
      <c r="A388">
        <v>614</v>
      </c>
    </row>
    <row r="389" spans="1:1" x14ac:dyDescent="0.25">
      <c r="A389">
        <v>612</v>
      </c>
    </row>
    <row r="390" spans="1:1" x14ac:dyDescent="0.25">
      <c r="A390">
        <v>606</v>
      </c>
    </row>
    <row r="391" spans="1:1" x14ac:dyDescent="0.25">
      <c r="A391">
        <v>605</v>
      </c>
    </row>
    <row r="392" spans="1:1" x14ac:dyDescent="0.25">
      <c r="A392">
        <v>605</v>
      </c>
    </row>
    <row r="393" spans="1:1" x14ac:dyDescent="0.25">
      <c r="A393">
        <v>602</v>
      </c>
    </row>
    <row r="394" spans="1:1" x14ac:dyDescent="0.25">
      <c r="A394">
        <v>598</v>
      </c>
    </row>
    <row r="395" spans="1:1" x14ac:dyDescent="0.25">
      <c r="A395">
        <v>595</v>
      </c>
    </row>
    <row r="396" spans="1:1" x14ac:dyDescent="0.25">
      <c r="A396">
        <v>590</v>
      </c>
    </row>
    <row r="397" spans="1:1" x14ac:dyDescent="0.25">
      <c r="A397">
        <v>588</v>
      </c>
    </row>
    <row r="398" spans="1:1" x14ac:dyDescent="0.25">
      <c r="A398">
        <v>587</v>
      </c>
    </row>
    <row r="399" spans="1:1" x14ac:dyDescent="0.25">
      <c r="A399">
        <v>587</v>
      </c>
    </row>
    <row r="400" spans="1:1" x14ac:dyDescent="0.25">
      <c r="A400">
        <v>581</v>
      </c>
    </row>
    <row r="401" spans="1:1" x14ac:dyDescent="0.25">
      <c r="A401">
        <v>579</v>
      </c>
    </row>
    <row r="402" spans="1:1" x14ac:dyDescent="0.25">
      <c r="A402">
        <v>578</v>
      </c>
    </row>
    <row r="403" spans="1:1" x14ac:dyDescent="0.25">
      <c r="A403">
        <v>577</v>
      </c>
    </row>
    <row r="404" spans="1:1" x14ac:dyDescent="0.25">
      <c r="A404">
        <v>575</v>
      </c>
    </row>
    <row r="405" spans="1:1" x14ac:dyDescent="0.25">
      <c r="A405">
        <v>574</v>
      </c>
    </row>
    <row r="406" spans="1:1" x14ac:dyDescent="0.25">
      <c r="A406">
        <v>570</v>
      </c>
    </row>
    <row r="407" spans="1:1" x14ac:dyDescent="0.25">
      <c r="A407">
        <v>566</v>
      </c>
    </row>
    <row r="408" spans="1:1" x14ac:dyDescent="0.25">
      <c r="A408">
        <v>565</v>
      </c>
    </row>
    <row r="409" spans="1:1" x14ac:dyDescent="0.25">
      <c r="A409">
        <v>562</v>
      </c>
    </row>
    <row r="410" spans="1:1" x14ac:dyDescent="0.25">
      <c r="A410">
        <v>560</v>
      </c>
    </row>
    <row r="411" spans="1:1" x14ac:dyDescent="0.25">
      <c r="A411">
        <v>553</v>
      </c>
    </row>
    <row r="412" spans="1:1" x14ac:dyDescent="0.25">
      <c r="A412">
        <v>548</v>
      </c>
    </row>
    <row r="413" spans="1:1" x14ac:dyDescent="0.25">
      <c r="A413">
        <v>546</v>
      </c>
    </row>
    <row r="414" spans="1:1" x14ac:dyDescent="0.25">
      <c r="A414">
        <v>544</v>
      </c>
    </row>
    <row r="415" spans="1:1" x14ac:dyDescent="0.25">
      <c r="A415">
        <v>538</v>
      </c>
    </row>
    <row r="416" spans="1:1" x14ac:dyDescent="0.25">
      <c r="A416">
        <v>534</v>
      </c>
    </row>
    <row r="417" spans="1:1" x14ac:dyDescent="0.25">
      <c r="A417">
        <v>534</v>
      </c>
    </row>
    <row r="418" spans="1:1" x14ac:dyDescent="0.25">
      <c r="A418">
        <v>533</v>
      </c>
    </row>
    <row r="419" spans="1:1" x14ac:dyDescent="0.25">
      <c r="A419">
        <v>533</v>
      </c>
    </row>
    <row r="420" spans="1:1" x14ac:dyDescent="0.25">
      <c r="A420">
        <v>530</v>
      </c>
    </row>
    <row r="421" spans="1:1" x14ac:dyDescent="0.25">
      <c r="A421">
        <v>530</v>
      </c>
    </row>
    <row r="422" spans="1:1" x14ac:dyDescent="0.25">
      <c r="A422">
        <v>528</v>
      </c>
    </row>
    <row r="423" spans="1:1" x14ac:dyDescent="0.25">
      <c r="A423">
        <v>526</v>
      </c>
    </row>
    <row r="424" spans="1:1" x14ac:dyDescent="0.25">
      <c r="A424">
        <v>521</v>
      </c>
    </row>
    <row r="425" spans="1:1" x14ac:dyDescent="0.25">
      <c r="A425">
        <v>520</v>
      </c>
    </row>
    <row r="426" spans="1:1" x14ac:dyDescent="0.25">
      <c r="A426">
        <v>518</v>
      </c>
    </row>
    <row r="427" spans="1:1" x14ac:dyDescent="0.25">
      <c r="A427">
        <v>505</v>
      </c>
    </row>
    <row r="428" spans="1:1" x14ac:dyDescent="0.25">
      <c r="A428">
        <v>504</v>
      </c>
    </row>
    <row r="429" spans="1:1" x14ac:dyDescent="0.25">
      <c r="A429">
        <v>498</v>
      </c>
    </row>
    <row r="430" spans="1:1" x14ac:dyDescent="0.25">
      <c r="A430">
        <v>497</v>
      </c>
    </row>
    <row r="431" spans="1:1" x14ac:dyDescent="0.25">
      <c r="A431">
        <v>496</v>
      </c>
    </row>
    <row r="432" spans="1:1" x14ac:dyDescent="0.25">
      <c r="A432">
        <v>493</v>
      </c>
    </row>
    <row r="433" spans="1:1" x14ac:dyDescent="0.25">
      <c r="A433">
        <v>488</v>
      </c>
    </row>
    <row r="434" spans="1:1" x14ac:dyDescent="0.25">
      <c r="A434">
        <v>488</v>
      </c>
    </row>
    <row r="435" spans="1:1" x14ac:dyDescent="0.25">
      <c r="A435">
        <v>487</v>
      </c>
    </row>
    <row r="436" spans="1:1" x14ac:dyDescent="0.25">
      <c r="A436">
        <v>486</v>
      </c>
    </row>
    <row r="437" spans="1:1" x14ac:dyDescent="0.25">
      <c r="A437">
        <v>485</v>
      </c>
    </row>
    <row r="438" spans="1:1" x14ac:dyDescent="0.25">
      <c r="A438">
        <v>484</v>
      </c>
    </row>
    <row r="439" spans="1:1" x14ac:dyDescent="0.25">
      <c r="A439">
        <v>484</v>
      </c>
    </row>
    <row r="440" spans="1:1" x14ac:dyDescent="0.25">
      <c r="A440">
        <v>481</v>
      </c>
    </row>
    <row r="441" spans="1:1" x14ac:dyDescent="0.25">
      <c r="A441">
        <v>481</v>
      </c>
    </row>
    <row r="442" spans="1:1" x14ac:dyDescent="0.25">
      <c r="A442">
        <v>480</v>
      </c>
    </row>
    <row r="443" spans="1:1" x14ac:dyDescent="0.25">
      <c r="A443">
        <v>477</v>
      </c>
    </row>
    <row r="444" spans="1:1" x14ac:dyDescent="0.25">
      <c r="A444">
        <v>477</v>
      </c>
    </row>
    <row r="445" spans="1:1" x14ac:dyDescent="0.25">
      <c r="A445">
        <v>476</v>
      </c>
    </row>
    <row r="446" spans="1:1" x14ac:dyDescent="0.25">
      <c r="A446">
        <v>473</v>
      </c>
    </row>
    <row r="447" spans="1:1" x14ac:dyDescent="0.25">
      <c r="A447">
        <v>470</v>
      </c>
    </row>
    <row r="448" spans="1:1" x14ac:dyDescent="0.25">
      <c r="A448">
        <v>469</v>
      </c>
    </row>
    <row r="449" spans="1:1" x14ac:dyDescent="0.25">
      <c r="A449">
        <v>468</v>
      </c>
    </row>
    <row r="450" spans="1:1" x14ac:dyDescent="0.25">
      <c r="A450">
        <v>468</v>
      </c>
    </row>
    <row r="451" spans="1:1" x14ac:dyDescent="0.25">
      <c r="A451">
        <v>468</v>
      </c>
    </row>
    <row r="452" spans="1:1" x14ac:dyDescent="0.25">
      <c r="A452">
        <v>466</v>
      </c>
    </row>
    <row r="453" spans="1:1" x14ac:dyDescent="0.25">
      <c r="A453">
        <v>466</v>
      </c>
    </row>
    <row r="454" spans="1:1" x14ac:dyDescent="0.25">
      <c r="A454">
        <v>464</v>
      </c>
    </row>
    <row r="455" spans="1:1" x14ac:dyDescent="0.25">
      <c r="A455">
        <v>461</v>
      </c>
    </row>
    <row r="456" spans="1:1" x14ac:dyDescent="0.25">
      <c r="A456">
        <v>460</v>
      </c>
    </row>
    <row r="457" spans="1:1" x14ac:dyDescent="0.25">
      <c r="A457">
        <v>453</v>
      </c>
    </row>
    <row r="458" spans="1:1" x14ac:dyDescent="0.25">
      <c r="A458">
        <v>452</v>
      </c>
    </row>
    <row r="459" spans="1:1" x14ac:dyDescent="0.25">
      <c r="A459">
        <v>452</v>
      </c>
    </row>
    <row r="460" spans="1:1" x14ac:dyDescent="0.25">
      <c r="A460">
        <v>450</v>
      </c>
    </row>
    <row r="461" spans="1:1" x14ac:dyDescent="0.25">
      <c r="A461">
        <v>448</v>
      </c>
    </row>
    <row r="462" spans="1:1" x14ac:dyDescent="0.25">
      <c r="A462">
        <v>446</v>
      </c>
    </row>
    <row r="463" spans="1:1" x14ac:dyDescent="0.25">
      <c r="A463">
        <v>446</v>
      </c>
    </row>
    <row r="464" spans="1:1" x14ac:dyDescent="0.25">
      <c r="A464">
        <v>444</v>
      </c>
    </row>
    <row r="465" spans="1:1" x14ac:dyDescent="0.25">
      <c r="A465">
        <v>442</v>
      </c>
    </row>
    <row r="466" spans="1:1" x14ac:dyDescent="0.25">
      <c r="A466">
        <v>440</v>
      </c>
    </row>
    <row r="467" spans="1:1" x14ac:dyDescent="0.25">
      <c r="A467">
        <v>440</v>
      </c>
    </row>
    <row r="468" spans="1:1" x14ac:dyDescent="0.25">
      <c r="A468">
        <v>439</v>
      </c>
    </row>
    <row r="469" spans="1:1" x14ac:dyDescent="0.25">
      <c r="A469">
        <v>436</v>
      </c>
    </row>
    <row r="470" spans="1:1" x14ac:dyDescent="0.25">
      <c r="A470">
        <v>436</v>
      </c>
    </row>
    <row r="471" spans="1:1" x14ac:dyDescent="0.25">
      <c r="A471">
        <v>433</v>
      </c>
    </row>
    <row r="472" spans="1:1" x14ac:dyDescent="0.25">
      <c r="A472">
        <v>433</v>
      </c>
    </row>
    <row r="473" spans="1:1" x14ac:dyDescent="0.25">
      <c r="A473">
        <v>432</v>
      </c>
    </row>
    <row r="474" spans="1:1" x14ac:dyDescent="0.25">
      <c r="A474">
        <v>431</v>
      </c>
    </row>
    <row r="475" spans="1:1" x14ac:dyDescent="0.25">
      <c r="A475">
        <v>427</v>
      </c>
    </row>
    <row r="476" spans="1:1" x14ac:dyDescent="0.25">
      <c r="A476">
        <v>424</v>
      </c>
    </row>
    <row r="477" spans="1:1" x14ac:dyDescent="0.25">
      <c r="A477">
        <v>421</v>
      </c>
    </row>
    <row r="478" spans="1:1" x14ac:dyDescent="0.25">
      <c r="A478">
        <v>420</v>
      </c>
    </row>
    <row r="479" spans="1:1" x14ac:dyDescent="0.25">
      <c r="A479">
        <v>420</v>
      </c>
    </row>
    <row r="480" spans="1:1" x14ac:dyDescent="0.25">
      <c r="A480">
        <v>420</v>
      </c>
    </row>
    <row r="481" spans="1:1" x14ac:dyDescent="0.25">
      <c r="A481">
        <v>420</v>
      </c>
    </row>
    <row r="482" spans="1:1" x14ac:dyDescent="0.25">
      <c r="A482">
        <v>419</v>
      </c>
    </row>
    <row r="483" spans="1:1" x14ac:dyDescent="0.25">
      <c r="A483">
        <v>417</v>
      </c>
    </row>
    <row r="484" spans="1:1" x14ac:dyDescent="0.25">
      <c r="A484">
        <v>417</v>
      </c>
    </row>
    <row r="485" spans="1:1" x14ac:dyDescent="0.25">
      <c r="A485">
        <v>417</v>
      </c>
    </row>
    <row r="486" spans="1:1" x14ac:dyDescent="0.25">
      <c r="A486">
        <v>414</v>
      </c>
    </row>
    <row r="487" spans="1:1" x14ac:dyDescent="0.25">
      <c r="A487">
        <v>411</v>
      </c>
    </row>
    <row r="488" spans="1:1" x14ac:dyDescent="0.25">
      <c r="A488">
        <v>409</v>
      </c>
    </row>
    <row r="489" spans="1:1" x14ac:dyDescent="0.25">
      <c r="A489">
        <v>409</v>
      </c>
    </row>
    <row r="490" spans="1:1" x14ac:dyDescent="0.25">
      <c r="A490">
        <v>409</v>
      </c>
    </row>
    <row r="491" spans="1:1" x14ac:dyDescent="0.25">
      <c r="A491">
        <v>402</v>
      </c>
    </row>
    <row r="492" spans="1:1" x14ac:dyDescent="0.25">
      <c r="A492">
        <v>400</v>
      </c>
    </row>
    <row r="493" spans="1:1" x14ac:dyDescent="0.25">
      <c r="A493">
        <v>399</v>
      </c>
    </row>
    <row r="494" spans="1:1" x14ac:dyDescent="0.25">
      <c r="A494">
        <v>399</v>
      </c>
    </row>
    <row r="495" spans="1:1" x14ac:dyDescent="0.25">
      <c r="A495">
        <v>399</v>
      </c>
    </row>
    <row r="496" spans="1:1" x14ac:dyDescent="0.25">
      <c r="A496">
        <v>398</v>
      </c>
    </row>
    <row r="497" spans="1:1" x14ac:dyDescent="0.25">
      <c r="A497">
        <v>396</v>
      </c>
    </row>
    <row r="498" spans="1:1" x14ac:dyDescent="0.25">
      <c r="A498">
        <v>396</v>
      </c>
    </row>
    <row r="499" spans="1:1" x14ac:dyDescent="0.25">
      <c r="A499">
        <v>394</v>
      </c>
    </row>
    <row r="500" spans="1:1" x14ac:dyDescent="0.25">
      <c r="A500">
        <v>394</v>
      </c>
    </row>
    <row r="501" spans="1:1" x14ac:dyDescent="0.25">
      <c r="A501">
        <v>392</v>
      </c>
    </row>
    <row r="502" spans="1:1" x14ac:dyDescent="0.25">
      <c r="A502">
        <v>390</v>
      </c>
    </row>
    <row r="503" spans="1:1" x14ac:dyDescent="0.25">
      <c r="A503">
        <v>380</v>
      </c>
    </row>
    <row r="504" spans="1:1" x14ac:dyDescent="0.25">
      <c r="A504">
        <v>380</v>
      </c>
    </row>
    <row r="505" spans="1:1" x14ac:dyDescent="0.25">
      <c r="A505">
        <v>378</v>
      </c>
    </row>
    <row r="506" spans="1:1" x14ac:dyDescent="0.25">
      <c r="A506">
        <v>377</v>
      </c>
    </row>
    <row r="507" spans="1:1" x14ac:dyDescent="0.25">
      <c r="A507">
        <v>377</v>
      </c>
    </row>
    <row r="508" spans="1:1" x14ac:dyDescent="0.25">
      <c r="A508">
        <v>377</v>
      </c>
    </row>
    <row r="509" spans="1:1" x14ac:dyDescent="0.25">
      <c r="A509">
        <v>376</v>
      </c>
    </row>
    <row r="510" spans="1:1" x14ac:dyDescent="0.25">
      <c r="A510">
        <v>375</v>
      </c>
    </row>
    <row r="511" spans="1:1" x14ac:dyDescent="0.25">
      <c r="A511">
        <v>375</v>
      </c>
    </row>
    <row r="512" spans="1:1" x14ac:dyDescent="0.25">
      <c r="A512">
        <v>369</v>
      </c>
    </row>
    <row r="513" spans="1:1" x14ac:dyDescent="0.25">
      <c r="A513">
        <v>369</v>
      </c>
    </row>
    <row r="514" spans="1:1" x14ac:dyDescent="0.25">
      <c r="A514">
        <v>366</v>
      </c>
    </row>
    <row r="515" spans="1:1" x14ac:dyDescent="0.25">
      <c r="A515">
        <v>365</v>
      </c>
    </row>
    <row r="516" spans="1:1" x14ac:dyDescent="0.25">
      <c r="A516">
        <v>362</v>
      </c>
    </row>
    <row r="517" spans="1:1" x14ac:dyDescent="0.25">
      <c r="A517">
        <v>362</v>
      </c>
    </row>
    <row r="518" spans="1:1" x14ac:dyDescent="0.25">
      <c r="A518">
        <v>361</v>
      </c>
    </row>
    <row r="519" spans="1:1" x14ac:dyDescent="0.25">
      <c r="A519">
        <v>360</v>
      </c>
    </row>
    <row r="520" spans="1:1" x14ac:dyDescent="0.25">
      <c r="A520">
        <v>360</v>
      </c>
    </row>
    <row r="521" spans="1:1" x14ac:dyDescent="0.25">
      <c r="A521">
        <v>359</v>
      </c>
    </row>
    <row r="522" spans="1:1" x14ac:dyDescent="0.25">
      <c r="A522">
        <v>359</v>
      </c>
    </row>
    <row r="523" spans="1:1" x14ac:dyDescent="0.25">
      <c r="A523">
        <v>359</v>
      </c>
    </row>
    <row r="524" spans="1:1" x14ac:dyDescent="0.25">
      <c r="A524">
        <v>358</v>
      </c>
    </row>
    <row r="525" spans="1:1" x14ac:dyDescent="0.25">
      <c r="A525">
        <v>356</v>
      </c>
    </row>
    <row r="526" spans="1:1" x14ac:dyDescent="0.25">
      <c r="A526">
        <v>355</v>
      </c>
    </row>
    <row r="527" spans="1:1" x14ac:dyDescent="0.25">
      <c r="A527">
        <v>354</v>
      </c>
    </row>
    <row r="528" spans="1:1" x14ac:dyDescent="0.25">
      <c r="A528">
        <v>354</v>
      </c>
    </row>
    <row r="529" spans="1:1" x14ac:dyDescent="0.25">
      <c r="A529">
        <v>353</v>
      </c>
    </row>
    <row r="530" spans="1:1" x14ac:dyDescent="0.25">
      <c r="A530">
        <v>353</v>
      </c>
    </row>
    <row r="531" spans="1:1" x14ac:dyDescent="0.25">
      <c r="A531">
        <v>351</v>
      </c>
    </row>
    <row r="532" spans="1:1" x14ac:dyDescent="0.25">
      <c r="A532">
        <v>351</v>
      </c>
    </row>
    <row r="533" spans="1:1" x14ac:dyDescent="0.25">
      <c r="A533">
        <v>350</v>
      </c>
    </row>
    <row r="534" spans="1:1" x14ac:dyDescent="0.25">
      <c r="A534">
        <v>350</v>
      </c>
    </row>
    <row r="535" spans="1:1" x14ac:dyDescent="0.25">
      <c r="A535">
        <v>349</v>
      </c>
    </row>
    <row r="536" spans="1:1" x14ac:dyDescent="0.25">
      <c r="A536">
        <v>348</v>
      </c>
    </row>
    <row r="537" spans="1:1" x14ac:dyDescent="0.25">
      <c r="A537">
        <v>348</v>
      </c>
    </row>
    <row r="538" spans="1:1" x14ac:dyDescent="0.25">
      <c r="A538">
        <v>346</v>
      </c>
    </row>
    <row r="539" spans="1:1" x14ac:dyDescent="0.25">
      <c r="A539">
        <v>346</v>
      </c>
    </row>
    <row r="540" spans="1:1" x14ac:dyDescent="0.25">
      <c r="A540">
        <v>345</v>
      </c>
    </row>
    <row r="541" spans="1:1" x14ac:dyDescent="0.25">
      <c r="A541">
        <v>344</v>
      </c>
    </row>
    <row r="542" spans="1:1" x14ac:dyDescent="0.25">
      <c r="A542">
        <v>342</v>
      </c>
    </row>
    <row r="543" spans="1:1" x14ac:dyDescent="0.25">
      <c r="A543">
        <v>340</v>
      </c>
    </row>
    <row r="544" spans="1:1" x14ac:dyDescent="0.25">
      <c r="A544">
        <v>339</v>
      </c>
    </row>
    <row r="545" spans="1:1" x14ac:dyDescent="0.25">
      <c r="A545">
        <v>338</v>
      </c>
    </row>
    <row r="546" spans="1:1" x14ac:dyDescent="0.25">
      <c r="A546">
        <v>338</v>
      </c>
    </row>
    <row r="547" spans="1:1" x14ac:dyDescent="0.25">
      <c r="A547">
        <v>336</v>
      </c>
    </row>
    <row r="548" spans="1:1" x14ac:dyDescent="0.25">
      <c r="A548">
        <v>335</v>
      </c>
    </row>
    <row r="549" spans="1:1" x14ac:dyDescent="0.25">
      <c r="A549">
        <v>334</v>
      </c>
    </row>
    <row r="550" spans="1:1" x14ac:dyDescent="0.25">
      <c r="A550">
        <v>334</v>
      </c>
    </row>
    <row r="551" spans="1:1" x14ac:dyDescent="0.25">
      <c r="A551">
        <v>332</v>
      </c>
    </row>
    <row r="552" spans="1:1" x14ac:dyDescent="0.25">
      <c r="A552">
        <v>332</v>
      </c>
    </row>
    <row r="553" spans="1:1" x14ac:dyDescent="0.25">
      <c r="A553">
        <v>331</v>
      </c>
    </row>
    <row r="554" spans="1:1" x14ac:dyDescent="0.25">
      <c r="A554">
        <v>329</v>
      </c>
    </row>
    <row r="555" spans="1:1" x14ac:dyDescent="0.25">
      <c r="A555">
        <v>327</v>
      </c>
    </row>
    <row r="556" spans="1:1" x14ac:dyDescent="0.25">
      <c r="A556">
        <v>325</v>
      </c>
    </row>
    <row r="557" spans="1:1" x14ac:dyDescent="0.25">
      <c r="A557">
        <v>325</v>
      </c>
    </row>
    <row r="558" spans="1:1" x14ac:dyDescent="0.25">
      <c r="A558">
        <v>324</v>
      </c>
    </row>
    <row r="559" spans="1:1" x14ac:dyDescent="0.25">
      <c r="A559">
        <v>324</v>
      </c>
    </row>
    <row r="560" spans="1:1" x14ac:dyDescent="0.25">
      <c r="A560">
        <v>324</v>
      </c>
    </row>
    <row r="561" spans="1:1" x14ac:dyDescent="0.25">
      <c r="A561">
        <v>324</v>
      </c>
    </row>
    <row r="562" spans="1:1" x14ac:dyDescent="0.25">
      <c r="A562">
        <v>323</v>
      </c>
    </row>
    <row r="563" spans="1:1" x14ac:dyDescent="0.25">
      <c r="A563">
        <v>323</v>
      </c>
    </row>
    <row r="564" spans="1:1" x14ac:dyDescent="0.25">
      <c r="A564">
        <v>322</v>
      </c>
    </row>
    <row r="565" spans="1:1" x14ac:dyDescent="0.25">
      <c r="A565">
        <v>322</v>
      </c>
    </row>
    <row r="566" spans="1:1" x14ac:dyDescent="0.25">
      <c r="A566">
        <v>321</v>
      </c>
    </row>
    <row r="567" spans="1:1" x14ac:dyDescent="0.25">
      <c r="A567">
        <v>321</v>
      </c>
    </row>
    <row r="568" spans="1:1" x14ac:dyDescent="0.25">
      <c r="A568">
        <v>320</v>
      </c>
    </row>
    <row r="569" spans="1:1" x14ac:dyDescent="0.25">
      <c r="A569">
        <v>320</v>
      </c>
    </row>
    <row r="570" spans="1:1" x14ac:dyDescent="0.25">
      <c r="A570">
        <v>320</v>
      </c>
    </row>
    <row r="571" spans="1:1" x14ac:dyDescent="0.25">
      <c r="A571">
        <v>319</v>
      </c>
    </row>
    <row r="572" spans="1:1" x14ac:dyDescent="0.25">
      <c r="A572">
        <v>317</v>
      </c>
    </row>
    <row r="573" spans="1:1" x14ac:dyDescent="0.25">
      <c r="A573">
        <v>316</v>
      </c>
    </row>
    <row r="574" spans="1:1" x14ac:dyDescent="0.25">
      <c r="A574">
        <v>314</v>
      </c>
    </row>
    <row r="575" spans="1:1" x14ac:dyDescent="0.25">
      <c r="A575">
        <v>314</v>
      </c>
    </row>
    <row r="576" spans="1:1" x14ac:dyDescent="0.25">
      <c r="A576">
        <v>314</v>
      </c>
    </row>
    <row r="577" spans="1:1" x14ac:dyDescent="0.25">
      <c r="A577">
        <v>312</v>
      </c>
    </row>
    <row r="578" spans="1:1" x14ac:dyDescent="0.25">
      <c r="A578">
        <v>312</v>
      </c>
    </row>
    <row r="579" spans="1:1" x14ac:dyDescent="0.25">
      <c r="A579">
        <v>310</v>
      </c>
    </row>
    <row r="580" spans="1:1" x14ac:dyDescent="0.25">
      <c r="A580">
        <v>310</v>
      </c>
    </row>
    <row r="581" spans="1:1" x14ac:dyDescent="0.25">
      <c r="A581">
        <v>307</v>
      </c>
    </row>
    <row r="582" spans="1:1" x14ac:dyDescent="0.25">
      <c r="A582">
        <v>306</v>
      </c>
    </row>
    <row r="583" spans="1:1" x14ac:dyDescent="0.25">
      <c r="A583">
        <v>305</v>
      </c>
    </row>
    <row r="584" spans="1:1" x14ac:dyDescent="0.25">
      <c r="A584">
        <v>304</v>
      </c>
    </row>
    <row r="585" spans="1:1" x14ac:dyDescent="0.25">
      <c r="A585">
        <v>304</v>
      </c>
    </row>
    <row r="586" spans="1:1" x14ac:dyDescent="0.25">
      <c r="A586">
        <v>303</v>
      </c>
    </row>
    <row r="587" spans="1:1" x14ac:dyDescent="0.25">
      <c r="A587">
        <v>302</v>
      </c>
    </row>
    <row r="588" spans="1:1" x14ac:dyDescent="0.25">
      <c r="A588">
        <v>301</v>
      </c>
    </row>
    <row r="589" spans="1:1" x14ac:dyDescent="0.25">
      <c r="A589">
        <v>300</v>
      </c>
    </row>
    <row r="590" spans="1:1" x14ac:dyDescent="0.25">
      <c r="A590">
        <v>299</v>
      </c>
    </row>
    <row r="591" spans="1:1" x14ac:dyDescent="0.25">
      <c r="A591">
        <v>298</v>
      </c>
    </row>
    <row r="592" spans="1:1" x14ac:dyDescent="0.25">
      <c r="A592">
        <v>296</v>
      </c>
    </row>
    <row r="593" spans="1:1" x14ac:dyDescent="0.25">
      <c r="A593">
        <v>295</v>
      </c>
    </row>
    <row r="594" spans="1:1" x14ac:dyDescent="0.25">
      <c r="A594">
        <v>295</v>
      </c>
    </row>
    <row r="595" spans="1:1" x14ac:dyDescent="0.25">
      <c r="A595">
        <v>292</v>
      </c>
    </row>
    <row r="596" spans="1:1" x14ac:dyDescent="0.25">
      <c r="A596">
        <v>292</v>
      </c>
    </row>
    <row r="597" spans="1:1" x14ac:dyDescent="0.25">
      <c r="A597">
        <v>290</v>
      </c>
    </row>
    <row r="598" spans="1:1" x14ac:dyDescent="0.25">
      <c r="A598">
        <v>289</v>
      </c>
    </row>
    <row r="599" spans="1:1" x14ac:dyDescent="0.25">
      <c r="A599">
        <v>288</v>
      </c>
    </row>
    <row r="600" spans="1:1" x14ac:dyDescent="0.25">
      <c r="A600">
        <v>288</v>
      </c>
    </row>
    <row r="601" spans="1:1" x14ac:dyDescent="0.25">
      <c r="A601">
        <v>287</v>
      </c>
    </row>
    <row r="602" spans="1:1" x14ac:dyDescent="0.25">
      <c r="A602">
        <v>287</v>
      </c>
    </row>
    <row r="603" spans="1:1" x14ac:dyDescent="0.25">
      <c r="A603">
        <v>285</v>
      </c>
    </row>
    <row r="604" spans="1:1" x14ac:dyDescent="0.25">
      <c r="A604">
        <v>285</v>
      </c>
    </row>
    <row r="605" spans="1:1" x14ac:dyDescent="0.25">
      <c r="A605">
        <v>283</v>
      </c>
    </row>
    <row r="606" spans="1:1" x14ac:dyDescent="0.25">
      <c r="A606">
        <v>282</v>
      </c>
    </row>
    <row r="607" spans="1:1" x14ac:dyDescent="0.25">
      <c r="A607">
        <v>282</v>
      </c>
    </row>
    <row r="608" spans="1:1" x14ac:dyDescent="0.25">
      <c r="A608">
        <v>281</v>
      </c>
    </row>
    <row r="609" spans="1:1" x14ac:dyDescent="0.25">
      <c r="A609">
        <v>279</v>
      </c>
    </row>
    <row r="610" spans="1:1" x14ac:dyDescent="0.25">
      <c r="A610">
        <v>279</v>
      </c>
    </row>
    <row r="611" spans="1:1" x14ac:dyDescent="0.25">
      <c r="A611">
        <v>278</v>
      </c>
    </row>
    <row r="612" spans="1:1" x14ac:dyDescent="0.25">
      <c r="A612">
        <v>277</v>
      </c>
    </row>
    <row r="613" spans="1:1" x14ac:dyDescent="0.25">
      <c r="A613">
        <v>275</v>
      </c>
    </row>
    <row r="614" spans="1:1" x14ac:dyDescent="0.25">
      <c r="A614">
        <v>274</v>
      </c>
    </row>
    <row r="615" spans="1:1" x14ac:dyDescent="0.25">
      <c r="A615">
        <v>274</v>
      </c>
    </row>
    <row r="616" spans="1:1" x14ac:dyDescent="0.25">
      <c r="A616">
        <v>274</v>
      </c>
    </row>
    <row r="617" spans="1:1" x14ac:dyDescent="0.25">
      <c r="A617">
        <v>273</v>
      </c>
    </row>
    <row r="618" spans="1:1" x14ac:dyDescent="0.25">
      <c r="A618">
        <v>272</v>
      </c>
    </row>
    <row r="619" spans="1:1" x14ac:dyDescent="0.25">
      <c r="A619">
        <v>270</v>
      </c>
    </row>
    <row r="620" spans="1:1" x14ac:dyDescent="0.25">
      <c r="A620">
        <v>270</v>
      </c>
    </row>
    <row r="621" spans="1:1" x14ac:dyDescent="0.25">
      <c r="A621">
        <v>270</v>
      </c>
    </row>
    <row r="622" spans="1:1" x14ac:dyDescent="0.25">
      <c r="A622">
        <v>269</v>
      </c>
    </row>
    <row r="623" spans="1:1" x14ac:dyDescent="0.25">
      <c r="A623">
        <v>269</v>
      </c>
    </row>
    <row r="624" spans="1:1" x14ac:dyDescent="0.25">
      <c r="A624">
        <v>268</v>
      </c>
    </row>
    <row r="625" spans="1:1" x14ac:dyDescent="0.25">
      <c r="A625">
        <v>268</v>
      </c>
    </row>
    <row r="626" spans="1:1" x14ac:dyDescent="0.25">
      <c r="A626">
        <v>266</v>
      </c>
    </row>
    <row r="627" spans="1:1" x14ac:dyDescent="0.25">
      <c r="A627">
        <v>266</v>
      </c>
    </row>
    <row r="628" spans="1:1" x14ac:dyDescent="0.25">
      <c r="A628">
        <v>264</v>
      </c>
    </row>
    <row r="629" spans="1:1" x14ac:dyDescent="0.25">
      <c r="A629">
        <v>263</v>
      </c>
    </row>
    <row r="630" spans="1:1" x14ac:dyDescent="0.25">
      <c r="A630">
        <v>263</v>
      </c>
    </row>
    <row r="631" spans="1:1" x14ac:dyDescent="0.25">
      <c r="A631">
        <v>263</v>
      </c>
    </row>
    <row r="632" spans="1:1" x14ac:dyDescent="0.25">
      <c r="A632">
        <v>260</v>
      </c>
    </row>
    <row r="633" spans="1:1" x14ac:dyDescent="0.25">
      <c r="A633">
        <v>260</v>
      </c>
    </row>
    <row r="634" spans="1:1" x14ac:dyDescent="0.25">
      <c r="A634">
        <v>259</v>
      </c>
    </row>
    <row r="635" spans="1:1" x14ac:dyDescent="0.25">
      <c r="A635">
        <v>259</v>
      </c>
    </row>
    <row r="636" spans="1:1" x14ac:dyDescent="0.25">
      <c r="A636">
        <v>259</v>
      </c>
    </row>
    <row r="637" spans="1:1" x14ac:dyDescent="0.25">
      <c r="A637">
        <v>257</v>
      </c>
    </row>
    <row r="638" spans="1:1" x14ac:dyDescent="0.25">
      <c r="A638">
        <v>257</v>
      </c>
    </row>
    <row r="639" spans="1:1" x14ac:dyDescent="0.25">
      <c r="A639">
        <v>255</v>
      </c>
    </row>
    <row r="640" spans="1:1" x14ac:dyDescent="0.25">
      <c r="A640">
        <v>254</v>
      </c>
    </row>
    <row r="641" spans="1:1" x14ac:dyDescent="0.25">
      <c r="A641">
        <v>252</v>
      </c>
    </row>
    <row r="642" spans="1:1" x14ac:dyDescent="0.25">
      <c r="A642">
        <v>251</v>
      </c>
    </row>
    <row r="643" spans="1:1" x14ac:dyDescent="0.25">
      <c r="A643">
        <v>251</v>
      </c>
    </row>
    <row r="644" spans="1:1" x14ac:dyDescent="0.25">
      <c r="A644">
        <v>250</v>
      </c>
    </row>
    <row r="645" spans="1:1" x14ac:dyDescent="0.25">
      <c r="A645">
        <v>249</v>
      </c>
    </row>
    <row r="646" spans="1:1" x14ac:dyDescent="0.25">
      <c r="A646">
        <v>249</v>
      </c>
    </row>
    <row r="647" spans="1:1" x14ac:dyDescent="0.25">
      <c r="A647">
        <v>248</v>
      </c>
    </row>
    <row r="648" spans="1:1" x14ac:dyDescent="0.25">
      <c r="A648">
        <v>248</v>
      </c>
    </row>
    <row r="649" spans="1:1" x14ac:dyDescent="0.25">
      <c r="A649">
        <v>247</v>
      </c>
    </row>
    <row r="650" spans="1:1" x14ac:dyDescent="0.25">
      <c r="A650">
        <v>246</v>
      </c>
    </row>
    <row r="651" spans="1:1" x14ac:dyDescent="0.25">
      <c r="A651">
        <v>246</v>
      </c>
    </row>
    <row r="652" spans="1:1" x14ac:dyDescent="0.25">
      <c r="A652">
        <v>245</v>
      </c>
    </row>
    <row r="653" spans="1:1" x14ac:dyDescent="0.25">
      <c r="A653">
        <v>244</v>
      </c>
    </row>
    <row r="654" spans="1:1" x14ac:dyDescent="0.25">
      <c r="A654">
        <v>244</v>
      </c>
    </row>
    <row r="655" spans="1:1" x14ac:dyDescent="0.25">
      <c r="A655">
        <v>243</v>
      </c>
    </row>
    <row r="656" spans="1:1" x14ac:dyDescent="0.25">
      <c r="A656">
        <v>243</v>
      </c>
    </row>
    <row r="657" spans="1:1" x14ac:dyDescent="0.25">
      <c r="A657">
        <v>242</v>
      </c>
    </row>
    <row r="658" spans="1:1" x14ac:dyDescent="0.25">
      <c r="A658">
        <v>241</v>
      </c>
    </row>
    <row r="659" spans="1:1" x14ac:dyDescent="0.25">
      <c r="A659">
        <v>241</v>
      </c>
    </row>
    <row r="660" spans="1:1" x14ac:dyDescent="0.25">
      <c r="A660">
        <v>240</v>
      </c>
    </row>
    <row r="661" spans="1:1" x14ac:dyDescent="0.25">
      <c r="A661">
        <v>239</v>
      </c>
    </row>
    <row r="662" spans="1:1" x14ac:dyDescent="0.25">
      <c r="A662">
        <v>238</v>
      </c>
    </row>
    <row r="663" spans="1:1" x14ac:dyDescent="0.25">
      <c r="A663">
        <v>236</v>
      </c>
    </row>
    <row r="664" spans="1:1" x14ac:dyDescent="0.25">
      <c r="A664">
        <v>234</v>
      </c>
    </row>
    <row r="665" spans="1:1" x14ac:dyDescent="0.25">
      <c r="A665">
        <v>234</v>
      </c>
    </row>
    <row r="666" spans="1:1" x14ac:dyDescent="0.25">
      <c r="A666">
        <v>234</v>
      </c>
    </row>
    <row r="667" spans="1:1" x14ac:dyDescent="0.25">
      <c r="A667">
        <v>233</v>
      </c>
    </row>
    <row r="668" spans="1:1" x14ac:dyDescent="0.25">
      <c r="A668">
        <v>233</v>
      </c>
    </row>
    <row r="669" spans="1:1" x14ac:dyDescent="0.25">
      <c r="A669">
        <v>232</v>
      </c>
    </row>
    <row r="670" spans="1:1" x14ac:dyDescent="0.25">
      <c r="A670">
        <v>232</v>
      </c>
    </row>
    <row r="671" spans="1:1" x14ac:dyDescent="0.25">
      <c r="A671">
        <v>231</v>
      </c>
    </row>
    <row r="672" spans="1:1" x14ac:dyDescent="0.25">
      <c r="A672">
        <v>231</v>
      </c>
    </row>
    <row r="673" spans="1:1" x14ac:dyDescent="0.25">
      <c r="A673">
        <v>230</v>
      </c>
    </row>
    <row r="674" spans="1:1" x14ac:dyDescent="0.25">
      <c r="A674">
        <v>228</v>
      </c>
    </row>
    <row r="675" spans="1:1" x14ac:dyDescent="0.25">
      <c r="A675">
        <v>227</v>
      </c>
    </row>
    <row r="676" spans="1:1" x14ac:dyDescent="0.25">
      <c r="A676">
        <v>224</v>
      </c>
    </row>
    <row r="677" spans="1:1" x14ac:dyDescent="0.25">
      <c r="A677">
        <v>224</v>
      </c>
    </row>
    <row r="678" spans="1:1" x14ac:dyDescent="0.25">
      <c r="A678">
        <v>224</v>
      </c>
    </row>
    <row r="679" spans="1:1" x14ac:dyDescent="0.25">
      <c r="A679">
        <v>224</v>
      </c>
    </row>
    <row r="680" spans="1:1" x14ac:dyDescent="0.25">
      <c r="A680">
        <v>224</v>
      </c>
    </row>
    <row r="681" spans="1:1" x14ac:dyDescent="0.25">
      <c r="A681">
        <v>223</v>
      </c>
    </row>
    <row r="682" spans="1:1" x14ac:dyDescent="0.25">
      <c r="A682">
        <v>223</v>
      </c>
    </row>
    <row r="683" spans="1:1" x14ac:dyDescent="0.25">
      <c r="A683">
        <v>222</v>
      </c>
    </row>
    <row r="684" spans="1:1" x14ac:dyDescent="0.25">
      <c r="A684">
        <v>222</v>
      </c>
    </row>
    <row r="685" spans="1:1" x14ac:dyDescent="0.25">
      <c r="A685">
        <v>221</v>
      </c>
    </row>
    <row r="686" spans="1:1" x14ac:dyDescent="0.25">
      <c r="A686">
        <v>221</v>
      </c>
    </row>
    <row r="687" spans="1:1" x14ac:dyDescent="0.25">
      <c r="A687">
        <v>221</v>
      </c>
    </row>
    <row r="688" spans="1:1" x14ac:dyDescent="0.25">
      <c r="A688">
        <v>221</v>
      </c>
    </row>
    <row r="689" spans="1:1" x14ac:dyDescent="0.25">
      <c r="A689">
        <v>220</v>
      </c>
    </row>
    <row r="690" spans="1:1" x14ac:dyDescent="0.25">
      <c r="A690">
        <v>220</v>
      </c>
    </row>
    <row r="691" spans="1:1" x14ac:dyDescent="0.25">
      <c r="A691">
        <v>219</v>
      </c>
    </row>
    <row r="692" spans="1:1" x14ac:dyDescent="0.25">
      <c r="A692">
        <v>218</v>
      </c>
    </row>
    <row r="693" spans="1:1" x14ac:dyDescent="0.25">
      <c r="A693">
        <v>218</v>
      </c>
    </row>
    <row r="694" spans="1:1" x14ac:dyDescent="0.25">
      <c r="A694">
        <v>216</v>
      </c>
    </row>
    <row r="695" spans="1:1" x14ac:dyDescent="0.25">
      <c r="A695">
        <v>216</v>
      </c>
    </row>
    <row r="696" spans="1:1" x14ac:dyDescent="0.25">
      <c r="A696">
        <v>216</v>
      </c>
    </row>
    <row r="697" spans="1:1" x14ac:dyDescent="0.25">
      <c r="A697">
        <v>216</v>
      </c>
    </row>
    <row r="698" spans="1:1" x14ac:dyDescent="0.25">
      <c r="A698">
        <v>216</v>
      </c>
    </row>
    <row r="699" spans="1:1" x14ac:dyDescent="0.25">
      <c r="A699">
        <v>214</v>
      </c>
    </row>
    <row r="700" spans="1:1" x14ac:dyDescent="0.25">
      <c r="A700">
        <v>214</v>
      </c>
    </row>
    <row r="701" spans="1:1" x14ac:dyDescent="0.25">
      <c r="A701">
        <v>214</v>
      </c>
    </row>
    <row r="702" spans="1:1" x14ac:dyDescent="0.25">
      <c r="A702">
        <v>213</v>
      </c>
    </row>
    <row r="703" spans="1:1" x14ac:dyDescent="0.25">
      <c r="A703">
        <v>213</v>
      </c>
    </row>
    <row r="704" spans="1:1" x14ac:dyDescent="0.25">
      <c r="A704">
        <v>213</v>
      </c>
    </row>
    <row r="705" spans="1:1" x14ac:dyDescent="0.25">
      <c r="A705">
        <v>212</v>
      </c>
    </row>
    <row r="706" spans="1:1" x14ac:dyDescent="0.25">
      <c r="A706">
        <v>212</v>
      </c>
    </row>
    <row r="707" spans="1:1" x14ac:dyDescent="0.25">
      <c r="A707">
        <v>212</v>
      </c>
    </row>
    <row r="708" spans="1:1" x14ac:dyDescent="0.25">
      <c r="A708">
        <v>208</v>
      </c>
    </row>
    <row r="709" spans="1:1" x14ac:dyDescent="0.25">
      <c r="A709">
        <v>206</v>
      </c>
    </row>
    <row r="710" spans="1:1" x14ac:dyDescent="0.25">
      <c r="A710">
        <v>205</v>
      </c>
    </row>
    <row r="711" spans="1:1" x14ac:dyDescent="0.25">
      <c r="A711">
        <v>204</v>
      </c>
    </row>
    <row r="712" spans="1:1" x14ac:dyDescent="0.25">
      <c r="A712">
        <v>203</v>
      </c>
    </row>
    <row r="713" spans="1:1" x14ac:dyDescent="0.25">
      <c r="A713">
        <v>202</v>
      </c>
    </row>
    <row r="714" spans="1:1" x14ac:dyDescent="0.25">
      <c r="A714">
        <v>202</v>
      </c>
    </row>
    <row r="715" spans="1:1" x14ac:dyDescent="0.25">
      <c r="A715">
        <v>202</v>
      </c>
    </row>
    <row r="716" spans="1:1" x14ac:dyDescent="0.25">
      <c r="A716">
        <v>201</v>
      </c>
    </row>
    <row r="717" spans="1:1" x14ac:dyDescent="0.25">
      <c r="A717">
        <v>200</v>
      </c>
    </row>
    <row r="718" spans="1:1" x14ac:dyDescent="0.25">
      <c r="A718">
        <v>200</v>
      </c>
    </row>
    <row r="719" spans="1:1" x14ac:dyDescent="0.25">
      <c r="A719">
        <v>200</v>
      </c>
    </row>
    <row r="720" spans="1:1" x14ac:dyDescent="0.25">
      <c r="A720">
        <v>199</v>
      </c>
    </row>
    <row r="721" spans="1:1" x14ac:dyDescent="0.25">
      <c r="A721">
        <v>199</v>
      </c>
    </row>
    <row r="722" spans="1:1" x14ac:dyDescent="0.25">
      <c r="A722">
        <v>199</v>
      </c>
    </row>
    <row r="723" spans="1:1" x14ac:dyDescent="0.25">
      <c r="A723">
        <v>198</v>
      </c>
    </row>
    <row r="724" spans="1:1" x14ac:dyDescent="0.25">
      <c r="A724">
        <v>198</v>
      </c>
    </row>
    <row r="725" spans="1:1" x14ac:dyDescent="0.25">
      <c r="A725">
        <v>195</v>
      </c>
    </row>
    <row r="726" spans="1:1" x14ac:dyDescent="0.25">
      <c r="A726">
        <v>193</v>
      </c>
    </row>
    <row r="727" spans="1:1" x14ac:dyDescent="0.25">
      <c r="A727">
        <v>193</v>
      </c>
    </row>
    <row r="728" spans="1:1" x14ac:dyDescent="0.25">
      <c r="A728">
        <v>193</v>
      </c>
    </row>
    <row r="729" spans="1:1" x14ac:dyDescent="0.25">
      <c r="A729">
        <v>193</v>
      </c>
    </row>
    <row r="730" spans="1:1" x14ac:dyDescent="0.25">
      <c r="A730">
        <v>192</v>
      </c>
    </row>
    <row r="731" spans="1:1" x14ac:dyDescent="0.25">
      <c r="A731">
        <v>192</v>
      </c>
    </row>
    <row r="732" spans="1:1" x14ac:dyDescent="0.25">
      <c r="A732">
        <v>191</v>
      </c>
    </row>
    <row r="733" spans="1:1" x14ac:dyDescent="0.25">
      <c r="A733">
        <v>191</v>
      </c>
    </row>
    <row r="734" spans="1:1" x14ac:dyDescent="0.25">
      <c r="A734">
        <v>189</v>
      </c>
    </row>
    <row r="735" spans="1:1" x14ac:dyDescent="0.25">
      <c r="A735">
        <v>188</v>
      </c>
    </row>
    <row r="736" spans="1:1" x14ac:dyDescent="0.25">
      <c r="A736">
        <v>186</v>
      </c>
    </row>
    <row r="737" spans="1:1" x14ac:dyDescent="0.25">
      <c r="A737">
        <v>185</v>
      </c>
    </row>
    <row r="738" spans="1:1" x14ac:dyDescent="0.25">
      <c r="A738">
        <v>185</v>
      </c>
    </row>
    <row r="739" spans="1:1" x14ac:dyDescent="0.25">
      <c r="A739">
        <v>185</v>
      </c>
    </row>
    <row r="740" spans="1:1" x14ac:dyDescent="0.25">
      <c r="A740">
        <v>184</v>
      </c>
    </row>
    <row r="741" spans="1:1" x14ac:dyDescent="0.25">
      <c r="A741">
        <v>184</v>
      </c>
    </row>
    <row r="742" spans="1:1" x14ac:dyDescent="0.25">
      <c r="A742">
        <v>184</v>
      </c>
    </row>
    <row r="743" spans="1:1" x14ac:dyDescent="0.25">
      <c r="A743">
        <v>183</v>
      </c>
    </row>
    <row r="744" spans="1:1" x14ac:dyDescent="0.25">
      <c r="A744">
        <v>183</v>
      </c>
    </row>
    <row r="745" spans="1:1" x14ac:dyDescent="0.25">
      <c r="A745">
        <v>182</v>
      </c>
    </row>
    <row r="746" spans="1:1" x14ac:dyDescent="0.25">
      <c r="A746">
        <v>182</v>
      </c>
    </row>
    <row r="747" spans="1:1" x14ac:dyDescent="0.25">
      <c r="A747">
        <v>182</v>
      </c>
    </row>
    <row r="748" spans="1:1" x14ac:dyDescent="0.25">
      <c r="A748">
        <v>181</v>
      </c>
    </row>
    <row r="749" spans="1:1" x14ac:dyDescent="0.25">
      <c r="A749">
        <v>181</v>
      </c>
    </row>
    <row r="750" spans="1:1" x14ac:dyDescent="0.25">
      <c r="A750">
        <v>181</v>
      </c>
    </row>
    <row r="751" spans="1:1" x14ac:dyDescent="0.25">
      <c r="A751">
        <v>181</v>
      </c>
    </row>
    <row r="752" spans="1:1" x14ac:dyDescent="0.25">
      <c r="A752">
        <v>180</v>
      </c>
    </row>
    <row r="753" spans="1:1" x14ac:dyDescent="0.25">
      <c r="A753">
        <v>179</v>
      </c>
    </row>
    <row r="754" spans="1:1" x14ac:dyDescent="0.25">
      <c r="A754">
        <v>179</v>
      </c>
    </row>
    <row r="755" spans="1:1" x14ac:dyDescent="0.25">
      <c r="A755">
        <v>179</v>
      </c>
    </row>
    <row r="756" spans="1:1" x14ac:dyDescent="0.25">
      <c r="A756">
        <v>179</v>
      </c>
    </row>
    <row r="757" spans="1:1" x14ac:dyDescent="0.25">
      <c r="A757">
        <v>179</v>
      </c>
    </row>
    <row r="758" spans="1:1" x14ac:dyDescent="0.25">
      <c r="A758">
        <v>178</v>
      </c>
    </row>
    <row r="759" spans="1:1" x14ac:dyDescent="0.25">
      <c r="A759">
        <v>177</v>
      </c>
    </row>
    <row r="760" spans="1:1" x14ac:dyDescent="0.25">
      <c r="A760">
        <v>177</v>
      </c>
    </row>
    <row r="761" spans="1:1" x14ac:dyDescent="0.25">
      <c r="A761">
        <v>177</v>
      </c>
    </row>
    <row r="762" spans="1:1" x14ac:dyDescent="0.25">
      <c r="A762">
        <v>177</v>
      </c>
    </row>
    <row r="763" spans="1:1" x14ac:dyDescent="0.25">
      <c r="A763">
        <v>176</v>
      </c>
    </row>
    <row r="764" spans="1:1" x14ac:dyDescent="0.25">
      <c r="A764">
        <v>176</v>
      </c>
    </row>
    <row r="765" spans="1:1" x14ac:dyDescent="0.25">
      <c r="A765">
        <v>175</v>
      </c>
    </row>
    <row r="766" spans="1:1" x14ac:dyDescent="0.25">
      <c r="A766">
        <v>175</v>
      </c>
    </row>
    <row r="767" spans="1:1" x14ac:dyDescent="0.25">
      <c r="A767">
        <v>174</v>
      </c>
    </row>
    <row r="768" spans="1:1" x14ac:dyDescent="0.25">
      <c r="A768">
        <v>174</v>
      </c>
    </row>
    <row r="769" spans="1:1" x14ac:dyDescent="0.25">
      <c r="A769">
        <v>174</v>
      </c>
    </row>
    <row r="770" spans="1:1" x14ac:dyDescent="0.25">
      <c r="A770">
        <v>174</v>
      </c>
    </row>
    <row r="771" spans="1:1" x14ac:dyDescent="0.25">
      <c r="A771">
        <v>174</v>
      </c>
    </row>
    <row r="772" spans="1:1" x14ac:dyDescent="0.25">
      <c r="A772">
        <v>173</v>
      </c>
    </row>
    <row r="773" spans="1:1" x14ac:dyDescent="0.25">
      <c r="A773">
        <v>173</v>
      </c>
    </row>
    <row r="774" spans="1:1" x14ac:dyDescent="0.25">
      <c r="A774">
        <v>173</v>
      </c>
    </row>
    <row r="775" spans="1:1" x14ac:dyDescent="0.25">
      <c r="A775">
        <v>172</v>
      </c>
    </row>
    <row r="776" spans="1:1" x14ac:dyDescent="0.25">
      <c r="A776">
        <v>172</v>
      </c>
    </row>
    <row r="777" spans="1:1" x14ac:dyDescent="0.25">
      <c r="A777">
        <v>172</v>
      </c>
    </row>
    <row r="778" spans="1:1" x14ac:dyDescent="0.25">
      <c r="A778">
        <v>172</v>
      </c>
    </row>
    <row r="779" spans="1:1" x14ac:dyDescent="0.25">
      <c r="A779">
        <v>172</v>
      </c>
    </row>
    <row r="780" spans="1:1" x14ac:dyDescent="0.25">
      <c r="A780">
        <v>170</v>
      </c>
    </row>
    <row r="781" spans="1:1" x14ac:dyDescent="0.25">
      <c r="A781">
        <v>170</v>
      </c>
    </row>
    <row r="782" spans="1:1" x14ac:dyDescent="0.25">
      <c r="A782">
        <v>170</v>
      </c>
    </row>
    <row r="783" spans="1:1" x14ac:dyDescent="0.25">
      <c r="A783">
        <v>168</v>
      </c>
    </row>
    <row r="784" spans="1:1" x14ac:dyDescent="0.25">
      <c r="A784">
        <v>168</v>
      </c>
    </row>
    <row r="785" spans="1:1" x14ac:dyDescent="0.25">
      <c r="A785">
        <v>167</v>
      </c>
    </row>
    <row r="786" spans="1:1" x14ac:dyDescent="0.25">
      <c r="A786">
        <v>165</v>
      </c>
    </row>
    <row r="787" spans="1:1" x14ac:dyDescent="0.25">
      <c r="A787">
        <v>165</v>
      </c>
    </row>
    <row r="788" spans="1:1" x14ac:dyDescent="0.25">
      <c r="A788">
        <v>165</v>
      </c>
    </row>
    <row r="789" spans="1:1" x14ac:dyDescent="0.25">
      <c r="A789">
        <v>164</v>
      </c>
    </row>
    <row r="790" spans="1:1" x14ac:dyDescent="0.25">
      <c r="A790">
        <v>164</v>
      </c>
    </row>
    <row r="791" spans="1:1" x14ac:dyDescent="0.25">
      <c r="A791">
        <v>164</v>
      </c>
    </row>
    <row r="792" spans="1:1" x14ac:dyDescent="0.25">
      <c r="A792">
        <v>162</v>
      </c>
    </row>
    <row r="793" spans="1:1" x14ac:dyDescent="0.25">
      <c r="A793">
        <v>162</v>
      </c>
    </row>
    <row r="794" spans="1:1" x14ac:dyDescent="0.25">
      <c r="A794">
        <v>161</v>
      </c>
    </row>
    <row r="795" spans="1:1" x14ac:dyDescent="0.25">
      <c r="A795">
        <v>160</v>
      </c>
    </row>
    <row r="796" spans="1:1" x14ac:dyDescent="0.25">
      <c r="A796">
        <v>160</v>
      </c>
    </row>
    <row r="797" spans="1:1" x14ac:dyDescent="0.25">
      <c r="A797">
        <v>159</v>
      </c>
    </row>
    <row r="798" spans="1:1" x14ac:dyDescent="0.25">
      <c r="A798">
        <v>159</v>
      </c>
    </row>
    <row r="799" spans="1:1" x14ac:dyDescent="0.25">
      <c r="A799">
        <v>159</v>
      </c>
    </row>
    <row r="800" spans="1:1" x14ac:dyDescent="0.25">
      <c r="A800">
        <v>159</v>
      </c>
    </row>
    <row r="801" spans="1:1" x14ac:dyDescent="0.25">
      <c r="A801">
        <v>159</v>
      </c>
    </row>
    <row r="802" spans="1:1" x14ac:dyDescent="0.25">
      <c r="A802">
        <v>157</v>
      </c>
    </row>
    <row r="803" spans="1:1" x14ac:dyDescent="0.25">
      <c r="A803">
        <v>157</v>
      </c>
    </row>
    <row r="804" spans="1:1" x14ac:dyDescent="0.25">
      <c r="A804">
        <v>156</v>
      </c>
    </row>
    <row r="805" spans="1:1" x14ac:dyDescent="0.25">
      <c r="A805">
        <v>155</v>
      </c>
    </row>
    <row r="806" spans="1:1" x14ac:dyDescent="0.25">
      <c r="A806">
        <v>154</v>
      </c>
    </row>
    <row r="807" spans="1:1" x14ac:dyDescent="0.25">
      <c r="A807">
        <v>154</v>
      </c>
    </row>
    <row r="808" spans="1:1" x14ac:dyDescent="0.25">
      <c r="A808">
        <v>154</v>
      </c>
    </row>
    <row r="809" spans="1:1" x14ac:dyDescent="0.25">
      <c r="A809">
        <v>154</v>
      </c>
    </row>
    <row r="810" spans="1:1" x14ac:dyDescent="0.25">
      <c r="A810">
        <v>153</v>
      </c>
    </row>
    <row r="811" spans="1:1" x14ac:dyDescent="0.25">
      <c r="A811">
        <v>152</v>
      </c>
    </row>
    <row r="812" spans="1:1" x14ac:dyDescent="0.25">
      <c r="A812">
        <v>152</v>
      </c>
    </row>
    <row r="813" spans="1:1" x14ac:dyDescent="0.25">
      <c r="A813">
        <v>152</v>
      </c>
    </row>
    <row r="814" spans="1:1" x14ac:dyDescent="0.25">
      <c r="A814">
        <v>151</v>
      </c>
    </row>
    <row r="815" spans="1:1" x14ac:dyDescent="0.25">
      <c r="A815">
        <v>151</v>
      </c>
    </row>
    <row r="816" spans="1:1" x14ac:dyDescent="0.25">
      <c r="A816">
        <v>151</v>
      </c>
    </row>
    <row r="817" spans="1:1" x14ac:dyDescent="0.25">
      <c r="A817">
        <v>150</v>
      </c>
    </row>
    <row r="818" spans="1:1" x14ac:dyDescent="0.25">
      <c r="A818">
        <v>150</v>
      </c>
    </row>
    <row r="819" spans="1:1" x14ac:dyDescent="0.25">
      <c r="A819">
        <v>150</v>
      </c>
    </row>
    <row r="820" spans="1:1" x14ac:dyDescent="0.25">
      <c r="A820">
        <v>150</v>
      </c>
    </row>
    <row r="821" spans="1:1" x14ac:dyDescent="0.25">
      <c r="A821">
        <v>150</v>
      </c>
    </row>
    <row r="822" spans="1:1" x14ac:dyDescent="0.25">
      <c r="A822">
        <v>150</v>
      </c>
    </row>
    <row r="823" spans="1:1" x14ac:dyDescent="0.25">
      <c r="A823">
        <v>149</v>
      </c>
    </row>
    <row r="824" spans="1:1" x14ac:dyDescent="0.25">
      <c r="A824">
        <v>149</v>
      </c>
    </row>
    <row r="825" spans="1:1" x14ac:dyDescent="0.25">
      <c r="A825">
        <v>149</v>
      </c>
    </row>
    <row r="826" spans="1:1" x14ac:dyDescent="0.25">
      <c r="A826">
        <v>148</v>
      </c>
    </row>
    <row r="827" spans="1:1" x14ac:dyDescent="0.25">
      <c r="A827">
        <v>148</v>
      </c>
    </row>
    <row r="828" spans="1:1" x14ac:dyDescent="0.25">
      <c r="A828">
        <v>148</v>
      </c>
    </row>
    <row r="829" spans="1:1" x14ac:dyDescent="0.25">
      <c r="A829">
        <v>148</v>
      </c>
    </row>
    <row r="830" spans="1:1" x14ac:dyDescent="0.25">
      <c r="A830">
        <v>147</v>
      </c>
    </row>
    <row r="831" spans="1:1" x14ac:dyDescent="0.25">
      <c r="A831">
        <v>147</v>
      </c>
    </row>
    <row r="832" spans="1:1" x14ac:dyDescent="0.25">
      <c r="A832">
        <v>147</v>
      </c>
    </row>
    <row r="833" spans="1:1" x14ac:dyDescent="0.25">
      <c r="A833">
        <v>145</v>
      </c>
    </row>
    <row r="834" spans="1:1" x14ac:dyDescent="0.25">
      <c r="A834">
        <v>145</v>
      </c>
    </row>
    <row r="835" spans="1:1" x14ac:dyDescent="0.25">
      <c r="A835">
        <v>144</v>
      </c>
    </row>
    <row r="836" spans="1:1" x14ac:dyDescent="0.25">
      <c r="A836">
        <v>144</v>
      </c>
    </row>
    <row r="837" spans="1:1" x14ac:dyDescent="0.25">
      <c r="A837">
        <v>144</v>
      </c>
    </row>
    <row r="838" spans="1:1" x14ac:dyDescent="0.25">
      <c r="A838">
        <v>143</v>
      </c>
    </row>
    <row r="839" spans="1:1" x14ac:dyDescent="0.25">
      <c r="A839">
        <v>143</v>
      </c>
    </row>
    <row r="840" spans="1:1" x14ac:dyDescent="0.25">
      <c r="A840">
        <v>142</v>
      </c>
    </row>
    <row r="841" spans="1:1" x14ac:dyDescent="0.25">
      <c r="A841">
        <v>142</v>
      </c>
    </row>
    <row r="842" spans="1:1" x14ac:dyDescent="0.25">
      <c r="A842">
        <v>142</v>
      </c>
    </row>
    <row r="843" spans="1:1" x14ac:dyDescent="0.25">
      <c r="A843">
        <v>142</v>
      </c>
    </row>
    <row r="844" spans="1:1" x14ac:dyDescent="0.25">
      <c r="A844">
        <v>141</v>
      </c>
    </row>
    <row r="845" spans="1:1" x14ac:dyDescent="0.25">
      <c r="A845">
        <v>141</v>
      </c>
    </row>
    <row r="846" spans="1:1" x14ac:dyDescent="0.25">
      <c r="A846">
        <v>141</v>
      </c>
    </row>
    <row r="847" spans="1:1" x14ac:dyDescent="0.25">
      <c r="A847">
        <v>141</v>
      </c>
    </row>
    <row r="848" spans="1:1" x14ac:dyDescent="0.25">
      <c r="A848">
        <v>140</v>
      </c>
    </row>
    <row r="849" spans="1:1" x14ac:dyDescent="0.25">
      <c r="A849">
        <v>139</v>
      </c>
    </row>
    <row r="850" spans="1:1" x14ac:dyDescent="0.25">
      <c r="A850">
        <v>139</v>
      </c>
    </row>
    <row r="851" spans="1:1" x14ac:dyDescent="0.25">
      <c r="A851">
        <v>139</v>
      </c>
    </row>
    <row r="852" spans="1:1" x14ac:dyDescent="0.25">
      <c r="A852">
        <v>138</v>
      </c>
    </row>
    <row r="853" spans="1:1" x14ac:dyDescent="0.25">
      <c r="A853">
        <v>138</v>
      </c>
    </row>
    <row r="854" spans="1:1" x14ac:dyDescent="0.25">
      <c r="A854">
        <v>138</v>
      </c>
    </row>
    <row r="855" spans="1:1" x14ac:dyDescent="0.25">
      <c r="A855">
        <v>137</v>
      </c>
    </row>
    <row r="856" spans="1:1" x14ac:dyDescent="0.25">
      <c r="A856">
        <v>137</v>
      </c>
    </row>
    <row r="857" spans="1:1" x14ac:dyDescent="0.25">
      <c r="A857">
        <v>137</v>
      </c>
    </row>
    <row r="858" spans="1:1" x14ac:dyDescent="0.25">
      <c r="A858">
        <v>136</v>
      </c>
    </row>
    <row r="859" spans="1:1" x14ac:dyDescent="0.25">
      <c r="A859">
        <v>136</v>
      </c>
    </row>
    <row r="860" spans="1:1" x14ac:dyDescent="0.25">
      <c r="A860">
        <v>136</v>
      </c>
    </row>
    <row r="861" spans="1:1" x14ac:dyDescent="0.25">
      <c r="A861">
        <v>135</v>
      </c>
    </row>
    <row r="862" spans="1:1" x14ac:dyDescent="0.25">
      <c r="A862">
        <v>135</v>
      </c>
    </row>
    <row r="863" spans="1:1" x14ac:dyDescent="0.25">
      <c r="A863">
        <v>135</v>
      </c>
    </row>
    <row r="864" spans="1:1" x14ac:dyDescent="0.25">
      <c r="A864">
        <v>135</v>
      </c>
    </row>
    <row r="865" spans="1:1" x14ac:dyDescent="0.25">
      <c r="A865">
        <v>133</v>
      </c>
    </row>
    <row r="866" spans="1:1" x14ac:dyDescent="0.25">
      <c r="A866">
        <v>133</v>
      </c>
    </row>
    <row r="867" spans="1:1" x14ac:dyDescent="0.25">
      <c r="A867">
        <v>133</v>
      </c>
    </row>
    <row r="868" spans="1:1" x14ac:dyDescent="0.25">
      <c r="A868">
        <v>133</v>
      </c>
    </row>
    <row r="869" spans="1:1" x14ac:dyDescent="0.25">
      <c r="A869">
        <v>133</v>
      </c>
    </row>
    <row r="870" spans="1:1" x14ac:dyDescent="0.25">
      <c r="A870">
        <v>132</v>
      </c>
    </row>
    <row r="871" spans="1:1" x14ac:dyDescent="0.25">
      <c r="A871">
        <v>132</v>
      </c>
    </row>
    <row r="872" spans="1:1" x14ac:dyDescent="0.25">
      <c r="A872">
        <v>132</v>
      </c>
    </row>
    <row r="873" spans="1:1" x14ac:dyDescent="0.25">
      <c r="A873">
        <v>132</v>
      </c>
    </row>
    <row r="874" spans="1:1" x14ac:dyDescent="0.25">
      <c r="A874">
        <v>131</v>
      </c>
    </row>
    <row r="875" spans="1:1" x14ac:dyDescent="0.25">
      <c r="A875">
        <v>131</v>
      </c>
    </row>
    <row r="876" spans="1:1" x14ac:dyDescent="0.25">
      <c r="A876">
        <v>131</v>
      </c>
    </row>
    <row r="877" spans="1:1" x14ac:dyDescent="0.25">
      <c r="A877">
        <v>131</v>
      </c>
    </row>
    <row r="878" spans="1:1" x14ac:dyDescent="0.25">
      <c r="A878">
        <v>131</v>
      </c>
    </row>
    <row r="879" spans="1:1" x14ac:dyDescent="0.25">
      <c r="A879">
        <v>131</v>
      </c>
    </row>
    <row r="880" spans="1:1" x14ac:dyDescent="0.25">
      <c r="A880">
        <v>130</v>
      </c>
    </row>
    <row r="881" spans="1:1" x14ac:dyDescent="0.25">
      <c r="A881">
        <v>130</v>
      </c>
    </row>
    <row r="882" spans="1:1" x14ac:dyDescent="0.25">
      <c r="A882">
        <v>130</v>
      </c>
    </row>
    <row r="883" spans="1:1" x14ac:dyDescent="0.25">
      <c r="A883">
        <v>130</v>
      </c>
    </row>
    <row r="884" spans="1:1" x14ac:dyDescent="0.25">
      <c r="A884">
        <v>129</v>
      </c>
    </row>
    <row r="885" spans="1:1" x14ac:dyDescent="0.25">
      <c r="A885">
        <v>129</v>
      </c>
    </row>
    <row r="886" spans="1:1" x14ac:dyDescent="0.25">
      <c r="A886">
        <v>129</v>
      </c>
    </row>
    <row r="887" spans="1:1" x14ac:dyDescent="0.25">
      <c r="A887">
        <v>129</v>
      </c>
    </row>
    <row r="888" spans="1:1" x14ac:dyDescent="0.25">
      <c r="A888">
        <v>129</v>
      </c>
    </row>
    <row r="889" spans="1:1" x14ac:dyDescent="0.25">
      <c r="A889">
        <v>128</v>
      </c>
    </row>
    <row r="890" spans="1:1" x14ac:dyDescent="0.25">
      <c r="A890">
        <v>128</v>
      </c>
    </row>
    <row r="891" spans="1:1" x14ac:dyDescent="0.25">
      <c r="A891">
        <v>128</v>
      </c>
    </row>
    <row r="892" spans="1:1" x14ac:dyDescent="0.25">
      <c r="A892">
        <v>128</v>
      </c>
    </row>
    <row r="893" spans="1:1" x14ac:dyDescent="0.25">
      <c r="A893">
        <v>127</v>
      </c>
    </row>
    <row r="894" spans="1:1" x14ac:dyDescent="0.25">
      <c r="A894">
        <v>127</v>
      </c>
    </row>
    <row r="895" spans="1:1" x14ac:dyDescent="0.25">
      <c r="A895">
        <v>127</v>
      </c>
    </row>
    <row r="896" spans="1:1" x14ac:dyDescent="0.25">
      <c r="A896">
        <v>127</v>
      </c>
    </row>
    <row r="897" spans="1:1" x14ac:dyDescent="0.25">
      <c r="A897">
        <v>126</v>
      </c>
    </row>
    <row r="898" spans="1:1" x14ac:dyDescent="0.25">
      <c r="A898">
        <v>126</v>
      </c>
    </row>
    <row r="899" spans="1:1" x14ac:dyDescent="0.25">
      <c r="A899">
        <v>126</v>
      </c>
    </row>
    <row r="900" spans="1:1" x14ac:dyDescent="0.25">
      <c r="A900">
        <v>125</v>
      </c>
    </row>
    <row r="901" spans="1:1" x14ac:dyDescent="0.25">
      <c r="A901">
        <v>125</v>
      </c>
    </row>
    <row r="902" spans="1:1" x14ac:dyDescent="0.25">
      <c r="A902">
        <v>125</v>
      </c>
    </row>
    <row r="903" spans="1:1" x14ac:dyDescent="0.25">
      <c r="A903">
        <v>125</v>
      </c>
    </row>
    <row r="904" spans="1:1" x14ac:dyDescent="0.25">
      <c r="A904">
        <v>125</v>
      </c>
    </row>
    <row r="905" spans="1:1" x14ac:dyDescent="0.25">
      <c r="A905">
        <v>125</v>
      </c>
    </row>
    <row r="906" spans="1:1" x14ac:dyDescent="0.25">
      <c r="A906">
        <v>125</v>
      </c>
    </row>
    <row r="907" spans="1:1" x14ac:dyDescent="0.25">
      <c r="A907">
        <v>124</v>
      </c>
    </row>
    <row r="908" spans="1:1" x14ac:dyDescent="0.25">
      <c r="A908">
        <v>124</v>
      </c>
    </row>
    <row r="909" spans="1:1" x14ac:dyDescent="0.25">
      <c r="A909">
        <v>124</v>
      </c>
    </row>
    <row r="910" spans="1:1" x14ac:dyDescent="0.25">
      <c r="A910">
        <v>122</v>
      </c>
    </row>
    <row r="911" spans="1:1" x14ac:dyDescent="0.25">
      <c r="A911">
        <v>122</v>
      </c>
    </row>
    <row r="912" spans="1:1" x14ac:dyDescent="0.25">
      <c r="A912">
        <v>122</v>
      </c>
    </row>
    <row r="913" spans="1:1" x14ac:dyDescent="0.25">
      <c r="A913">
        <v>121</v>
      </c>
    </row>
    <row r="914" spans="1:1" x14ac:dyDescent="0.25">
      <c r="A914">
        <v>121</v>
      </c>
    </row>
    <row r="915" spans="1:1" x14ac:dyDescent="0.25">
      <c r="A915">
        <v>121</v>
      </c>
    </row>
    <row r="916" spans="1:1" x14ac:dyDescent="0.25">
      <c r="A916">
        <v>121</v>
      </c>
    </row>
    <row r="917" spans="1:1" x14ac:dyDescent="0.25">
      <c r="A917">
        <v>120</v>
      </c>
    </row>
    <row r="918" spans="1:1" x14ac:dyDescent="0.25">
      <c r="A918">
        <v>120</v>
      </c>
    </row>
    <row r="919" spans="1:1" x14ac:dyDescent="0.25">
      <c r="A919">
        <v>120</v>
      </c>
    </row>
    <row r="920" spans="1:1" x14ac:dyDescent="0.25">
      <c r="A920">
        <v>120</v>
      </c>
    </row>
    <row r="921" spans="1:1" x14ac:dyDescent="0.25">
      <c r="A921">
        <v>120</v>
      </c>
    </row>
    <row r="922" spans="1:1" x14ac:dyDescent="0.25">
      <c r="A922">
        <v>119</v>
      </c>
    </row>
    <row r="923" spans="1:1" x14ac:dyDescent="0.25">
      <c r="A923">
        <v>118</v>
      </c>
    </row>
    <row r="924" spans="1:1" x14ac:dyDescent="0.25">
      <c r="A924">
        <v>118</v>
      </c>
    </row>
    <row r="925" spans="1:1" x14ac:dyDescent="0.25">
      <c r="A925">
        <v>118</v>
      </c>
    </row>
    <row r="926" spans="1:1" x14ac:dyDescent="0.25">
      <c r="A926">
        <v>118</v>
      </c>
    </row>
    <row r="927" spans="1:1" x14ac:dyDescent="0.25">
      <c r="A927">
        <v>118</v>
      </c>
    </row>
    <row r="928" spans="1:1" x14ac:dyDescent="0.25">
      <c r="A928">
        <v>118</v>
      </c>
    </row>
    <row r="929" spans="1:1" x14ac:dyDescent="0.25">
      <c r="A929">
        <v>117</v>
      </c>
    </row>
    <row r="930" spans="1:1" x14ac:dyDescent="0.25">
      <c r="A930">
        <v>116</v>
      </c>
    </row>
    <row r="931" spans="1:1" x14ac:dyDescent="0.25">
      <c r="A931">
        <v>116</v>
      </c>
    </row>
    <row r="932" spans="1:1" x14ac:dyDescent="0.25">
      <c r="A932">
        <v>116</v>
      </c>
    </row>
    <row r="933" spans="1:1" x14ac:dyDescent="0.25">
      <c r="A933">
        <v>115</v>
      </c>
    </row>
    <row r="934" spans="1:1" x14ac:dyDescent="0.25">
      <c r="A934">
        <v>115</v>
      </c>
    </row>
    <row r="935" spans="1:1" x14ac:dyDescent="0.25">
      <c r="A935">
        <v>115</v>
      </c>
    </row>
    <row r="936" spans="1:1" x14ac:dyDescent="0.25">
      <c r="A936">
        <v>115</v>
      </c>
    </row>
    <row r="937" spans="1:1" x14ac:dyDescent="0.25">
      <c r="A937">
        <v>114</v>
      </c>
    </row>
    <row r="938" spans="1:1" x14ac:dyDescent="0.25">
      <c r="A938">
        <v>114</v>
      </c>
    </row>
    <row r="939" spans="1:1" x14ac:dyDescent="0.25">
      <c r="A939">
        <v>114</v>
      </c>
    </row>
    <row r="940" spans="1:1" x14ac:dyDescent="0.25">
      <c r="A940">
        <v>114</v>
      </c>
    </row>
    <row r="941" spans="1:1" x14ac:dyDescent="0.25">
      <c r="A941">
        <v>113</v>
      </c>
    </row>
    <row r="942" spans="1:1" x14ac:dyDescent="0.25">
      <c r="A942">
        <v>113</v>
      </c>
    </row>
    <row r="943" spans="1:1" x14ac:dyDescent="0.25">
      <c r="A943">
        <v>113</v>
      </c>
    </row>
    <row r="944" spans="1:1" x14ac:dyDescent="0.25">
      <c r="A944">
        <v>113</v>
      </c>
    </row>
    <row r="945" spans="1:1" x14ac:dyDescent="0.25">
      <c r="A945">
        <v>113</v>
      </c>
    </row>
    <row r="946" spans="1:1" x14ac:dyDescent="0.25">
      <c r="A946">
        <v>113</v>
      </c>
    </row>
    <row r="947" spans="1:1" x14ac:dyDescent="0.25">
      <c r="A947">
        <v>113</v>
      </c>
    </row>
    <row r="948" spans="1:1" x14ac:dyDescent="0.25">
      <c r="A948">
        <v>113</v>
      </c>
    </row>
    <row r="949" spans="1:1" x14ac:dyDescent="0.25">
      <c r="A949">
        <v>112</v>
      </c>
    </row>
    <row r="950" spans="1:1" x14ac:dyDescent="0.25">
      <c r="A950">
        <v>111</v>
      </c>
    </row>
    <row r="951" spans="1:1" x14ac:dyDescent="0.25">
      <c r="A951">
        <v>111</v>
      </c>
    </row>
    <row r="952" spans="1:1" x14ac:dyDescent="0.25">
      <c r="A952">
        <v>110</v>
      </c>
    </row>
    <row r="953" spans="1:1" x14ac:dyDescent="0.25">
      <c r="A953">
        <v>110</v>
      </c>
    </row>
    <row r="954" spans="1:1" x14ac:dyDescent="0.25">
      <c r="A954">
        <v>109</v>
      </c>
    </row>
    <row r="955" spans="1:1" x14ac:dyDescent="0.25">
      <c r="A955">
        <v>109</v>
      </c>
    </row>
    <row r="956" spans="1:1" x14ac:dyDescent="0.25">
      <c r="A956">
        <v>108</v>
      </c>
    </row>
    <row r="957" spans="1:1" x14ac:dyDescent="0.25">
      <c r="A957">
        <v>106</v>
      </c>
    </row>
    <row r="958" spans="1:1" x14ac:dyDescent="0.25">
      <c r="A958">
        <v>106</v>
      </c>
    </row>
    <row r="959" spans="1:1" x14ac:dyDescent="0.25">
      <c r="A959">
        <v>105</v>
      </c>
    </row>
    <row r="960" spans="1:1" x14ac:dyDescent="0.25">
      <c r="A960">
        <v>105</v>
      </c>
    </row>
    <row r="961" spans="1:1" x14ac:dyDescent="0.25">
      <c r="A961">
        <v>105</v>
      </c>
    </row>
    <row r="962" spans="1:1" x14ac:dyDescent="0.25">
      <c r="A962">
        <v>105</v>
      </c>
    </row>
    <row r="963" spans="1:1" x14ac:dyDescent="0.25">
      <c r="A963">
        <v>105</v>
      </c>
    </row>
    <row r="964" spans="1:1" x14ac:dyDescent="0.25">
      <c r="A964">
        <v>104</v>
      </c>
    </row>
    <row r="965" spans="1:1" x14ac:dyDescent="0.25">
      <c r="A965">
        <v>104</v>
      </c>
    </row>
    <row r="966" spans="1:1" x14ac:dyDescent="0.25">
      <c r="A966">
        <v>103</v>
      </c>
    </row>
    <row r="967" spans="1:1" x14ac:dyDescent="0.25">
      <c r="A967">
        <v>103</v>
      </c>
    </row>
    <row r="968" spans="1:1" x14ac:dyDescent="0.25">
      <c r="A968">
        <v>103</v>
      </c>
    </row>
    <row r="969" spans="1:1" x14ac:dyDescent="0.25">
      <c r="A969">
        <v>103</v>
      </c>
    </row>
    <row r="970" spans="1:1" x14ac:dyDescent="0.25">
      <c r="A970">
        <v>102</v>
      </c>
    </row>
    <row r="971" spans="1:1" x14ac:dyDescent="0.25">
      <c r="A971">
        <v>102</v>
      </c>
    </row>
    <row r="972" spans="1:1" x14ac:dyDescent="0.25">
      <c r="A972">
        <v>101</v>
      </c>
    </row>
    <row r="973" spans="1:1" x14ac:dyDescent="0.25">
      <c r="A973">
        <v>101</v>
      </c>
    </row>
    <row r="974" spans="1:1" x14ac:dyDescent="0.25">
      <c r="A974">
        <v>101</v>
      </c>
    </row>
    <row r="975" spans="1:1" x14ac:dyDescent="0.25">
      <c r="A975">
        <v>101</v>
      </c>
    </row>
    <row r="976" spans="1:1" x14ac:dyDescent="0.25">
      <c r="A976">
        <v>101</v>
      </c>
    </row>
    <row r="977" spans="1:1" x14ac:dyDescent="0.25">
      <c r="A977">
        <v>101</v>
      </c>
    </row>
    <row r="978" spans="1:1" x14ac:dyDescent="0.25">
      <c r="A978">
        <v>100</v>
      </c>
    </row>
    <row r="979" spans="1:1" x14ac:dyDescent="0.25">
      <c r="A979">
        <v>100</v>
      </c>
    </row>
    <row r="980" spans="1:1" x14ac:dyDescent="0.25">
      <c r="A980">
        <v>99</v>
      </c>
    </row>
    <row r="981" spans="1:1" x14ac:dyDescent="0.25">
      <c r="A981">
        <v>99</v>
      </c>
    </row>
    <row r="982" spans="1:1" x14ac:dyDescent="0.25">
      <c r="A982">
        <v>99</v>
      </c>
    </row>
    <row r="983" spans="1:1" x14ac:dyDescent="0.25">
      <c r="A983">
        <v>98</v>
      </c>
    </row>
    <row r="984" spans="1:1" x14ac:dyDescent="0.25">
      <c r="A984">
        <v>98</v>
      </c>
    </row>
    <row r="985" spans="1:1" x14ac:dyDescent="0.25">
      <c r="A985">
        <v>98</v>
      </c>
    </row>
    <row r="986" spans="1:1" x14ac:dyDescent="0.25">
      <c r="A986">
        <v>98</v>
      </c>
    </row>
    <row r="987" spans="1:1" x14ac:dyDescent="0.25">
      <c r="A987">
        <v>98</v>
      </c>
    </row>
    <row r="988" spans="1:1" x14ac:dyDescent="0.25">
      <c r="A988">
        <v>98</v>
      </c>
    </row>
    <row r="989" spans="1:1" x14ac:dyDescent="0.25">
      <c r="A989">
        <v>98</v>
      </c>
    </row>
    <row r="990" spans="1:1" x14ac:dyDescent="0.25">
      <c r="A990">
        <v>97</v>
      </c>
    </row>
    <row r="991" spans="1:1" x14ac:dyDescent="0.25">
      <c r="A991">
        <v>97</v>
      </c>
    </row>
    <row r="992" spans="1:1" x14ac:dyDescent="0.25">
      <c r="A992">
        <v>97</v>
      </c>
    </row>
    <row r="993" spans="1:1" x14ac:dyDescent="0.25">
      <c r="A993">
        <v>97</v>
      </c>
    </row>
    <row r="994" spans="1:1" x14ac:dyDescent="0.25">
      <c r="A994">
        <v>97</v>
      </c>
    </row>
    <row r="995" spans="1:1" x14ac:dyDescent="0.25">
      <c r="A995">
        <v>96</v>
      </c>
    </row>
    <row r="996" spans="1:1" x14ac:dyDescent="0.25">
      <c r="A996">
        <v>96</v>
      </c>
    </row>
    <row r="997" spans="1:1" x14ac:dyDescent="0.25">
      <c r="A997">
        <v>96</v>
      </c>
    </row>
    <row r="998" spans="1:1" x14ac:dyDescent="0.25">
      <c r="A998">
        <v>96</v>
      </c>
    </row>
    <row r="999" spans="1:1" x14ac:dyDescent="0.25">
      <c r="A999">
        <v>95</v>
      </c>
    </row>
    <row r="1000" spans="1:1" x14ac:dyDescent="0.25">
      <c r="A1000">
        <v>95</v>
      </c>
    </row>
    <row r="1001" spans="1:1" x14ac:dyDescent="0.25">
      <c r="A1001">
        <v>95</v>
      </c>
    </row>
    <row r="1002" spans="1:1" x14ac:dyDescent="0.25">
      <c r="A1002">
        <v>95</v>
      </c>
    </row>
    <row r="1003" spans="1:1" x14ac:dyDescent="0.25">
      <c r="A1003">
        <v>95</v>
      </c>
    </row>
    <row r="1004" spans="1:1" x14ac:dyDescent="0.25">
      <c r="A1004">
        <v>94</v>
      </c>
    </row>
    <row r="1005" spans="1:1" x14ac:dyDescent="0.25">
      <c r="A1005">
        <v>94</v>
      </c>
    </row>
    <row r="1006" spans="1:1" x14ac:dyDescent="0.25">
      <c r="A1006">
        <v>94</v>
      </c>
    </row>
    <row r="1007" spans="1:1" x14ac:dyDescent="0.25">
      <c r="A1007">
        <v>94</v>
      </c>
    </row>
    <row r="1008" spans="1:1" x14ac:dyDescent="0.25">
      <c r="A1008">
        <v>93</v>
      </c>
    </row>
    <row r="1009" spans="1:1" x14ac:dyDescent="0.25">
      <c r="A1009">
        <v>93</v>
      </c>
    </row>
    <row r="1010" spans="1:1" x14ac:dyDescent="0.25">
      <c r="A1010">
        <v>92</v>
      </c>
    </row>
    <row r="1011" spans="1:1" x14ac:dyDescent="0.25">
      <c r="A1011">
        <v>92</v>
      </c>
    </row>
    <row r="1012" spans="1:1" x14ac:dyDescent="0.25">
      <c r="A1012">
        <v>92</v>
      </c>
    </row>
    <row r="1013" spans="1:1" x14ac:dyDescent="0.25">
      <c r="A1013">
        <v>92</v>
      </c>
    </row>
    <row r="1014" spans="1:1" x14ac:dyDescent="0.25">
      <c r="A1014">
        <v>91</v>
      </c>
    </row>
    <row r="1015" spans="1:1" x14ac:dyDescent="0.25">
      <c r="A1015">
        <v>91</v>
      </c>
    </row>
    <row r="1016" spans="1:1" x14ac:dyDescent="0.25">
      <c r="A1016">
        <v>91</v>
      </c>
    </row>
    <row r="1017" spans="1:1" x14ac:dyDescent="0.25">
      <c r="A1017">
        <v>91</v>
      </c>
    </row>
    <row r="1018" spans="1:1" x14ac:dyDescent="0.25">
      <c r="A1018">
        <v>91</v>
      </c>
    </row>
    <row r="1019" spans="1:1" x14ac:dyDescent="0.25">
      <c r="A1019">
        <v>91</v>
      </c>
    </row>
    <row r="1020" spans="1:1" x14ac:dyDescent="0.25">
      <c r="A1020">
        <v>91</v>
      </c>
    </row>
    <row r="1021" spans="1:1" x14ac:dyDescent="0.25">
      <c r="A1021">
        <v>90</v>
      </c>
    </row>
    <row r="1022" spans="1:1" x14ac:dyDescent="0.25">
      <c r="A1022">
        <v>90</v>
      </c>
    </row>
    <row r="1023" spans="1:1" x14ac:dyDescent="0.25">
      <c r="A1023">
        <v>90</v>
      </c>
    </row>
    <row r="1024" spans="1:1" x14ac:dyDescent="0.25">
      <c r="A1024">
        <v>90</v>
      </c>
    </row>
    <row r="1025" spans="1:1" x14ac:dyDescent="0.25">
      <c r="A1025">
        <v>89</v>
      </c>
    </row>
    <row r="1026" spans="1:1" x14ac:dyDescent="0.25">
      <c r="A1026">
        <v>89</v>
      </c>
    </row>
    <row r="1027" spans="1:1" x14ac:dyDescent="0.25">
      <c r="A1027">
        <v>89</v>
      </c>
    </row>
    <row r="1028" spans="1:1" x14ac:dyDescent="0.25">
      <c r="A1028">
        <v>88</v>
      </c>
    </row>
    <row r="1029" spans="1:1" x14ac:dyDescent="0.25">
      <c r="A1029">
        <v>88</v>
      </c>
    </row>
    <row r="1030" spans="1:1" x14ac:dyDescent="0.25">
      <c r="A1030">
        <v>88</v>
      </c>
    </row>
    <row r="1031" spans="1:1" x14ac:dyDescent="0.25">
      <c r="A1031">
        <v>88</v>
      </c>
    </row>
    <row r="1032" spans="1:1" x14ac:dyDescent="0.25">
      <c r="A1032">
        <v>88</v>
      </c>
    </row>
    <row r="1033" spans="1:1" x14ac:dyDescent="0.25">
      <c r="A1033">
        <v>88</v>
      </c>
    </row>
    <row r="1034" spans="1:1" x14ac:dyDescent="0.25">
      <c r="A1034">
        <v>87</v>
      </c>
    </row>
    <row r="1035" spans="1:1" x14ac:dyDescent="0.25">
      <c r="A1035">
        <v>87</v>
      </c>
    </row>
    <row r="1036" spans="1:1" x14ac:dyDescent="0.25">
      <c r="A1036">
        <v>87</v>
      </c>
    </row>
    <row r="1037" spans="1:1" x14ac:dyDescent="0.25">
      <c r="A1037">
        <v>87</v>
      </c>
    </row>
    <row r="1038" spans="1:1" x14ac:dyDescent="0.25">
      <c r="A1038">
        <v>86</v>
      </c>
    </row>
    <row r="1039" spans="1:1" x14ac:dyDescent="0.25">
      <c r="A1039">
        <v>86</v>
      </c>
    </row>
    <row r="1040" spans="1:1" x14ac:dyDescent="0.25">
      <c r="A1040">
        <v>86</v>
      </c>
    </row>
    <row r="1041" spans="1:1" x14ac:dyDescent="0.25">
      <c r="A1041">
        <v>86</v>
      </c>
    </row>
    <row r="1042" spans="1:1" x14ac:dyDescent="0.25">
      <c r="A1042">
        <v>86</v>
      </c>
    </row>
    <row r="1043" spans="1:1" x14ac:dyDescent="0.25">
      <c r="A1043">
        <v>86</v>
      </c>
    </row>
    <row r="1044" spans="1:1" x14ac:dyDescent="0.25">
      <c r="A1044">
        <v>85</v>
      </c>
    </row>
    <row r="1045" spans="1:1" x14ac:dyDescent="0.25">
      <c r="A1045">
        <v>85</v>
      </c>
    </row>
    <row r="1046" spans="1:1" x14ac:dyDescent="0.25">
      <c r="A1046">
        <v>85</v>
      </c>
    </row>
    <row r="1047" spans="1:1" x14ac:dyDescent="0.25">
      <c r="A1047">
        <v>85</v>
      </c>
    </row>
    <row r="1048" spans="1:1" x14ac:dyDescent="0.25">
      <c r="A1048">
        <v>85</v>
      </c>
    </row>
    <row r="1049" spans="1:1" x14ac:dyDescent="0.25">
      <c r="A1049">
        <v>84</v>
      </c>
    </row>
    <row r="1050" spans="1:1" x14ac:dyDescent="0.25">
      <c r="A1050">
        <v>84</v>
      </c>
    </row>
    <row r="1051" spans="1:1" x14ac:dyDescent="0.25">
      <c r="A1051">
        <v>84</v>
      </c>
    </row>
    <row r="1052" spans="1:1" x14ac:dyDescent="0.25">
      <c r="A1052">
        <v>84</v>
      </c>
    </row>
    <row r="1053" spans="1:1" x14ac:dyDescent="0.25">
      <c r="A1053">
        <v>84</v>
      </c>
    </row>
    <row r="1054" spans="1:1" x14ac:dyDescent="0.25">
      <c r="A1054">
        <v>84</v>
      </c>
    </row>
    <row r="1055" spans="1:1" x14ac:dyDescent="0.25">
      <c r="A1055">
        <v>83</v>
      </c>
    </row>
    <row r="1056" spans="1:1" x14ac:dyDescent="0.25">
      <c r="A1056">
        <v>83</v>
      </c>
    </row>
    <row r="1057" spans="1:1" x14ac:dyDescent="0.25">
      <c r="A1057">
        <v>83</v>
      </c>
    </row>
    <row r="1058" spans="1:1" x14ac:dyDescent="0.25">
      <c r="A1058">
        <v>83</v>
      </c>
    </row>
    <row r="1059" spans="1:1" x14ac:dyDescent="0.25">
      <c r="A1059">
        <v>83</v>
      </c>
    </row>
    <row r="1060" spans="1:1" x14ac:dyDescent="0.25">
      <c r="A1060">
        <v>83</v>
      </c>
    </row>
    <row r="1061" spans="1:1" x14ac:dyDescent="0.25">
      <c r="A1061">
        <v>83</v>
      </c>
    </row>
    <row r="1062" spans="1:1" x14ac:dyDescent="0.25">
      <c r="A1062">
        <v>83</v>
      </c>
    </row>
    <row r="1063" spans="1:1" x14ac:dyDescent="0.25">
      <c r="A1063">
        <v>83</v>
      </c>
    </row>
    <row r="1064" spans="1:1" x14ac:dyDescent="0.25">
      <c r="A1064">
        <v>83</v>
      </c>
    </row>
    <row r="1065" spans="1:1" x14ac:dyDescent="0.25">
      <c r="A1065">
        <v>82</v>
      </c>
    </row>
    <row r="1066" spans="1:1" x14ac:dyDescent="0.25">
      <c r="A1066">
        <v>82</v>
      </c>
    </row>
    <row r="1067" spans="1:1" x14ac:dyDescent="0.25">
      <c r="A1067">
        <v>82</v>
      </c>
    </row>
    <row r="1068" spans="1:1" x14ac:dyDescent="0.25">
      <c r="A1068">
        <v>82</v>
      </c>
    </row>
    <row r="1069" spans="1:1" x14ac:dyDescent="0.25">
      <c r="A1069">
        <v>82</v>
      </c>
    </row>
    <row r="1070" spans="1:1" x14ac:dyDescent="0.25">
      <c r="A1070">
        <v>82</v>
      </c>
    </row>
    <row r="1071" spans="1:1" x14ac:dyDescent="0.25">
      <c r="A1071">
        <v>82</v>
      </c>
    </row>
    <row r="1072" spans="1:1" x14ac:dyDescent="0.25">
      <c r="A1072">
        <v>81</v>
      </c>
    </row>
    <row r="1073" spans="1:1" x14ac:dyDescent="0.25">
      <c r="A1073">
        <v>81</v>
      </c>
    </row>
    <row r="1074" spans="1:1" x14ac:dyDescent="0.25">
      <c r="A1074">
        <v>81</v>
      </c>
    </row>
    <row r="1075" spans="1:1" x14ac:dyDescent="0.25">
      <c r="A1075">
        <v>81</v>
      </c>
    </row>
    <row r="1076" spans="1:1" x14ac:dyDescent="0.25">
      <c r="A1076">
        <v>81</v>
      </c>
    </row>
    <row r="1077" spans="1:1" x14ac:dyDescent="0.25">
      <c r="A1077">
        <v>81</v>
      </c>
    </row>
    <row r="1078" spans="1:1" x14ac:dyDescent="0.25">
      <c r="A1078">
        <v>80</v>
      </c>
    </row>
    <row r="1079" spans="1:1" x14ac:dyDescent="0.25">
      <c r="A1079">
        <v>80</v>
      </c>
    </row>
    <row r="1080" spans="1:1" x14ac:dyDescent="0.25">
      <c r="A1080">
        <v>80</v>
      </c>
    </row>
    <row r="1081" spans="1:1" x14ac:dyDescent="0.25">
      <c r="A1081">
        <v>80</v>
      </c>
    </row>
    <row r="1082" spans="1:1" x14ac:dyDescent="0.25">
      <c r="A1082">
        <v>80</v>
      </c>
    </row>
    <row r="1083" spans="1:1" x14ac:dyDescent="0.25">
      <c r="A1083">
        <v>80</v>
      </c>
    </row>
    <row r="1084" spans="1:1" x14ac:dyDescent="0.25">
      <c r="A1084">
        <v>80</v>
      </c>
    </row>
    <row r="1085" spans="1:1" x14ac:dyDescent="0.25">
      <c r="A1085">
        <v>80</v>
      </c>
    </row>
    <row r="1086" spans="1:1" x14ac:dyDescent="0.25">
      <c r="A1086">
        <v>80</v>
      </c>
    </row>
    <row r="1087" spans="1:1" x14ac:dyDescent="0.25">
      <c r="A1087">
        <v>80</v>
      </c>
    </row>
    <row r="1088" spans="1:1" x14ac:dyDescent="0.25">
      <c r="A1088">
        <v>80</v>
      </c>
    </row>
    <row r="1089" spans="1:1" x14ac:dyDescent="0.25">
      <c r="A1089">
        <v>80</v>
      </c>
    </row>
    <row r="1090" spans="1:1" x14ac:dyDescent="0.25">
      <c r="A1090">
        <v>79</v>
      </c>
    </row>
    <row r="1091" spans="1:1" x14ac:dyDescent="0.25">
      <c r="A1091">
        <v>79</v>
      </c>
    </row>
    <row r="1092" spans="1:1" x14ac:dyDescent="0.25">
      <c r="A1092">
        <v>79</v>
      </c>
    </row>
    <row r="1093" spans="1:1" x14ac:dyDescent="0.25">
      <c r="A1093">
        <v>79</v>
      </c>
    </row>
    <row r="1094" spans="1:1" x14ac:dyDescent="0.25">
      <c r="A1094">
        <v>79</v>
      </c>
    </row>
    <row r="1095" spans="1:1" x14ac:dyDescent="0.25">
      <c r="A1095">
        <v>79</v>
      </c>
    </row>
    <row r="1096" spans="1:1" x14ac:dyDescent="0.25">
      <c r="A1096">
        <v>78</v>
      </c>
    </row>
    <row r="1097" spans="1:1" x14ac:dyDescent="0.25">
      <c r="A1097">
        <v>78</v>
      </c>
    </row>
    <row r="1098" spans="1:1" x14ac:dyDescent="0.25">
      <c r="A1098">
        <v>78</v>
      </c>
    </row>
    <row r="1099" spans="1:1" x14ac:dyDescent="0.25">
      <c r="A1099">
        <v>77</v>
      </c>
    </row>
    <row r="1100" spans="1:1" x14ac:dyDescent="0.25">
      <c r="A1100">
        <v>77</v>
      </c>
    </row>
    <row r="1101" spans="1:1" x14ac:dyDescent="0.25">
      <c r="A1101">
        <v>76</v>
      </c>
    </row>
    <row r="1102" spans="1:1" x14ac:dyDescent="0.25">
      <c r="A1102">
        <v>76</v>
      </c>
    </row>
    <row r="1103" spans="1:1" x14ac:dyDescent="0.25">
      <c r="A1103">
        <v>76</v>
      </c>
    </row>
    <row r="1104" spans="1:1" x14ac:dyDescent="0.25">
      <c r="A1104">
        <v>76</v>
      </c>
    </row>
    <row r="1105" spans="1:1" x14ac:dyDescent="0.25">
      <c r="A1105">
        <v>76</v>
      </c>
    </row>
    <row r="1106" spans="1:1" x14ac:dyDescent="0.25">
      <c r="A1106">
        <v>76</v>
      </c>
    </row>
    <row r="1107" spans="1:1" x14ac:dyDescent="0.25">
      <c r="A1107">
        <v>76</v>
      </c>
    </row>
    <row r="1108" spans="1:1" x14ac:dyDescent="0.25">
      <c r="A1108">
        <v>76</v>
      </c>
    </row>
    <row r="1109" spans="1:1" x14ac:dyDescent="0.25">
      <c r="A1109">
        <v>76</v>
      </c>
    </row>
    <row r="1110" spans="1:1" x14ac:dyDescent="0.25">
      <c r="A1110">
        <v>76</v>
      </c>
    </row>
    <row r="1111" spans="1:1" x14ac:dyDescent="0.25">
      <c r="A1111">
        <v>76</v>
      </c>
    </row>
    <row r="1112" spans="1:1" x14ac:dyDescent="0.25">
      <c r="A1112">
        <v>75</v>
      </c>
    </row>
    <row r="1113" spans="1:1" x14ac:dyDescent="0.25">
      <c r="A1113">
        <v>75</v>
      </c>
    </row>
    <row r="1114" spans="1:1" x14ac:dyDescent="0.25">
      <c r="A1114">
        <v>75</v>
      </c>
    </row>
    <row r="1115" spans="1:1" x14ac:dyDescent="0.25">
      <c r="A1115">
        <v>75</v>
      </c>
    </row>
    <row r="1116" spans="1:1" x14ac:dyDescent="0.25">
      <c r="A1116">
        <v>75</v>
      </c>
    </row>
    <row r="1117" spans="1:1" x14ac:dyDescent="0.25">
      <c r="A1117">
        <v>75</v>
      </c>
    </row>
    <row r="1118" spans="1:1" x14ac:dyDescent="0.25">
      <c r="A1118">
        <v>75</v>
      </c>
    </row>
    <row r="1119" spans="1:1" x14ac:dyDescent="0.25">
      <c r="A1119">
        <v>75</v>
      </c>
    </row>
    <row r="1120" spans="1:1" x14ac:dyDescent="0.25">
      <c r="A1120">
        <v>74</v>
      </c>
    </row>
    <row r="1121" spans="1:1" x14ac:dyDescent="0.25">
      <c r="A1121">
        <v>74</v>
      </c>
    </row>
    <row r="1122" spans="1:1" x14ac:dyDescent="0.25">
      <c r="A1122">
        <v>74</v>
      </c>
    </row>
    <row r="1123" spans="1:1" x14ac:dyDescent="0.25">
      <c r="A1123">
        <v>74</v>
      </c>
    </row>
    <row r="1124" spans="1:1" x14ac:dyDescent="0.25">
      <c r="A1124">
        <v>74</v>
      </c>
    </row>
    <row r="1125" spans="1:1" x14ac:dyDescent="0.25">
      <c r="A1125">
        <v>74</v>
      </c>
    </row>
    <row r="1126" spans="1:1" x14ac:dyDescent="0.25">
      <c r="A1126">
        <v>74</v>
      </c>
    </row>
    <row r="1127" spans="1:1" x14ac:dyDescent="0.25">
      <c r="A1127">
        <v>73</v>
      </c>
    </row>
    <row r="1128" spans="1:1" x14ac:dyDescent="0.25">
      <c r="A1128">
        <v>73</v>
      </c>
    </row>
    <row r="1129" spans="1:1" x14ac:dyDescent="0.25">
      <c r="A1129">
        <v>73</v>
      </c>
    </row>
    <row r="1130" spans="1:1" x14ac:dyDescent="0.25">
      <c r="A1130">
        <v>73</v>
      </c>
    </row>
    <row r="1131" spans="1:1" x14ac:dyDescent="0.25">
      <c r="A1131">
        <v>73</v>
      </c>
    </row>
    <row r="1132" spans="1:1" x14ac:dyDescent="0.25">
      <c r="A1132">
        <v>73</v>
      </c>
    </row>
    <row r="1133" spans="1:1" x14ac:dyDescent="0.25">
      <c r="A1133">
        <v>73</v>
      </c>
    </row>
    <row r="1134" spans="1:1" x14ac:dyDescent="0.25">
      <c r="A1134">
        <v>73</v>
      </c>
    </row>
    <row r="1135" spans="1:1" x14ac:dyDescent="0.25">
      <c r="A1135">
        <v>73</v>
      </c>
    </row>
    <row r="1136" spans="1:1" x14ac:dyDescent="0.25">
      <c r="A1136">
        <v>73</v>
      </c>
    </row>
    <row r="1137" spans="1:1" x14ac:dyDescent="0.25">
      <c r="A1137">
        <v>73</v>
      </c>
    </row>
    <row r="1138" spans="1:1" x14ac:dyDescent="0.25">
      <c r="A1138">
        <v>73</v>
      </c>
    </row>
    <row r="1139" spans="1:1" x14ac:dyDescent="0.25">
      <c r="A1139">
        <v>73</v>
      </c>
    </row>
    <row r="1140" spans="1:1" x14ac:dyDescent="0.25">
      <c r="A1140">
        <v>72</v>
      </c>
    </row>
    <row r="1141" spans="1:1" x14ac:dyDescent="0.25">
      <c r="A1141">
        <v>72</v>
      </c>
    </row>
    <row r="1142" spans="1:1" x14ac:dyDescent="0.25">
      <c r="A1142">
        <v>72</v>
      </c>
    </row>
    <row r="1143" spans="1:1" x14ac:dyDescent="0.25">
      <c r="A1143">
        <v>72</v>
      </c>
    </row>
    <row r="1144" spans="1:1" x14ac:dyDescent="0.25">
      <c r="A1144">
        <v>72</v>
      </c>
    </row>
    <row r="1145" spans="1:1" x14ac:dyDescent="0.25">
      <c r="A1145">
        <v>72</v>
      </c>
    </row>
    <row r="1146" spans="1:1" x14ac:dyDescent="0.25">
      <c r="A1146">
        <v>71</v>
      </c>
    </row>
    <row r="1147" spans="1:1" x14ac:dyDescent="0.25">
      <c r="A1147">
        <v>71</v>
      </c>
    </row>
    <row r="1148" spans="1:1" x14ac:dyDescent="0.25">
      <c r="A1148">
        <v>71</v>
      </c>
    </row>
    <row r="1149" spans="1:1" x14ac:dyDescent="0.25">
      <c r="A1149">
        <v>71</v>
      </c>
    </row>
    <row r="1150" spans="1:1" x14ac:dyDescent="0.25">
      <c r="A1150">
        <v>70</v>
      </c>
    </row>
    <row r="1151" spans="1:1" x14ac:dyDescent="0.25">
      <c r="A1151">
        <v>70</v>
      </c>
    </row>
    <row r="1152" spans="1:1" x14ac:dyDescent="0.25">
      <c r="A1152">
        <v>70</v>
      </c>
    </row>
    <row r="1153" spans="1:1" x14ac:dyDescent="0.25">
      <c r="A1153">
        <v>70</v>
      </c>
    </row>
    <row r="1154" spans="1:1" x14ac:dyDescent="0.25">
      <c r="A1154">
        <v>70</v>
      </c>
    </row>
    <row r="1155" spans="1:1" x14ac:dyDescent="0.25">
      <c r="A1155">
        <v>70</v>
      </c>
    </row>
    <row r="1156" spans="1:1" x14ac:dyDescent="0.25">
      <c r="A1156">
        <v>70</v>
      </c>
    </row>
    <row r="1157" spans="1:1" x14ac:dyDescent="0.25">
      <c r="A1157">
        <v>70</v>
      </c>
    </row>
    <row r="1158" spans="1:1" x14ac:dyDescent="0.25">
      <c r="A1158">
        <v>70</v>
      </c>
    </row>
    <row r="1159" spans="1:1" x14ac:dyDescent="0.25">
      <c r="A1159">
        <v>70</v>
      </c>
    </row>
    <row r="1160" spans="1:1" x14ac:dyDescent="0.25">
      <c r="A1160">
        <v>70</v>
      </c>
    </row>
    <row r="1161" spans="1:1" x14ac:dyDescent="0.25">
      <c r="A1161">
        <v>70</v>
      </c>
    </row>
    <row r="1162" spans="1:1" x14ac:dyDescent="0.25">
      <c r="A1162">
        <v>70</v>
      </c>
    </row>
    <row r="1163" spans="1:1" x14ac:dyDescent="0.25">
      <c r="A1163">
        <v>70</v>
      </c>
    </row>
    <row r="1164" spans="1:1" x14ac:dyDescent="0.25">
      <c r="A1164">
        <v>70</v>
      </c>
    </row>
    <row r="1165" spans="1:1" x14ac:dyDescent="0.25">
      <c r="A1165">
        <v>69</v>
      </c>
    </row>
    <row r="1166" spans="1:1" x14ac:dyDescent="0.25">
      <c r="A1166">
        <v>69</v>
      </c>
    </row>
    <row r="1167" spans="1:1" x14ac:dyDescent="0.25">
      <c r="A1167">
        <v>69</v>
      </c>
    </row>
    <row r="1168" spans="1:1" x14ac:dyDescent="0.25">
      <c r="A1168">
        <v>69</v>
      </c>
    </row>
    <row r="1169" spans="1:1" x14ac:dyDescent="0.25">
      <c r="A1169">
        <v>69</v>
      </c>
    </row>
    <row r="1170" spans="1:1" x14ac:dyDescent="0.25">
      <c r="A1170">
        <v>69</v>
      </c>
    </row>
    <row r="1171" spans="1:1" x14ac:dyDescent="0.25">
      <c r="A1171">
        <v>69</v>
      </c>
    </row>
    <row r="1172" spans="1:1" x14ac:dyDescent="0.25">
      <c r="A1172">
        <v>69</v>
      </c>
    </row>
    <row r="1173" spans="1:1" x14ac:dyDescent="0.25">
      <c r="A1173">
        <v>69</v>
      </c>
    </row>
    <row r="1174" spans="1:1" x14ac:dyDescent="0.25">
      <c r="A1174">
        <v>68</v>
      </c>
    </row>
    <row r="1175" spans="1:1" x14ac:dyDescent="0.25">
      <c r="A1175">
        <v>68</v>
      </c>
    </row>
    <row r="1176" spans="1:1" x14ac:dyDescent="0.25">
      <c r="A1176">
        <v>68</v>
      </c>
    </row>
    <row r="1177" spans="1:1" x14ac:dyDescent="0.25">
      <c r="A1177">
        <v>68</v>
      </c>
    </row>
    <row r="1178" spans="1:1" x14ac:dyDescent="0.25">
      <c r="A1178">
        <v>68</v>
      </c>
    </row>
    <row r="1179" spans="1:1" x14ac:dyDescent="0.25">
      <c r="A1179">
        <v>67</v>
      </c>
    </row>
    <row r="1180" spans="1:1" x14ac:dyDescent="0.25">
      <c r="A1180">
        <v>67</v>
      </c>
    </row>
    <row r="1181" spans="1:1" x14ac:dyDescent="0.25">
      <c r="A1181">
        <v>67</v>
      </c>
    </row>
    <row r="1182" spans="1:1" x14ac:dyDescent="0.25">
      <c r="A1182">
        <v>67</v>
      </c>
    </row>
    <row r="1183" spans="1:1" x14ac:dyDescent="0.25">
      <c r="A1183">
        <v>67</v>
      </c>
    </row>
    <row r="1184" spans="1:1" x14ac:dyDescent="0.25">
      <c r="A1184">
        <v>67</v>
      </c>
    </row>
    <row r="1185" spans="1:1" x14ac:dyDescent="0.25">
      <c r="A1185">
        <v>67</v>
      </c>
    </row>
    <row r="1186" spans="1:1" x14ac:dyDescent="0.25">
      <c r="A1186">
        <v>67</v>
      </c>
    </row>
    <row r="1187" spans="1:1" x14ac:dyDescent="0.25">
      <c r="A1187">
        <v>67</v>
      </c>
    </row>
    <row r="1188" spans="1:1" x14ac:dyDescent="0.25">
      <c r="A1188">
        <v>67</v>
      </c>
    </row>
    <row r="1189" spans="1:1" x14ac:dyDescent="0.25">
      <c r="A1189">
        <v>67</v>
      </c>
    </row>
    <row r="1190" spans="1:1" x14ac:dyDescent="0.25">
      <c r="A1190">
        <v>67</v>
      </c>
    </row>
    <row r="1191" spans="1:1" x14ac:dyDescent="0.25">
      <c r="A1191">
        <v>66</v>
      </c>
    </row>
    <row r="1192" spans="1:1" x14ac:dyDescent="0.25">
      <c r="A1192">
        <v>66</v>
      </c>
    </row>
    <row r="1193" spans="1:1" x14ac:dyDescent="0.25">
      <c r="A1193">
        <v>66</v>
      </c>
    </row>
    <row r="1194" spans="1:1" x14ac:dyDescent="0.25">
      <c r="A1194">
        <v>66</v>
      </c>
    </row>
    <row r="1195" spans="1:1" x14ac:dyDescent="0.25">
      <c r="A1195">
        <v>66</v>
      </c>
    </row>
    <row r="1196" spans="1:1" x14ac:dyDescent="0.25">
      <c r="A1196">
        <v>66</v>
      </c>
    </row>
    <row r="1197" spans="1:1" x14ac:dyDescent="0.25">
      <c r="A1197">
        <v>66</v>
      </c>
    </row>
    <row r="1198" spans="1:1" x14ac:dyDescent="0.25">
      <c r="A1198">
        <v>66</v>
      </c>
    </row>
    <row r="1199" spans="1:1" x14ac:dyDescent="0.25">
      <c r="A1199">
        <v>66</v>
      </c>
    </row>
    <row r="1200" spans="1:1" x14ac:dyDescent="0.25">
      <c r="A1200">
        <v>65</v>
      </c>
    </row>
    <row r="1201" spans="1:1" x14ac:dyDescent="0.25">
      <c r="A1201">
        <v>65</v>
      </c>
    </row>
    <row r="1202" spans="1:1" x14ac:dyDescent="0.25">
      <c r="A1202">
        <v>65</v>
      </c>
    </row>
    <row r="1203" spans="1:1" x14ac:dyDescent="0.25">
      <c r="A1203">
        <v>65</v>
      </c>
    </row>
    <row r="1204" spans="1:1" x14ac:dyDescent="0.25">
      <c r="A1204">
        <v>65</v>
      </c>
    </row>
    <row r="1205" spans="1:1" x14ac:dyDescent="0.25">
      <c r="A1205">
        <v>65</v>
      </c>
    </row>
    <row r="1206" spans="1:1" x14ac:dyDescent="0.25">
      <c r="A1206">
        <v>65</v>
      </c>
    </row>
    <row r="1207" spans="1:1" x14ac:dyDescent="0.25">
      <c r="A1207">
        <v>65</v>
      </c>
    </row>
    <row r="1208" spans="1:1" x14ac:dyDescent="0.25">
      <c r="A1208">
        <v>65</v>
      </c>
    </row>
    <row r="1209" spans="1:1" x14ac:dyDescent="0.25">
      <c r="A1209">
        <v>65</v>
      </c>
    </row>
    <row r="1210" spans="1:1" x14ac:dyDescent="0.25">
      <c r="A1210">
        <v>64</v>
      </c>
    </row>
    <row r="1211" spans="1:1" x14ac:dyDescent="0.25">
      <c r="A1211">
        <v>64</v>
      </c>
    </row>
    <row r="1212" spans="1:1" x14ac:dyDescent="0.25">
      <c r="A1212">
        <v>64</v>
      </c>
    </row>
    <row r="1213" spans="1:1" x14ac:dyDescent="0.25">
      <c r="A1213">
        <v>64</v>
      </c>
    </row>
    <row r="1214" spans="1:1" x14ac:dyDescent="0.25">
      <c r="A1214">
        <v>64</v>
      </c>
    </row>
    <row r="1215" spans="1:1" x14ac:dyDescent="0.25">
      <c r="A1215">
        <v>64</v>
      </c>
    </row>
    <row r="1216" spans="1:1" x14ac:dyDescent="0.25">
      <c r="A1216">
        <v>64</v>
      </c>
    </row>
    <row r="1217" spans="1:1" x14ac:dyDescent="0.25">
      <c r="A1217">
        <v>63</v>
      </c>
    </row>
    <row r="1218" spans="1:1" x14ac:dyDescent="0.25">
      <c r="A1218">
        <v>63</v>
      </c>
    </row>
    <row r="1219" spans="1:1" x14ac:dyDescent="0.25">
      <c r="A1219">
        <v>63</v>
      </c>
    </row>
    <row r="1220" spans="1:1" x14ac:dyDescent="0.25">
      <c r="A1220">
        <v>63</v>
      </c>
    </row>
    <row r="1221" spans="1:1" x14ac:dyDescent="0.25">
      <c r="A1221">
        <v>63</v>
      </c>
    </row>
    <row r="1222" spans="1:1" x14ac:dyDescent="0.25">
      <c r="A1222">
        <v>63</v>
      </c>
    </row>
    <row r="1223" spans="1:1" x14ac:dyDescent="0.25">
      <c r="A1223">
        <v>62</v>
      </c>
    </row>
    <row r="1224" spans="1:1" x14ac:dyDescent="0.25">
      <c r="A1224">
        <v>62</v>
      </c>
    </row>
    <row r="1225" spans="1:1" x14ac:dyDescent="0.25">
      <c r="A1225">
        <v>62</v>
      </c>
    </row>
    <row r="1226" spans="1:1" x14ac:dyDescent="0.25">
      <c r="A1226">
        <v>62</v>
      </c>
    </row>
    <row r="1227" spans="1:1" x14ac:dyDescent="0.25">
      <c r="A1227">
        <v>62</v>
      </c>
    </row>
    <row r="1228" spans="1:1" x14ac:dyDescent="0.25">
      <c r="A1228">
        <v>62</v>
      </c>
    </row>
    <row r="1229" spans="1:1" x14ac:dyDescent="0.25">
      <c r="A1229">
        <v>62</v>
      </c>
    </row>
    <row r="1230" spans="1:1" x14ac:dyDescent="0.25">
      <c r="A1230">
        <v>62</v>
      </c>
    </row>
    <row r="1231" spans="1:1" x14ac:dyDescent="0.25">
      <c r="A1231">
        <v>62</v>
      </c>
    </row>
    <row r="1232" spans="1:1" x14ac:dyDescent="0.25">
      <c r="A1232">
        <v>61</v>
      </c>
    </row>
    <row r="1233" spans="1:1" x14ac:dyDescent="0.25">
      <c r="A1233">
        <v>61</v>
      </c>
    </row>
    <row r="1234" spans="1:1" x14ac:dyDescent="0.25">
      <c r="A1234">
        <v>61</v>
      </c>
    </row>
    <row r="1235" spans="1:1" x14ac:dyDescent="0.25">
      <c r="A1235">
        <v>61</v>
      </c>
    </row>
    <row r="1236" spans="1:1" x14ac:dyDescent="0.25">
      <c r="A1236">
        <v>61</v>
      </c>
    </row>
    <row r="1237" spans="1:1" x14ac:dyDescent="0.25">
      <c r="A1237">
        <v>61</v>
      </c>
    </row>
    <row r="1238" spans="1:1" x14ac:dyDescent="0.25">
      <c r="A1238">
        <v>61</v>
      </c>
    </row>
    <row r="1239" spans="1:1" x14ac:dyDescent="0.25">
      <c r="A1239">
        <v>61</v>
      </c>
    </row>
    <row r="1240" spans="1:1" x14ac:dyDescent="0.25">
      <c r="A1240">
        <v>61</v>
      </c>
    </row>
    <row r="1241" spans="1:1" x14ac:dyDescent="0.25">
      <c r="A1241">
        <v>61</v>
      </c>
    </row>
    <row r="1242" spans="1:1" x14ac:dyDescent="0.25">
      <c r="A1242">
        <v>60</v>
      </c>
    </row>
    <row r="1243" spans="1:1" x14ac:dyDescent="0.25">
      <c r="A1243">
        <v>60</v>
      </c>
    </row>
    <row r="1244" spans="1:1" x14ac:dyDescent="0.25">
      <c r="A1244">
        <v>60</v>
      </c>
    </row>
    <row r="1245" spans="1:1" x14ac:dyDescent="0.25">
      <c r="A1245">
        <v>60</v>
      </c>
    </row>
    <row r="1246" spans="1:1" x14ac:dyDescent="0.25">
      <c r="A1246">
        <v>60</v>
      </c>
    </row>
    <row r="1247" spans="1:1" x14ac:dyDescent="0.25">
      <c r="A1247">
        <v>60</v>
      </c>
    </row>
    <row r="1248" spans="1:1" x14ac:dyDescent="0.25">
      <c r="A1248">
        <v>59</v>
      </c>
    </row>
    <row r="1249" spans="1:1" x14ac:dyDescent="0.25">
      <c r="A1249">
        <v>59</v>
      </c>
    </row>
    <row r="1250" spans="1:1" x14ac:dyDescent="0.25">
      <c r="A1250">
        <v>59</v>
      </c>
    </row>
    <row r="1251" spans="1:1" x14ac:dyDescent="0.25">
      <c r="A1251">
        <v>59</v>
      </c>
    </row>
    <row r="1252" spans="1:1" x14ac:dyDescent="0.25">
      <c r="A1252">
        <v>59</v>
      </c>
    </row>
    <row r="1253" spans="1:1" x14ac:dyDescent="0.25">
      <c r="A1253">
        <v>59</v>
      </c>
    </row>
    <row r="1254" spans="1:1" x14ac:dyDescent="0.25">
      <c r="A1254">
        <v>59</v>
      </c>
    </row>
    <row r="1255" spans="1:1" x14ac:dyDescent="0.25">
      <c r="A1255">
        <v>59</v>
      </c>
    </row>
    <row r="1256" spans="1:1" x14ac:dyDescent="0.25">
      <c r="A1256">
        <v>59</v>
      </c>
    </row>
    <row r="1257" spans="1:1" x14ac:dyDescent="0.25">
      <c r="A1257">
        <v>59</v>
      </c>
    </row>
    <row r="1258" spans="1:1" x14ac:dyDescent="0.25">
      <c r="A1258">
        <v>59</v>
      </c>
    </row>
    <row r="1259" spans="1:1" x14ac:dyDescent="0.25">
      <c r="A1259">
        <v>59</v>
      </c>
    </row>
    <row r="1260" spans="1:1" x14ac:dyDescent="0.25">
      <c r="A1260">
        <v>59</v>
      </c>
    </row>
    <row r="1261" spans="1:1" x14ac:dyDescent="0.25">
      <c r="A1261">
        <v>58</v>
      </c>
    </row>
    <row r="1262" spans="1:1" x14ac:dyDescent="0.25">
      <c r="A1262">
        <v>58</v>
      </c>
    </row>
    <row r="1263" spans="1:1" x14ac:dyDescent="0.25">
      <c r="A1263">
        <v>58</v>
      </c>
    </row>
    <row r="1264" spans="1:1" x14ac:dyDescent="0.25">
      <c r="A1264">
        <v>58</v>
      </c>
    </row>
    <row r="1265" spans="1:1" x14ac:dyDescent="0.25">
      <c r="A1265">
        <v>58</v>
      </c>
    </row>
    <row r="1266" spans="1:1" x14ac:dyDescent="0.25">
      <c r="A1266">
        <v>58</v>
      </c>
    </row>
    <row r="1267" spans="1:1" x14ac:dyDescent="0.25">
      <c r="A1267">
        <v>58</v>
      </c>
    </row>
    <row r="1268" spans="1:1" x14ac:dyDescent="0.25">
      <c r="A1268">
        <v>57</v>
      </c>
    </row>
    <row r="1269" spans="1:1" x14ac:dyDescent="0.25">
      <c r="A1269">
        <v>57</v>
      </c>
    </row>
    <row r="1270" spans="1:1" x14ac:dyDescent="0.25">
      <c r="A1270">
        <v>57</v>
      </c>
    </row>
    <row r="1271" spans="1:1" x14ac:dyDescent="0.25">
      <c r="A1271">
        <v>57</v>
      </c>
    </row>
    <row r="1272" spans="1:1" x14ac:dyDescent="0.25">
      <c r="A1272">
        <v>57</v>
      </c>
    </row>
    <row r="1273" spans="1:1" x14ac:dyDescent="0.25">
      <c r="A1273">
        <v>56</v>
      </c>
    </row>
    <row r="1274" spans="1:1" x14ac:dyDescent="0.25">
      <c r="A1274">
        <v>56</v>
      </c>
    </row>
    <row r="1275" spans="1:1" x14ac:dyDescent="0.25">
      <c r="A1275">
        <v>56</v>
      </c>
    </row>
    <row r="1276" spans="1:1" x14ac:dyDescent="0.25">
      <c r="A1276">
        <v>56</v>
      </c>
    </row>
    <row r="1277" spans="1:1" x14ac:dyDescent="0.25">
      <c r="A1277">
        <v>56</v>
      </c>
    </row>
    <row r="1278" spans="1:1" x14ac:dyDescent="0.25">
      <c r="A1278">
        <v>56</v>
      </c>
    </row>
    <row r="1279" spans="1:1" x14ac:dyDescent="0.25">
      <c r="A1279">
        <v>55</v>
      </c>
    </row>
    <row r="1280" spans="1:1" x14ac:dyDescent="0.25">
      <c r="A1280">
        <v>55</v>
      </c>
    </row>
    <row r="1281" spans="1:1" x14ac:dyDescent="0.25">
      <c r="A1281">
        <v>55</v>
      </c>
    </row>
    <row r="1282" spans="1:1" x14ac:dyDescent="0.25">
      <c r="A1282">
        <v>55</v>
      </c>
    </row>
    <row r="1283" spans="1:1" x14ac:dyDescent="0.25">
      <c r="A1283">
        <v>55</v>
      </c>
    </row>
    <row r="1284" spans="1:1" x14ac:dyDescent="0.25">
      <c r="A1284">
        <v>55</v>
      </c>
    </row>
    <row r="1285" spans="1:1" x14ac:dyDescent="0.25">
      <c r="A1285">
        <v>55</v>
      </c>
    </row>
    <row r="1286" spans="1:1" x14ac:dyDescent="0.25">
      <c r="A1286">
        <v>55</v>
      </c>
    </row>
    <row r="1287" spans="1:1" x14ac:dyDescent="0.25">
      <c r="A1287">
        <v>54</v>
      </c>
    </row>
    <row r="1288" spans="1:1" x14ac:dyDescent="0.25">
      <c r="A1288">
        <v>54</v>
      </c>
    </row>
    <row r="1289" spans="1:1" x14ac:dyDescent="0.25">
      <c r="A1289">
        <v>54</v>
      </c>
    </row>
    <row r="1290" spans="1:1" x14ac:dyDescent="0.25">
      <c r="A1290">
        <v>54</v>
      </c>
    </row>
    <row r="1291" spans="1:1" x14ac:dyDescent="0.25">
      <c r="A1291">
        <v>54</v>
      </c>
    </row>
    <row r="1292" spans="1:1" x14ac:dyDescent="0.25">
      <c r="A1292">
        <v>54</v>
      </c>
    </row>
    <row r="1293" spans="1:1" x14ac:dyDescent="0.25">
      <c r="A1293">
        <v>54</v>
      </c>
    </row>
    <row r="1294" spans="1:1" x14ac:dyDescent="0.25">
      <c r="A1294">
        <v>54</v>
      </c>
    </row>
    <row r="1295" spans="1:1" x14ac:dyDescent="0.25">
      <c r="A1295">
        <v>54</v>
      </c>
    </row>
    <row r="1296" spans="1:1" x14ac:dyDescent="0.25">
      <c r="A1296">
        <v>54</v>
      </c>
    </row>
    <row r="1297" spans="1:1" x14ac:dyDescent="0.25">
      <c r="A1297">
        <v>54</v>
      </c>
    </row>
    <row r="1298" spans="1:1" x14ac:dyDescent="0.25">
      <c r="A1298">
        <v>54</v>
      </c>
    </row>
    <row r="1299" spans="1:1" x14ac:dyDescent="0.25">
      <c r="A1299">
        <v>54</v>
      </c>
    </row>
    <row r="1300" spans="1:1" x14ac:dyDescent="0.25">
      <c r="A1300">
        <v>54</v>
      </c>
    </row>
    <row r="1301" spans="1:1" x14ac:dyDescent="0.25">
      <c r="A1301">
        <v>54</v>
      </c>
    </row>
    <row r="1302" spans="1:1" x14ac:dyDescent="0.25">
      <c r="A1302">
        <v>53</v>
      </c>
    </row>
    <row r="1303" spans="1:1" x14ac:dyDescent="0.25">
      <c r="A1303">
        <v>53</v>
      </c>
    </row>
    <row r="1304" spans="1:1" x14ac:dyDescent="0.25">
      <c r="A1304">
        <v>52</v>
      </c>
    </row>
    <row r="1305" spans="1:1" x14ac:dyDescent="0.25">
      <c r="A1305">
        <v>52</v>
      </c>
    </row>
    <row r="1306" spans="1:1" x14ac:dyDescent="0.25">
      <c r="A1306">
        <v>52</v>
      </c>
    </row>
    <row r="1307" spans="1:1" x14ac:dyDescent="0.25">
      <c r="A1307">
        <v>52</v>
      </c>
    </row>
    <row r="1308" spans="1:1" x14ac:dyDescent="0.25">
      <c r="A1308">
        <v>52</v>
      </c>
    </row>
    <row r="1309" spans="1:1" x14ac:dyDescent="0.25">
      <c r="A1309">
        <v>52</v>
      </c>
    </row>
    <row r="1310" spans="1:1" x14ac:dyDescent="0.25">
      <c r="A1310">
        <v>52</v>
      </c>
    </row>
    <row r="1311" spans="1:1" x14ac:dyDescent="0.25">
      <c r="A1311">
        <v>52</v>
      </c>
    </row>
    <row r="1312" spans="1:1" x14ac:dyDescent="0.25">
      <c r="A1312">
        <v>51</v>
      </c>
    </row>
    <row r="1313" spans="1:1" x14ac:dyDescent="0.25">
      <c r="A1313">
        <v>51</v>
      </c>
    </row>
    <row r="1314" spans="1:1" x14ac:dyDescent="0.25">
      <c r="A1314">
        <v>51</v>
      </c>
    </row>
    <row r="1315" spans="1:1" x14ac:dyDescent="0.25">
      <c r="A1315">
        <v>51</v>
      </c>
    </row>
    <row r="1316" spans="1:1" x14ac:dyDescent="0.25">
      <c r="A1316">
        <v>51</v>
      </c>
    </row>
    <row r="1317" spans="1:1" x14ac:dyDescent="0.25">
      <c r="A1317">
        <v>51</v>
      </c>
    </row>
    <row r="1318" spans="1:1" x14ac:dyDescent="0.25">
      <c r="A1318">
        <v>51</v>
      </c>
    </row>
    <row r="1319" spans="1:1" x14ac:dyDescent="0.25">
      <c r="A1319">
        <v>51</v>
      </c>
    </row>
    <row r="1320" spans="1:1" x14ac:dyDescent="0.25">
      <c r="A1320">
        <v>51</v>
      </c>
    </row>
    <row r="1321" spans="1:1" x14ac:dyDescent="0.25">
      <c r="A1321">
        <v>51</v>
      </c>
    </row>
    <row r="1322" spans="1:1" x14ac:dyDescent="0.25">
      <c r="A1322">
        <v>51</v>
      </c>
    </row>
    <row r="1323" spans="1:1" x14ac:dyDescent="0.25">
      <c r="A1323">
        <v>51</v>
      </c>
    </row>
    <row r="1324" spans="1:1" x14ac:dyDescent="0.25">
      <c r="A1324">
        <v>50</v>
      </c>
    </row>
    <row r="1325" spans="1:1" x14ac:dyDescent="0.25">
      <c r="A1325">
        <v>50</v>
      </c>
    </row>
    <row r="1326" spans="1:1" x14ac:dyDescent="0.25">
      <c r="A1326">
        <v>50</v>
      </c>
    </row>
    <row r="1327" spans="1:1" x14ac:dyDescent="0.25">
      <c r="A1327">
        <v>50</v>
      </c>
    </row>
    <row r="1328" spans="1:1" x14ac:dyDescent="0.25">
      <c r="A1328">
        <v>50</v>
      </c>
    </row>
    <row r="1329" spans="1:1" x14ac:dyDescent="0.25">
      <c r="A1329">
        <v>50</v>
      </c>
    </row>
    <row r="1330" spans="1:1" x14ac:dyDescent="0.25">
      <c r="A1330">
        <v>50</v>
      </c>
    </row>
    <row r="1331" spans="1:1" x14ac:dyDescent="0.25">
      <c r="A1331">
        <v>50</v>
      </c>
    </row>
    <row r="1332" spans="1:1" x14ac:dyDescent="0.25">
      <c r="A1332">
        <v>50</v>
      </c>
    </row>
    <row r="1333" spans="1:1" x14ac:dyDescent="0.25">
      <c r="A1333">
        <v>50</v>
      </c>
    </row>
    <row r="1334" spans="1:1" x14ac:dyDescent="0.25">
      <c r="A1334">
        <v>50</v>
      </c>
    </row>
    <row r="1335" spans="1:1" x14ac:dyDescent="0.25">
      <c r="A1335">
        <v>50</v>
      </c>
    </row>
    <row r="1336" spans="1:1" x14ac:dyDescent="0.25">
      <c r="A1336">
        <v>49</v>
      </c>
    </row>
    <row r="1337" spans="1:1" x14ac:dyDescent="0.25">
      <c r="A1337">
        <v>49</v>
      </c>
    </row>
    <row r="1338" spans="1:1" x14ac:dyDescent="0.25">
      <c r="A1338">
        <v>49</v>
      </c>
    </row>
    <row r="1339" spans="1:1" x14ac:dyDescent="0.25">
      <c r="A1339">
        <v>49</v>
      </c>
    </row>
    <row r="1340" spans="1:1" x14ac:dyDescent="0.25">
      <c r="A1340">
        <v>49</v>
      </c>
    </row>
    <row r="1341" spans="1:1" x14ac:dyDescent="0.25">
      <c r="A1341">
        <v>49</v>
      </c>
    </row>
    <row r="1342" spans="1:1" x14ac:dyDescent="0.25">
      <c r="A1342">
        <v>49</v>
      </c>
    </row>
    <row r="1343" spans="1:1" x14ac:dyDescent="0.25">
      <c r="A1343">
        <v>49</v>
      </c>
    </row>
    <row r="1344" spans="1:1" x14ac:dyDescent="0.25">
      <c r="A1344">
        <v>49</v>
      </c>
    </row>
    <row r="1345" spans="1:1" x14ac:dyDescent="0.25">
      <c r="A1345">
        <v>49</v>
      </c>
    </row>
    <row r="1346" spans="1:1" x14ac:dyDescent="0.25">
      <c r="A1346">
        <v>49</v>
      </c>
    </row>
    <row r="1347" spans="1:1" x14ac:dyDescent="0.25">
      <c r="A1347">
        <v>49</v>
      </c>
    </row>
    <row r="1348" spans="1:1" x14ac:dyDescent="0.25">
      <c r="A1348">
        <v>49</v>
      </c>
    </row>
    <row r="1349" spans="1:1" x14ac:dyDescent="0.25">
      <c r="A1349">
        <v>49</v>
      </c>
    </row>
    <row r="1350" spans="1:1" x14ac:dyDescent="0.25">
      <c r="A1350">
        <v>49</v>
      </c>
    </row>
    <row r="1351" spans="1:1" x14ac:dyDescent="0.25">
      <c r="A1351">
        <v>49</v>
      </c>
    </row>
    <row r="1352" spans="1:1" x14ac:dyDescent="0.25">
      <c r="A1352">
        <v>49</v>
      </c>
    </row>
    <row r="1353" spans="1:1" x14ac:dyDescent="0.25">
      <c r="A1353">
        <v>48</v>
      </c>
    </row>
    <row r="1354" spans="1:1" x14ac:dyDescent="0.25">
      <c r="A1354">
        <v>48</v>
      </c>
    </row>
    <row r="1355" spans="1:1" x14ac:dyDescent="0.25">
      <c r="A1355">
        <v>48</v>
      </c>
    </row>
    <row r="1356" spans="1:1" x14ac:dyDescent="0.25">
      <c r="A1356">
        <v>48</v>
      </c>
    </row>
    <row r="1357" spans="1:1" x14ac:dyDescent="0.25">
      <c r="A1357">
        <v>48</v>
      </c>
    </row>
    <row r="1358" spans="1:1" x14ac:dyDescent="0.25">
      <c r="A1358">
        <v>48</v>
      </c>
    </row>
    <row r="1359" spans="1:1" x14ac:dyDescent="0.25">
      <c r="A1359">
        <v>48</v>
      </c>
    </row>
    <row r="1360" spans="1:1" x14ac:dyDescent="0.25">
      <c r="A1360">
        <v>48</v>
      </c>
    </row>
    <row r="1361" spans="1:1" x14ac:dyDescent="0.25">
      <c r="A1361">
        <v>47</v>
      </c>
    </row>
    <row r="1362" spans="1:1" x14ac:dyDescent="0.25">
      <c r="A1362">
        <v>47</v>
      </c>
    </row>
    <row r="1363" spans="1:1" x14ac:dyDescent="0.25">
      <c r="A1363">
        <v>47</v>
      </c>
    </row>
    <row r="1364" spans="1:1" x14ac:dyDescent="0.25">
      <c r="A1364">
        <v>47</v>
      </c>
    </row>
    <row r="1365" spans="1:1" x14ac:dyDescent="0.25">
      <c r="A1365">
        <v>47</v>
      </c>
    </row>
    <row r="1366" spans="1:1" x14ac:dyDescent="0.25">
      <c r="A1366">
        <v>47</v>
      </c>
    </row>
    <row r="1367" spans="1:1" x14ac:dyDescent="0.25">
      <c r="A1367">
        <v>47</v>
      </c>
    </row>
    <row r="1368" spans="1:1" x14ac:dyDescent="0.25">
      <c r="A1368">
        <v>47</v>
      </c>
    </row>
    <row r="1369" spans="1:1" x14ac:dyDescent="0.25">
      <c r="A1369">
        <v>47</v>
      </c>
    </row>
    <row r="1370" spans="1:1" x14ac:dyDescent="0.25">
      <c r="A1370">
        <v>47</v>
      </c>
    </row>
    <row r="1371" spans="1:1" x14ac:dyDescent="0.25">
      <c r="A1371">
        <v>47</v>
      </c>
    </row>
    <row r="1372" spans="1:1" x14ac:dyDescent="0.25">
      <c r="A1372">
        <v>47</v>
      </c>
    </row>
    <row r="1373" spans="1:1" x14ac:dyDescent="0.25">
      <c r="A1373">
        <v>47</v>
      </c>
    </row>
    <row r="1374" spans="1:1" x14ac:dyDescent="0.25">
      <c r="A1374">
        <v>47</v>
      </c>
    </row>
    <row r="1375" spans="1:1" x14ac:dyDescent="0.25">
      <c r="A1375">
        <v>47</v>
      </c>
    </row>
    <row r="1376" spans="1:1" x14ac:dyDescent="0.25">
      <c r="A1376">
        <v>47</v>
      </c>
    </row>
    <row r="1377" spans="1:1" x14ac:dyDescent="0.25">
      <c r="A1377">
        <v>46</v>
      </c>
    </row>
    <row r="1378" spans="1:1" x14ac:dyDescent="0.25">
      <c r="A1378">
        <v>46</v>
      </c>
    </row>
    <row r="1379" spans="1:1" x14ac:dyDescent="0.25">
      <c r="A1379">
        <v>46</v>
      </c>
    </row>
    <row r="1380" spans="1:1" x14ac:dyDescent="0.25">
      <c r="A1380">
        <v>46</v>
      </c>
    </row>
    <row r="1381" spans="1:1" x14ac:dyDescent="0.25">
      <c r="A1381">
        <v>46</v>
      </c>
    </row>
    <row r="1382" spans="1:1" x14ac:dyDescent="0.25">
      <c r="A1382">
        <v>46</v>
      </c>
    </row>
    <row r="1383" spans="1:1" x14ac:dyDescent="0.25">
      <c r="A1383">
        <v>46</v>
      </c>
    </row>
    <row r="1384" spans="1:1" x14ac:dyDescent="0.25">
      <c r="A1384">
        <v>46</v>
      </c>
    </row>
    <row r="1385" spans="1:1" x14ac:dyDescent="0.25">
      <c r="A1385">
        <v>46</v>
      </c>
    </row>
    <row r="1386" spans="1:1" x14ac:dyDescent="0.25">
      <c r="A1386">
        <v>46</v>
      </c>
    </row>
    <row r="1387" spans="1:1" x14ac:dyDescent="0.25">
      <c r="A1387">
        <v>46</v>
      </c>
    </row>
    <row r="1388" spans="1:1" x14ac:dyDescent="0.25">
      <c r="A1388">
        <v>45</v>
      </c>
    </row>
    <row r="1389" spans="1:1" x14ac:dyDescent="0.25">
      <c r="A1389">
        <v>45</v>
      </c>
    </row>
    <row r="1390" spans="1:1" x14ac:dyDescent="0.25">
      <c r="A1390">
        <v>45</v>
      </c>
    </row>
    <row r="1391" spans="1:1" x14ac:dyDescent="0.25">
      <c r="A1391">
        <v>45</v>
      </c>
    </row>
    <row r="1392" spans="1:1" x14ac:dyDescent="0.25">
      <c r="A1392">
        <v>45</v>
      </c>
    </row>
    <row r="1393" spans="1:1" x14ac:dyDescent="0.25">
      <c r="A1393">
        <v>45</v>
      </c>
    </row>
    <row r="1394" spans="1:1" x14ac:dyDescent="0.25">
      <c r="A1394">
        <v>45</v>
      </c>
    </row>
    <row r="1395" spans="1:1" x14ac:dyDescent="0.25">
      <c r="A1395">
        <v>45</v>
      </c>
    </row>
    <row r="1396" spans="1:1" x14ac:dyDescent="0.25">
      <c r="A1396">
        <v>45</v>
      </c>
    </row>
    <row r="1397" spans="1:1" x14ac:dyDescent="0.25">
      <c r="A1397">
        <v>45</v>
      </c>
    </row>
    <row r="1398" spans="1:1" x14ac:dyDescent="0.25">
      <c r="A1398">
        <v>45</v>
      </c>
    </row>
    <row r="1399" spans="1:1" x14ac:dyDescent="0.25">
      <c r="A1399">
        <v>45</v>
      </c>
    </row>
    <row r="1400" spans="1:1" x14ac:dyDescent="0.25">
      <c r="A1400">
        <v>44</v>
      </c>
    </row>
    <row r="1401" spans="1:1" x14ac:dyDescent="0.25">
      <c r="A1401">
        <v>44</v>
      </c>
    </row>
    <row r="1402" spans="1:1" x14ac:dyDescent="0.25">
      <c r="A1402">
        <v>44</v>
      </c>
    </row>
    <row r="1403" spans="1:1" x14ac:dyDescent="0.25">
      <c r="A1403">
        <v>44</v>
      </c>
    </row>
    <row r="1404" spans="1:1" x14ac:dyDescent="0.25">
      <c r="A1404">
        <v>44</v>
      </c>
    </row>
    <row r="1405" spans="1:1" x14ac:dyDescent="0.25">
      <c r="A1405">
        <v>44</v>
      </c>
    </row>
    <row r="1406" spans="1:1" x14ac:dyDescent="0.25">
      <c r="A1406">
        <v>44</v>
      </c>
    </row>
    <row r="1407" spans="1:1" x14ac:dyDescent="0.25">
      <c r="A1407">
        <v>44</v>
      </c>
    </row>
    <row r="1408" spans="1:1" x14ac:dyDescent="0.25">
      <c r="A1408">
        <v>44</v>
      </c>
    </row>
    <row r="1409" spans="1:1" x14ac:dyDescent="0.25">
      <c r="A1409">
        <v>44</v>
      </c>
    </row>
    <row r="1410" spans="1:1" x14ac:dyDescent="0.25">
      <c r="A1410">
        <v>44</v>
      </c>
    </row>
    <row r="1411" spans="1:1" x14ac:dyDescent="0.25">
      <c r="A1411">
        <v>44</v>
      </c>
    </row>
    <row r="1412" spans="1:1" x14ac:dyDescent="0.25">
      <c r="A1412">
        <v>44</v>
      </c>
    </row>
    <row r="1413" spans="1:1" x14ac:dyDescent="0.25">
      <c r="A1413">
        <v>44</v>
      </c>
    </row>
    <row r="1414" spans="1:1" x14ac:dyDescent="0.25">
      <c r="A1414">
        <v>44</v>
      </c>
    </row>
    <row r="1415" spans="1:1" x14ac:dyDescent="0.25">
      <c r="A1415">
        <v>43</v>
      </c>
    </row>
    <row r="1416" spans="1:1" x14ac:dyDescent="0.25">
      <c r="A1416">
        <v>43</v>
      </c>
    </row>
    <row r="1417" spans="1:1" x14ac:dyDescent="0.25">
      <c r="A1417">
        <v>43</v>
      </c>
    </row>
    <row r="1418" spans="1:1" x14ac:dyDescent="0.25">
      <c r="A1418">
        <v>43</v>
      </c>
    </row>
    <row r="1419" spans="1:1" x14ac:dyDescent="0.25">
      <c r="A1419">
        <v>43</v>
      </c>
    </row>
    <row r="1420" spans="1:1" x14ac:dyDescent="0.25">
      <c r="A1420">
        <v>43</v>
      </c>
    </row>
    <row r="1421" spans="1:1" x14ac:dyDescent="0.25">
      <c r="A1421">
        <v>43</v>
      </c>
    </row>
    <row r="1422" spans="1:1" x14ac:dyDescent="0.25">
      <c r="A1422">
        <v>43</v>
      </c>
    </row>
    <row r="1423" spans="1:1" x14ac:dyDescent="0.25">
      <c r="A1423">
        <v>43</v>
      </c>
    </row>
    <row r="1424" spans="1:1" x14ac:dyDescent="0.25">
      <c r="A1424">
        <v>43</v>
      </c>
    </row>
    <row r="1425" spans="1:1" x14ac:dyDescent="0.25">
      <c r="A1425">
        <v>43</v>
      </c>
    </row>
    <row r="1426" spans="1:1" x14ac:dyDescent="0.25">
      <c r="A1426">
        <v>43</v>
      </c>
    </row>
    <row r="1427" spans="1:1" x14ac:dyDescent="0.25">
      <c r="A1427">
        <v>43</v>
      </c>
    </row>
    <row r="1428" spans="1:1" x14ac:dyDescent="0.25">
      <c r="A1428">
        <v>43</v>
      </c>
    </row>
    <row r="1429" spans="1:1" x14ac:dyDescent="0.25">
      <c r="A1429">
        <v>43</v>
      </c>
    </row>
    <row r="1430" spans="1:1" x14ac:dyDescent="0.25">
      <c r="A1430">
        <v>43</v>
      </c>
    </row>
    <row r="1431" spans="1:1" x14ac:dyDescent="0.25">
      <c r="A1431">
        <v>42</v>
      </c>
    </row>
    <row r="1432" spans="1:1" x14ac:dyDescent="0.25">
      <c r="A1432">
        <v>42</v>
      </c>
    </row>
    <row r="1433" spans="1:1" x14ac:dyDescent="0.25">
      <c r="A1433">
        <v>42</v>
      </c>
    </row>
    <row r="1434" spans="1:1" x14ac:dyDescent="0.25">
      <c r="A1434">
        <v>42</v>
      </c>
    </row>
    <row r="1435" spans="1:1" x14ac:dyDescent="0.25">
      <c r="A1435">
        <v>42</v>
      </c>
    </row>
    <row r="1436" spans="1:1" x14ac:dyDescent="0.25">
      <c r="A1436">
        <v>42</v>
      </c>
    </row>
    <row r="1437" spans="1:1" x14ac:dyDescent="0.25">
      <c r="A1437">
        <v>42</v>
      </c>
    </row>
    <row r="1438" spans="1:1" x14ac:dyDescent="0.25">
      <c r="A1438">
        <v>42</v>
      </c>
    </row>
    <row r="1439" spans="1:1" x14ac:dyDescent="0.25">
      <c r="A1439">
        <v>42</v>
      </c>
    </row>
    <row r="1440" spans="1:1" x14ac:dyDescent="0.25">
      <c r="A1440">
        <v>42</v>
      </c>
    </row>
    <row r="1441" spans="1:1" x14ac:dyDescent="0.25">
      <c r="A1441">
        <v>42</v>
      </c>
    </row>
    <row r="1442" spans="1:1" x14ac:dyDescent="0.25">
      <c r="A1442">
        <v>42</v>
      </c>
    </row>
    <row r="1443" spans="1:1" x14ac:dyDescent="0.25">
      <c r="A1443">
        <v>41</v>
      </c>
    </row>
    <row r="1444" spans="1:1" x14ac:dyDescent="0.25">
      <c r="A1444">
        <v>41</v>
      </c>
    </row>
    <row r="1445" spans="1:1" x14ac:dyDescent="0.25">
      <c r="A1445">
        <v>41</v>
      </c>
    </row>
    <row r="1446" spans="1:1" x14ac:dyDescent="0.25">
      <c r="A1446">
        <v>41</v>
      </c>
    </row>
    <row r="1447" spans="1:1" x14ac:dyDescent="0.25">
      <c r="A1447">
        <v>41</v>
      </c>
    </row>
    <row r="1448" spans="1:1" x14ac:dyDescent="0.25">
      <c r="A1448">
        <v>41</v>
      </c>
    </row>
    <row r="1449" spans="1:1" x14ac:dyDescent="0.25">
      <c r="A1449">
        <v>41</v>
      </c>
    </row>
    <row r="1450" spans="1:1" x14ac:dyDescent="0.25">
      <c r="A1450">
        <v>40</v>
      </c>
    </row>
    <row r="1451" spans="1:1" x14ac:dyDescent="0.25">
      <c r="A1451">
        <v>40</v>
      </c>
    </row>
    <row r="1452" spans="1:1" x14ac:dyDescent="0.25">
      <c r="A1452">
        <v>40</v>
      </c>
    </row>
    <row r="1453" spans="1:1" x14ac:dyDescent="0.25">
      <c r="A1453">
        <v>40</v>
      </c>
    </row>
    <row r="1454" spans="1:1" x14ac:dyDescent="0.25">
      <c r="A1454">
        <v>40</v>
      </c>
    </row>
    <row r="1455" spans="1:1" x14ac:dyDescent="0.25">
      <c r="A1455">
        <v>40</v>
      </c>
    </row>
    <row r="1456" spans="1:1" x14ac:dyDescent="0.25">
      <c r="A1456">
        <v>40</v>
      </c>
    </row>
    <row r="1457" spans="1:1" x14ac:dyDescent="0.25">
      <c r="A1457">
        <v>40</v>
      </c>
    </row>
    <row r="1458" spans="1:1" x14ac:dyDescent="0.25">
      <c r="A1458">
        <v>40</v>
      </c>
    </row>
    <row r="1459" spans="1:1" x14ac:dyDescent="0.25">
      <c r="A1459">
        <v>40</v>
      </c>
    </row>
    <row r="1460" spans="1:1" x14ac:dyDescent="0.25">
      <c r="A1460">
        <v>40</v>
      </c>
    </row>
    <row r="1461" spans="1:1" x14ac:dyDescent="0.25">
      <c r="A1461">
        <v>40</v>
      </c>
    </row>
    <row r="1462" spans="1:1" x14ac:dyDescent="0.25">
      <c r="A1462">
        <v>40</v>
      </c>
    </row>
    <row r="1463" spans="1:1" x14ac:dyDescent="0.25">
      <c r="A1463">
        <v>40</v>
      </c>
    </row>
    <row r="1464" spans="1:1" x14ac:dyDescent="0.25">
      <c r="A1464">
        <v>39</v>
      </c>
    </row>
    <row r="1465" spans="1:1" x14ac:dyDescent="0.25">
      <c r="A1465">
        <v>39</v>
      </c>
    </row>
    <row r="1466" spans="1:1" x14ac:dyDescent="0.25">
      <c r="A1466">
        <v>39</v>
      </c>
    </row>
    <row r="1467" spans="1:1" x14ac:dyDescent="0.25">
      <c r="A1467">
        <v>39</v>
      </c>
    </row>
    <row r="1468" spans="1:1" x14ac:dyDescent="0.25">
      <c r="A1468">
        <v>39</v>
      </c>
    </row>
    <row r="1469" spans="1:1" x14ac:dyDescent="0.25">
      <c r="A1469">
        <v>39</v>
      </c>
    </row>
    <row r="1470" spans="1:1" x14ac:dyDescent="0.25">
      <c r="A1470">
        <v>39</v>
      </c>
    </row>
    <row r="1471" spans="1:1" x14ac:dyDescent="0.25">
      <c r="A1471">
        <v>39</v>
      </c>
    </row>
    <row r="1472" spans="1:1" x14ac:dyDescent="0.25">
      <c r="A1472">
        <v>39</v>
      </c>
    </row>
    <row r="1473" spans="1:1" x14ac:dyDescent="0.25">
      <c r="A1473">
        <v>38</v>
      </c>
    </row>
    <row r="1474" spans="1:1" x14ac:dyDescent="0.25">
      <c r="A1474">
        <v>38</v>
      </c>
    </row>
    <row r="1475" spans="1:1" x14ac:dyDescent="0.25">
      <c r="A1475">
        <v>38</v>
      </c>
    </row>
    <row r="1476" spans="1:1" x14ac:dyDescent="0.25">
      <c r="A1476">
        <v>38</v>
      </c>
    </row>
    <row r="1477" spans="1:1" x14ac:dyDescent="0.25">
      <c r="A1477">
        <v>38</v>
      </c>
    </row>
    <row r="1478" spans="1:1" x14ac:dyDescent="0.25">
      <c r="A1478">
        <v>38</v>
      </c>
    </row>
    <row r="1479" spans="1:1" x14ac:dyDescent="0.25">
      <c r="A1479">
        <v>38</v>
      </c>
    </row>
    <row r="1480" spans="1:1" x14ac:dyDescent="0.25">
      <c r="A1480">
        <v>38</v>
      </c>
    </row>
    <row r="1481" spans="1:1" x14ac:dyDescent="0.25">
      <c r="A1481">
        <v>38</v>
      </c>
    </row>
    <row r="1482" spans="1:1" x14ac:dyDescent="0.25">
      <c r="A1482">
        <v>38</v>
      </c>
    </row>
    <row r="1483" spans="1:1" x14ac:dyDescent="0.25">
      <c r="A1483">
        <v>38</v>
      </c>
    </row>
    <row r="1484" spans="1:1" x14ac:dyDescent="0.25">
      <c r="A1484">
        <v>38</v>
      </c>
    </row>
    <row r="1485" spans="1:1" x14ac:dyDescent="0.25">
      <c r="A1485">
        <v>38</v>
      </c>
    </row>
    <row r="1486" spans="1:1" x14ac:dyDescent="0.25">
      <c r="A1486">
        <v>38</v>
      </c>
    </row>
    <row r="1487" spans="1:1" x14ac:dyDescent="0.25">
      <c r="A1487">
        <v>38</v>
      </c>
    </row>
    <row r="1488" spans="1:1" x14ac:dyDescent="0.25">
      <c r="A1488">
        <v>38</v>
      </c>
    </row>
    <row r="1489" spans="1:1" x14ac:dyDescent="0.25">
      <c r="A1489">
        <v>38</v>
      </c>
    </row>
    <row r="1490" spans="1:1" x14ac:dyDescent="0.25">
      <c r="A1490">
        <v>38</v>
      </c>
    </row>
    <row r="1491" spans="1:1" x14ac:dyDescent="0.25">
      <c r="A1491">
        <v>38</v>
      </c>
    </row>
    <row r="1492" spans="1:1" x14ac:dyDescent="0.25">
      <c r="A1492">
        <v>38</v>
      </c>
    </row>
    <row r="1493" spans="1:1" x14ac:dyDescent="0.25">
      <c r="A1493">
        <v>38</v>
      </c>
    </row>
    <row r="1494" spans="1:1" x14ac:dyDescent="0.25">
      <c r="A1494">
        <v>38</v>
      </c>
    </row>
    <row r="1495" spans="1:1" x14ac:dyDescent="0.25">
      <c r="A1495">
        <v>38</v>
      </c>
    </row>
    <row r="1496" spans="1:1" x14ac:dyDescent="0.25">
      <c r="A1496">
        <v>38</v>
      </c>
    </row>
    <row r="1497" spans="1:1" x14ac:dyDescent="0.25">
      <c r="A1497">
        <v>38</v>
      </c>
    </row>
    <row r="1498" spans="1:1" x14ac:dyDescent="0.25">
      <c r="A1498">
        <v>37</v>
      </c>
    </row>
    <row r="1499" spans="1:1" x14ac:dyDescent="0.25">
      <c r="A1499">
        <v>37</v>
      </c>
    </row>
    <row r="1500" spans="1:1" x14ac:dyDescent="0.25">
      <c r="A1500">
        <v>37</v>
      </c>
    </row>
    <row r="1501" spans="1:1" x14ac:dyDescent="0.25">
      <c r="A1501">
        <v>37</v>
      </c>
    </row>
    <row r="1502" spans="1:1" x14ac:dyDescent="0.25">
      <c r="A1502">
        <v>37</v>
      </c>
    </row>
    <row r="1503" spans="1:1" x14ac:dyDescent="0.25">
      <c r="A1503">
        <v>37</v>
      </c>
    </row>
    <row r="1504" spans="1:1" x14ac:dyDescent="0.25">
      <c r="A1504">
        <v>37</v>
      </c>
    </row>
    <row r="1505" spans="1:1" x14ac:dyDescent="0.25">
      <c r="A1505">
        <v>37</v>
      </c>
    </row>
    <row r="1506" spans="1:1" x14ac:dyDescent="0.25">
      <c r="A1506">
        <v>37</v>
      </c>
    </row>
    <row r="1507" spans="1:1" x14ac:dyDescent="0.25">
      <c r="A1507">
        <v>37</v>
      </c>
    </row>
    <row r="1508" spans="1:1" x14ac:dyDescent="0.25">
      <c r="A1508">
        <v>37</v>
      </c>
    </row>
    <row r="1509" spans="1:1" x14ac:dyDescent="0.25">
      <c r="A1509">
        <v>37</v>
      </c>
    </row>
    <row r="1510" spans="1:1" x14ac:dyDescent="0.25">
      <c r="A1510">
        <v>37</v>
      </c>
    </row>
    <row r="1511" spans="1:1" x14ac:dyDescent="0.25">
      <c r="A1511">
        <v>37</v>
      </c>
    </row>
    <row r="1512" spans="1:1" x14ac:dyDescent="0.25">
      <c r="A1512">
        <v>37</v>
      </c>
    </row>
    <row r="1513" spans="1:1" x14ac:dyDescent="0.25">
      <c r="A1513">
        <v>37</v>
      </c>
    </row>
    <row r="1514" spans="1:1" x14ac:dyDescent="0.25">
      <c r="A1514">
        <v>37</v>
      </c>
    </row>
    <row r="1515" spans="1:1" x14ac:dyDescent="0.25">
      <c r="A1515">
        <v>37</v>
      </c>
    </row>
    <row r="1516" spans="1:1" x14ac:dyDescent="0.25">
      <c r="A1516">
        <v>37</v>
      </c>
    </row>
    <row r="1517" spans="1:1" x14ac:dyDescent="0.25">
      <c r="A1517">
        <v>37</v>
      </c>
    </row>
    <row r="1518" spans="1:1" x14ac:dyDescent="0.25">
      <c r="A1518">
        <v>37</v>
      </c>
    </row>
    <row r="1519" spans="1:1" x14ac:dyDescent="0.25">
      <c r="A1519">
        <v>37</v>
      </c>
    </row>
    <row r="1520" spans="1:1" x14ac:dyDescent="0.25">
      <c r="A1520">
        <v>37</v>
      </c>
    </row>
    <row r="1521" spans="1:1" x14ac:dyDescent="0.25">
      <c r="A1521">
        <v>37</v>
      </c>
    </row>
    <row r="1522" spans="1:1" x14ac:dyDescent="0.25">
      <c r="A1522">
        <v>37</v>
      </c>
    </row>
    <row r="1523" spans="1:1" x14ac:dyDescent="0.25">
      <c r="A1523">
        <v>37</v>
      </c>
    </row>
    <row r="1524" spans="1:1" x14ac:dyDescent="0.25">
      <c r="A1524">
        <v>37</v>
      </c>
    </row>
    <row r="1525" spans="1:1" x14ac:dyDescent="0.25">
      <c r="A1525">
        <v>37</v>
      </c>
    </row>
    <row r="1526" spans="1:1" x14ac:dyDescent="0.25">
      <c r="A1526">
        <v>36</v>
      </c>
    </row>
    <row r="1527" spans="1:1" x14ac:dyDescent="0.25">
      <c r="A1527">
        <v>36</v>
      </c>
    </row>
    <row r="1528" spans="1:1" x14ac:dyDescent="0.25">
      <c r="A1528">
        <v>36</v>
      </c>
    </row>
    <row r="1529" spans="1:1" x14ac:dyDescent="0.25">
      <c r="A1529">
        <v>36</v>
      </c>
    </row>
    <row r="1530" spans="1:1" x14ac:dyDescent="0.25">
      <c r="A1530">
        <v>36</v>
      </c>
    </row>
    <row r="1531" spans="1:1" x14ac:dyDescent="0.25">
      <c r="A1531">
        <v>36</v>
      </c>
    </row>
    <row r="1532" spans="1:1" x14ac:dyDescent="0.25">
      <c r="A1532">
        <v>36</v>
      </c>
    </row>
    <row r="1533" spans="1:1" x14ac:dyDescent="0.25">
      <c r="A1533">
        <v>36</v>
      </c>
    </row>
    <row r="1534" spans="1:1" x14ac:dyDescent="0.25">
      <c r="A1534">
        <v>36</v>
      </c>
    </row>
    <row r="1535" spans="1:1" x14ac:dyDescent="0.25">
      <c r="A1535">
        <v>36</v>
      </c>
    </row>
    <row r="1536" spans="1:1" x14ac:dyDescent="0.25">
      <c r="A1536">
        <v>36</v>
      </c>
    </row>
    <row r="1537" spans="1:1" x14ac:dyDescent="0.25">
      <c r="A1537">
        <v>36</v>
      </c>
    </row>
    <row r="1538" spans="1:1" x14ac:dyDescent="0.25">
      <c r="A1538">
        <v>36</v>
      </c>
    </row>
    <row r="1539" spans="1:1" x14ac:dyDescent="0.25">
      <c r="A1539">
        <v>36</v>
      </c>
    </row>
    <row r="1540" spans="1:1" x14ac:dyDescent="0.25">
      <c r="A1540">
        <v>35</v>
      </c>
    </row>
    <row r="1541" spans="1:1" x14ac:dyDescent="0.25">
      <c r="A1541">
        <v>35</v>
      </c>
    </row>
    <row r="1542" spans="1:1" x14ac:dyDescent="0.25">
      <c r="A1542">
        <v>35</v>
      </c>
    </row>
    <row r="1543" spans="1:1" x14ac:dyDescent="0.25">
      <c r="A1543">
        <v>35</v>
      </c>
    </row>
    <row r="1544" spans="1:1" x14ac:dyDescent="0.25">
      <c r="A1544">
        <v>35</v>
      </c>
    </row>
    <row r="1545" spans="1:1" x14ac:dyDescent="0.25">
      <c r="A1545">
        <v>35</v>
      </c>
    </row>
    <row r="1546" spans="1:1" x14ac:dyDescent="0.25">
      <c r="A1546">
        <v>35</v>
      </c>
    </row>
    <row r="1547" spans="1:1" x14ac:dyDescent="0.25">
      <c r="A1547">
        <v>35</v>
      </c>
    </row>
    <row r="1548" spans="1:1" x14ac:dyDescent="0.25">
      <c r="A1548">
        <v>35</v>
      </c>
    </row>
    <row r="1549" spans="1:1" x14ac:dyDescent="0.25">
      <c r="A1549">
        <v>35</v>
      </c>
    </row>
    <row r="1550" spans="1:1" x14ac:dyDescent="0.25">
      <c r="A1550">
        <v>35</v>
      </c>
    </row>
    <row r="1551" spans="1:1" x14ac:dyDescent="0.25">
      <c r="A1551">
        <v>35</v>
      </c>
    </row>
    <row r="1552" spans="1:1" x14ac:dyDescent="0.25">
      <c r="A1552">
        <v>35</v>
      </c>
    </row>
    <row r="1553" spans="1:1" x14ac:dyDescent="0.25">
      <c r="A1553">
        <v>35</v>
      </c>
    </row>
    <row r="1554" spans="1:1" x14ac:dyDescent="0.25">
      <c r="A1554">
        <v>35</v>
      </c>
    </row>
    <row r="1555" spans="1:1" x14ac:dyDescent="0.25">
      <c r="A1555">
        <v>35</v>
      </c>
    </row>
    <row r="1556" spans="1:1" x14ac:dyDescent="0.25">
      <c r="A1556">
        <v>35</v>
      </c>
    </row>
    <row r="1557" spans="1:1" x14ac:dyDescent="0.25">
      <c r="A1557">
        <v>35</v>
      </c>
    </row>
    <row r="1558" spans="1:1" x14ac:dyDescent="0.25">
      <c r="A1558">
        <v>35</v>
      </c>
    </row>
    <row r="1559" spans="1:1" x14ac:dyDescent="0.25">
      <c r="A1559">
        <v>35</v>
      </c>
    </row>
    <row r="1560" spans="1:1" x14ac:dyDescent="0.25">
      <c r="A1560">
        <v>35</v>
      </c>
    </row>
    <row r="1561" spans="1:1" x14ac:dyDescent="0.25">
      <c r="A1561">
        <v>35</v>
      </c>
    </row>
    <row r="1562" spans="1:1" x14ac:dyDescent="0.25">
      <c r="A1562">
        <v>34</v>
      </c>
    </row>
    <row r="1563" spans="1:1" x14ac:dyDescent="0.25">
      <c r="A1563">
        <v>34</v>
      </c>
    </row>
    <row r="1564" spans="1:1" x14ac:dyDescent="0.25">
      <c r="A1564">
        <v>34</v>
      </c>
    </row>
    <row r="1565" spans="1:1" x14ac:dyDescent="0.25">
      <c r="A1565">
        <v>34</v>
      </c>
    </row>
    <row r="1566" spans="1:1" x14ac:dyDescent="0.25">
      <c r="A1566">
        <v>34</v>
      </c>
    </row>
    <row r="1567" spans="1:1" x14ac:dyDescent="0.25">
      <c r="A1567">
        <v>34</v>
      </c>
    </row>
    <row r="1568" spans="1:1" x14ac:dyDescent="0.25">
      <c r="A1568">
        <v>34</v>
      </c>
    </row>
    <row r="1569" spans="1:1" x14ac:dyDescent="0.25">
      <c r="A1569">
        <v>34</v>
      </c>
    </row>
    <row r="1570" spans="1:1" x14ac:dyDescent="0.25">
      <c r="A1570">
        <v>34</v>
      </c>
    </row>
    <row r="1571" spans="1:1" x14ac:dyDescent="0.25">
      <c r="A1571">
        <v>34</v>
      </c>
    </row>
    <row r="1572" spans="1:1" x14ac:dyDescent="0.25">
      <c r="A1572">
        <v>34</v>
      </c>
    </row>
    <row r="1573" spans="1:1" x14ac:dyDescent="0.25">
      <c r="A1573">
        <v>34</v>
      </c>
    </row>
    <row r="1574" spans="1:1" x14ac:dyDescent="0.25">
      <c r="A1574">
        <v>34</v>
      </c>
    </row>
    <row r="1575" spans="1:1" x14ac:dyDescent="0.25">
      <c r="A1575">
        <v>34</v>
      </c>
    </row>
    <row r="1576" spans="1:1" x14ac:dyDescent="0.25">
      <c r="A1576">
        <v>34</v>
      </c>
    </row>
    <row r="1577" spans="1:1" x14ac:dyDescent="0.25">
      <c r="A1577">
        <v>34</v>
      </c>
    </row>
    <row r="1578" spans="1:1" x14ac:dyDescent="0.25">
      <c r="A1578">
        <v>34</v>
      </c>
    </row>
    <row r="1579" spans="1:1" x14ac:dyDescent="0.25">
      <c r="A1579">
        <v>34</v>
      </c>
    </row>
    <row r="1580" spans="1:1" x14ac:dyDescent="0.25">
      <c r="A1580">
        <v>34</v>
      </c>
    </row>
    <row r="1581" spans="1:1" x14ac:dyDescent="0.25">
      <c r="A1581">
        <v>34</v>
      </c>
    </row>
    <row r="1582" spans="1:1" x14ac:dyDescent="0.25">
      <c r="A1582">
        <v>34</v>
      </c>
    </row>
    <row r="1583" spans="1:1" x14ac:dyDescent="0.25">
      <c r="A1583">
        <v>34</v>
      </c>
    </row>
    <row r="1584" spans="1:1" x14ac:dyDescent="0.25">
      <c r="A1584">
        <v>34</v>
      </c>
    </row>
    <row r="1585" spans="1:1" x14ac:dyDescent="0.25">
      <c r="A1585">
        <v>33</v>
      </c>
    </row>
    <row r="1586" spans="1:1" x14ac:dyDescent="0.25">
      <c r="A1586">
        <v>33</v>
      </c>
    </row>
    <row r="1587" spans="1:1" x14ac:dyDescent="0.25">
      <c r="A1587">
        <v>33</v>
      </c>
    </row>
    <row r="1588" spans="1:1" x14ac:dyDescent="0.25">
      <c r="A1588">
        <v>33</v>
      </c>
    </row>
    <row r="1589" spans="1:1" x14ac:dyDescent="0.25">
      <c r="A1589">
        <v>33</v>
      </c>
    </row>
    <row r="1590" spans="1:1" x14ac:dyDescent="0.25">
      <c r="A1590">
        <v>33</v>
      </c>
    </row>
    <row r="1591" spans="1:1" x14ac:dyDescent="0.25">
      <c r="A1591">
        <v>33</v>
      </c>
    </row>
    <row r="1592" spans="1:1" x14ac:dyDescent="0.25">
      <c r="A1592">
        <v>33</v>
      </c>
    </row>
    <row r="1593" spans="1:1" x14ac:dyDescent="0.25">
      <c r="A1593">
        <v>33</v>
      </c>
    </row>
    <row r="1594" spans="1:1" x14ac:dyDescent="0.25">
      <c r="A1594">
        <v>33</v>
      </c>
    </row>
    <row r="1595" spans="1:1" x14ac:dyDescent="0.25">
      <c r="A1595">
        <v>33</v>
      </c>
    </row>
    <row r="1596" spans="1:1" x14ac:dyDescent="0.25">
      <c r="A1596">
        <v>33</v>
      </c>
    </row>
    <row r="1597" spans="1:1" x14ac:dyDescent="0.25">
      <c r="A1597">
        <v>33</v>
      </c>
    </row>
    <row r="1598" spans="1:1" x14ac:dyDescent="0.25">
      <c r="A1598">
        <v>33</v>
      </c>
    </row>
    <row r="1599" spans="1:1" x14ac:dyDescent="0.25">
      <c r="A1599">
        <v>33</v>
      </c>
    </row>
    <row r="1600" spans="1:1" x14ac:dyDescent="0.25">
      <c r="A1600">
        <v>33</v>
      </c>
    </row>
    <row r="1601" spans="1:1" x14ac:dyDescent="0.25">
      <c r="A1601">
        <v>33</v>
      </c>
    </row>
    <row r="1602" spans="1:1" x14ac:dyDescent="0.25">
      <c r="A1602">
        <v>33</v>
      </c>
    </row>
    <row r="1603" spans="1:1" x14ac:dyDescent="0.25">
      <c r="A1603">
        <v>33</v>
      </c>
    </row>
    <row r="1604" spans="1:1" x14ac:dyDescent="0.25">
      <c r="A1604">
        <v>33</v>
      </c>
    </row>
    <row r="1605" spans="1:1" x14ac:dyDescent="0.25">
      <c r="A1605">
        <v>33</v>
      </c>
    </row>
    <row r="1606" spans="1:1" x14ac:dyDescent="0.25">
      <c r="A1606">
        <v>33</v>
      </c>
    </row>
    <row r="1607" spans="1:1" x14ac:dyDescent="0.25">
      <c r="A1607">
        <v>33</v>
      </c>
    </row>
    <row r="1608" spans="1:1" x14ac:dyDescent="0.25">
      <c r="A1608">
        <v>32</v>
      </c>
    </row>
    <row r="1609" spans="1:1" x14ac:dyDescent="0.25">
      <c r="A1609">
        <v>32</v>
      </c>
    </row>
    <row r="1610" spans="1:1" x14ac:dyDescent="0.25">
      <c r="A1610">
        <v>32</v>
      </c>
    </row>
    <row r="1611" spans="1:1" x14ac:dyDescent="0.25">
      <c r="A1611">
        <v>32</v>
      </c>
    </row>
    <row r="1612" spans="1:1" x14ac:dyDescent="0.25">
      <c r="A1612">
        <v>32</v>
      </c>
    </row>
    <row r="1613" spans="1:1" x14ac:dyDescent="0.25">
      <c r="A1613">
        <v>32</v>
      </c>
    </row>
    <row r="1614" spans="1:1" x14ac:dyDescent="0.25">
      <c r="A1614">
        <v>32</v>
      </c>
    </row>
    <row r="1615" spans="1:1" x14ac:dyDescent="0.25">
      <c r="A1615">
        <v>32</v>
      </c>
    </row>
    <row r="1616" spans="1:1" x14ac:dyDescent="0.25">
      <c r="A1616">
        <v>32</v>
      </c>
    </row>
    <row r="1617" spans="1:1" x14ac:dyDescent="0.25">
      <c r="A1617">
        <v>32</v>
      </c>
    </row>
    <row r="1618" spans="1:1" x14ac:dyDescent="0.25">
      <c r="A1618">
        <v>32</v>
      </c>
    </row>
    <row r="1619" spans="1:1" x14ac:dyDescent="0.25">
      <c r="A1619">
        <v>32</v>
      </c>
    </row>
    <row r="1620" spans="1:1" x14ac:dyDescent="0.25">
      <c r="A1620">
        <v>32</v>
      </c>
    </row>
    <row r="1621" spans="1:1" x14ac:dyDescent="0.25">
      <c r="A1621">
        <v>32</v>
      </c>
    </row>
    <row r="1622" spans="1:1" x14ac:dyDescent="0.25">
      <c r="A1622">
        <v>32</v>
      </c>
    </row>
    <row r="1623" spans="1:1" x14ac:dyDescent="0.25">
      <c r="A1623">
        <v>32</v>
      </c>
    </row>
    <row r="1624" spans="1:1" x14ac:dyDescent="0.25">
      <c r="A1624">
        <v>32</v>
      </c>
    </row>
    <row r="1625" spans="1:1" x14ac:dyDescent="0.25">
      <c r="A1625">
        <v>32</v>
      </c>
    </row>
    <row r="1626" spans="1:1" x14ac:dyDescent="0.25">
      <c r="A1626">
        <v>32</v>
      </c>
    </row>
    <row r="1627" spans="1:1" x14ac:dyDescent="0.25">
      <c r="A1627">
        <v>32</v>
      </c>
    </row>
    <row r="1628" spans="1:1" x14ac:dyDescent="0.25">
      <c r="A1628">
        <v>32</v>
      </c>
    </row>
    <row r="1629" spans="1:1" x14ac:dyDescent="0.25">
      <c r="A1629">
        <v>32</v>
      </c>
    </row>
    <row r="1630" spans="1:1" x14ac:dyDescent="0.25">
      <c r="A1630">
        <v>32</v>
      </c>
    </row>
    <row r="1631" spans="1:1" x14ac:dyDescent="0.25">
      <c r="A1631">
        <v>32</v>
      </c>
    </row>
    <row r="1632" spans="1:1" x14ac:dyDescent="0.25">
      <c r="A1632">
        <v>31</v>
      </c>
    </row>
    <row r="1633" spans="1:1" x14ac:dyDescent="0.25">
      <c r="A1633">
        <v>31</v>
      </c>
    </row>
    <row r="1634" spans="1:1" x14ac:dyDescent="0.25">
      <c r="A1634">
        <v>31</v>
      </c>
    </row>
    <row r="1635" spans="1:1" x14ac:dyDescent="0.25">
      <c r="A1635">
        <v>31</v>
      </c>
    </row>
    <row r="1636" spans="1:1" x14ac:dyDescent="0.25">
      <c r="A1636">
        <v>31</v>
      </c>
    </row>
    <row r="1637" spans="1:1" x14ac:dyDescent="0.25">
      <c r="A1637">
        <v>31</v>
      </c>
    </row>
    <row r="1638" spans="1:1" x14ac:dyDescent="0.25">
      <c r="A1638">
        <v>31</v>
      </c>
    </row>
    <row r="1639" spans="1:1" x14ac:dyDescent="0.25">
      <c r="A1639">
        <v>31</v>
      </c>
    </row>
    <row r="1640" spans="1:1" x14ac:dyDescent="0.25">
      <c r="A1640">
        <v>31</v>
      </c>
    </row>
    <row r="1641" spans="1:1" x14ac:dyDescent="0.25">
      <c r="A1641">
        <v>31</v>
      </c>
    </row>
    <row r="1642" spans="1:1" x14ac:dyDescent="0.25">
      <c r="A1642">
        <v>31</v>
      </c>
    </row>
    <row r="1643" spans="1:1" x14ac:dyDescent="0.25">
      <c r="A1643">
        <v>31</v>
      </c>
    </row>
    <row r="1644" spans="1:1" x14ac:dyDescent="0.25">
      <c r="A1644">
        <v>31</v>
      </c>
    </row>
    <row r="1645" spans="1:1" x14ac:dyDescent="0.25">
      <c r="A1645">
        <v>31</v>
      </c>
    </row>
    <row r="1646" spans="1:1" x14ac:dyDescent="0.25">
      <c r="A1646">
        <v>31</v>
      </c>
    </row>
    <row r="1647" spans="1:1" x14ac:dyDescent="0.25">
      <c r="A1647">
        <v>31</v>
      </c>
    </row>
    <row r="1648" spans="1:1" x14ac:dyDescent="0.25">
      <c r="A1648">
        <v>31</v>
      </c>
    </row>
    <row r="1649" spans="1:1" x14ac:dyDescent="0.25">
      <c r="A1649">
        <v>31</v>
      </c>
    </row>
    <row r="1650" spans="1:1" x14ac:dyDescent="0.25">
      <c r="A1650">
        <v>31</v>
      </c>
    </row>
    <row r="1651" spans="1:1" x14ac:dyDescent="0.25">
      <c r="A1651">
        <v>31</v>
      </c>
    </row>
    <row r="1652" spans="1:1" x14ac:dyDescent="0.25">
      <c r="A1652">
        <v>31</v>
      </c>
    </row>
    <row r="1653" spans="1:1" x14ac:dyDescent="0.25">
      <c r="A1653">
        <v>31</v>
      </c>
    </row>
    <row r="1654" spans="1:1" x14ac:dyDescent="0.25">
      <c r="A1654">
        <v>31</v>
      </c>
    </row>
    <row r="1655" spans="1:1" x14ac:dyDescent="0.25">
      <c r="A1655">
        <v>31</v>
      </c>
    </row>
    <row r="1656" spans="1:1" x14ac:dyDescent="0.25">
      <c r="A1656">
        <v>31</v>
      </c>
    </row>
    <row r="1657" spans="1:1" x14ac:dyDescent="0.25">
      <c r="A1657">
        <v>31</v>
      </c>
    </row>
    <row r="1658" spans="1:1" x14ac:dyDescent="0.25">
      <c r="A1658">
        <v>31</v>
      </c>
    </row>
    <row r="1659" spans="1:1" x14ac:dyDescent="0.25">
      <c r="A1659">
        <v>31</v>
      </c>
    </row>
    <row r="1660" spans="1:1" x14ac:dyDescent="0.25">
      <c r="A1660">
        <v>31</v>
      </c>
    </row>
    <row r="1661" spans="1:1" x14ac:dyDescent="0.25">
      <c r="A1661">
        <v>31</v>
      </c>
    </row>
    <row r="1662" spans="1:1" x14ac:dyDescent="0.25">
      <c r="A1662">
        <v>31</v>
      </c>
    </row>
    <row r="1663" spans="1:1" x14ac:dyDescent="0.25">
      <c r="A1663">
        <v>31</v>
      </c>
    </row>
    <row r="1664" spans="1:1" x14ac:dyDescent="0.25">
      <c r="A1664">
        <v>31</v>
      </c>
    </row>
    <row r="1665" spans="1:1" x14ac:dyDescent="0.25">
      <c r="A1665">
        <v>31</v>
      </c>
    </row>
    <row r="1666" spans="1:1" x14ac:dyDescent="0.25">
      <c r="A1666">
        <v>31</v>
      </c>
    </row>
    <row r="1667" spans="1:1" x14ac:dyDescent="0.25">
      <c r="A1667">
        <v>31</v>
      </c>
    </row>
    <row r="1668" spans="1:1" x14ac:dyDescent="0.25">
      <c r="A1668">
        <v>31</v>
      </c>
    </row>
    <row r="1669" spans="1:1" x14ac:dyDescent="0.25">
      <c r="A1669">
        <v>30</v>
      </c>
    </row>
    <row r="1670" spans="1:1" x14ac:dyDescent="0.25">
      <c r="A1670">
        <v>30</v>
      </c>
    </row>
    <row r="1671" spans="1:1" x14ac:dyDescent="0.25">
      <c r="A1671">
        <v>30</v>
      </c>
    </row>
    <row r="1672" spans="1:1" x14ac:dyDescent="0.25">
      <c r="A1672">
        <v>30</v>
      </c>
    </row>
    <row r="1673" spans="1:1" x14ac:dyDescent="0.25">
      <c r="A1673">
        <v>30</v>
      </c>
    </row>
    <row r="1674" spans="1:1" x14ac:dyDescent="0.25">
      <c r="A1674">
        <v>30</v>
      </c>
    </row>
    <row r="1675" spans="1:1" x14ac:dyDescent="0.25">
      <c r="A1675">
        <v>30</v>
      </c>
    </row>
    <row r="1676" spans="1:1" x14ac:dyDescent="0.25">
      <c r="A1676">
        <v>30</v>
      </c>
    </row>
    <row r="1677" spans="1:1" x14ac:dyDescent="0.25">
      <c r="A1677">
        <v>30</v>
      </c>
    </row>
    <row r="1678" spans="1:1" x14ac:dyDescent="0.25">
      <c r="A1678">
        <v>30</v>
      </c>
    </row>
    <row r="1679" spans="1:1" x14ac:dyDescent="0.25">
      <c r="A1679">
        <v>30</v>
      </c>
    </row>
    <row r="1680" spans="1:1" x14ac:dyDescent="0.25">
      <c r="A1680">
        <v>30</v>
      </c>
    </row>
    <row r="1681" spans="1:1" x14ac:dyDescent="0.25">
      <c r="A1681">
        <v>30</v>
      </c>
    </row>
    <row r="1682" spans="1:1" x14ac:dyDescent="0.25">
      <c r="A1682">
        <v>30</v>
      </c>
    </row>
    <row r="1683" spans="1:1" x14ac:dyDescent="0.25">
      <c r="A1683">
        <v>30</v>
      </c>
    </row>
    <row r="1684" spans="1:1" x14ac:dyDescent="0.25">
      <c r="A1684">
        <v>30</v>
      </c>
    </row>
    <row r="1685" spans="1:1" x14ac:dyDescent="0.25">
      <c r="A1685">
        <v>30</v>
      </c>
    </row>
    <row r="1686" spans="1:1" x14ac:dyDescent="0.25">
      <c r="A1686">
        <v>30</v>
      </c>
    </row>
    <row r="1687" spans="1:1" x14ac:dyDescent="0.25">
      <c r="A1687">
        <v>30</v>
      </c>
    </row>
    <row r="1688" spans="1:1" x14ac:dyDescent="0.25">
      <c r="A1688">
        <v>30</v>
      </c>
    </row>
    <row r="1689" spans="1:1" x14ac:dyDescent="0.25">
      <c r="A1689">
        <v>30</v>
      </c>
    </row>
    <row r="1690" spans="1:1" x14ac:dyDescent="0.25">
      <c r="A1690">
        <v>30</v>
      </c>
    </row>
    <row r="1691" spans="1:1" x14ac:dyDescent="0.25">
      <c r="A1691">
        <v>30</v>
      </c>
    </row>
    <row r="1692" spans="1:1" x14ac:dyDescent="0.25">
      <c r="A1692">
        <v>30</v>
      </c>
    </row>
    <row r="1693" spans="1:1" x14ac:dyDescent="0.25">
      <c r="A1693">
        <v>29</v>
      </c>
    </row>
    <row r="1694" spans="1:1" x14ac:dyDescent="0.25">
      <c r="A1694">
        <v>29</v>
      </c>
    </row>
    <row r="1695" spans="1:1" x14ac:dyDescent="0.25">
      <c r="A1695">
        <v>29</v>
      </c>
    </row>
    <row r="1696" spans="1:1" x14ac:dyDescent="0.25">
      <c r="A1696">
        <v>29</v>
      </c>
    </row>
    <row r="1697" spans="1:1" x14ac:dyDescent="0.25">
      <c r="A1697">
        <v>29</v>
      </c>
    </row>
    <row r="1698" spans="1:1" x14ac:dyDescent="0.25">
      <c r="A1698">
        <v>29</v>
      </c>
    </row>
    <row r="1699" spans="1:1" x14ac:dyDescent="0.25">
      <c r="A1699">
        <v>29</v>
      </c>
    </row>
    <row r="1700" spans="1:1" x14ac:dyDescent="0.25">
      <c r="A1700">
        <v>29</v>
      </c>
    </row>
    <row r="1701" spans="1:1" x14ac:dyDescent="0.25">
      <c r="A1701">
        <v>29</v>
      </c>
    </row>
    <row r="1702" spans="1:1" x14ac:dyDescent="0.25">
      <c r="A1702">
        <v>29</v>
      </c>
    </row>
    <row r="1703" spans="1:1" x14ac:dyDescent="0.25">
      <c r="A1703">
        <v>29</v>
      </c>
    </row>
    <row r="1704" spans="1:1" x14ac:dyDescent="0.25">
      <c r="A1704">
        <v>29</v>
      </c>
    </row>
    <row r="1705" spans="1:1" x14ac:dyDescent="0.25">
      <c r="A1705">
        <v>29</v>
      </c>
    </row>
    <row r="1706" spans="1:1" x14ac:dyDescent="0.25">
      <c r="A1706">
        <v>29</v>
      </c>
    </row>
    <row r="1707" spans="1:1" x14ac:dyDescent="0.25">
      <c r="A1707">
        <v>29</v>
      </c>
    </row>
    <row r="1708" spans="1:1" x14ac:dyDescent="0.25">
      <c r="A1708">
        <v>29</v>
      </c>
    </row>
    <row r="1709" spans="1:1" x14ac:dyDescent="0.25">
      <c r="A1709">
        <v>29</v>
      </c>
    </row>
    <row r="1710" spans="1:1" x14ac:dyDescent="0.25">
      <c r="A1710">
        <v>29</v>
      </c>
    </row>
    <row r="1711" spans="1:1" x14ac:dyDescent="0.25">
      <c r="A1711">
        <v>29</v>
      </c>
    </row>
    <row r="1712" spans="1:1" x14ac:dyDescent="0.25">
      <c r="A1712">
        <v>29</v>
      </c>
    </row>
    <row r="1713" spans="1:1" x14ac:dyDescent="0.25">
      <c r="A1713">
        <v>29</v>
      </c>
    </row>
    <row r="1714" spans="1:1" x14ac:dyDescent="0.25">
      <c r="A1714">
        <v>29</v>
      </c>
    </row>
    <row r="1715" spans="1:1" x14ac:dyDescent="0.25">
      <c r="A1715">
        <v>29</v>
      </c>
    </row>
    <row r="1716" spans="1:1" x14ac:dyDescent="0.25">
      <c r="A1716">
        <v>29</v>
      </c>
    </row>
    <row r="1717" spans="1:1" x14ac:dyDescent="0.25">
      <c r="A1717">
        <v>29</v>
      </c>
    </row>
    <row r="1718" spans="1:1" x14ac:dyDescent="0.25">
      <c r="A1718">
        <v>29</v>
      </c>
    </row>
    <row r="1719" spans="1:1" x14ac:dyDescent="0.25">
      <c r="A1719">
        <v>29</v>
      </c>
    </row>
    <row r="1720" spans="1:1" x14ac:dyDescent="0.25">
      <c r="A1720">
        <v>29</v>
      </c>
    </row>
    <row r="1721" spans="1:1" x14ac:dyDescent="0.25">
      <c r="A1721">
        <v>28</v>
      </c>
    </row>
    <row r="1722" spans="1:1" x14ac:dyDescent="0.25">
      <c r="A1722">
        <v>28</v>
      </c>
    </row>
    <row r="1723" spans="1:1" x14ac:dyDescent="0.25">
      <c r="A1723">
        <v>28</v>
      </c>
    </row>
    <row r="1724" spans="1:1" x14ac:dyDescent="0.25">
      <c r="A1724">
        <v>28</v>
      </c>
    </row>
    <row r="1725" spans="1:1" x14ac:dyDescent="0.25">
      <c r="A1725">
        <v>28</v>
      </c>
    </row>
    <row r="1726" spans="1:1" x14ac:dyDescent="0.25">
      <c r="A1726">
        <v>28</v>
      </c>
    </row>
    <row r="1727" spans="1:1" x14ac:dyDescent="0.25">
      <c r="A1727">
        <v>28</v>
      </c>
    </row>
    <row r="1728" spans="1:1" x14ac:dyDescent="0.25">
      <c r="A1728">
        <v>28</v>
      </c>
    </row>
    <row r="1729" spans="1:1" x14ac:dyDescent="0.25">
      <c r="A1729">
        <v>28</v>
      </c>
    </row>
    <row r="1730" spans="1:1" x14ac:dyDescent="0.25">
      <c r="A1730">
        <v>28</v>
      </c>
    </row>
    <row r="1731" spans="1:1" x14ac:dyDescent="0.25">
      <c r="A1731">
        <v>28</v>
      </c>
    </row>
    <row r="1732" spans="1:1" x14ac:dyDescent="0.25">
      <c r="A1732">
        <v>28</v>
      </c>
    </row>
    <row r="1733" spans="1:1" x14ac:dyDescent="0.25">
      <c r="A1733">
        <v>28</v>
      </c>
    </row>
    <row r="1734" spans="1:1" x14ac:dyDescent="0.25">
      <c r="A1734">
        <v>28</v>
      </c>
    </row>
    <row r="1735" spans="1:1" x14ac:dyDescent="0.25">
      <c r="A1735">
        <v>28</v>
      </c>
    </row>
    <row r="1736" spans="1:1" x14ac:dyDescent="0.25">
      <c r="A1736">
        <v>28</v>
      </c>
    </row>
    <row r="1737" spans="1:1" x14ac:dyDescent="0.25">
      <c r="A1737">
        <v>28</v>
      </c>
    </row>
    <row r="1738" spans="1:1" x14ac:dyDescent="0.25">
      <c r="A1738">
        <v>28</v>
      </c>
    </row>
    <row r="1739" spans="1:1" x14ac:dyDescent="0.25">
      <c r="A1739">
        <v>28</v>
      </c>
    </row>
    <row r="1740" spans="1:1" x14ac:dyDescent="0.25">
      <c r="A1740">
        <v>28</v>
      </c>
    </row>
    <row r="1741" spans="1:1" x14ac:dyDescent="0.25">
      <c r="A1741">
        <v>28</v>
      </c>
    </row>
    <row r="1742" spans="1:1" x14ac:dyDescent="0.25">
      <c r="A1742">
        <v>28</v>
      </c>
    </row>
    <row r="1743" spans="1:1" x14ac:dyDescent="0.25">
      <c r="A1743">
        <v>28</v>
      </c>
    </row>
    <row r="1744" spans="1:1" x14ac:dyDescent="0.25">
      <c r="A1744">
        <v>28</v>
      </c>
    </row>
    <row r="1745" spans="1:1" x14ac:dyDescent="0.25">
      <c r="A1745">
        <v>28</v>
      </c>
    </row>
    <row r="1746" spans="1:1" x14ac:dyDescent="0.25">
      <c r="A1746">
        <v>28</v>
      </c>
    </row>
    <row r="1747" spans="1:1" x14ac:dyDescent="0.25">
      <c r="A1747">
        <v>28</v>
      </c>
    </row>
    <row r="1748" spans="1:1" x14ac:dyDescent="0.25">
      <c r="A1748">
        <v>28</v>
      </c>
    </row>
    <row r="1749" spans="1:1" x14ac:dyDescent="0.25">
      <c r="A1749">
        <v>28</v>
      </c>
    </row>
    <row r="1750" spans="1:1" x14ac:dyDescent="0.25">
      <c r="A1750">
        <v>28</v>
      </c>
    </row>
    <row r="1751" spans="1:1" x14ac:dyDescent="0.25">
      <c r="A1751">
        <v>28</v>
      </c>
    </row>
    <row r="1752" spans="1:1" x14ac:dyDescent="0.25">
      <c r="A1752">
        <v>28</v>
      </c>
    </row>
    <row r="1753" spans="1:1" x14ac:dyDescent="0.25">
      <c r="A1753">
        <v>27</v>
      </c>
    </row>
    <row r="1754" spans="1:1" x14ac:dyDescent="0.25">
      <c r="A1754">
        <v>27</v>
      </c>
    </row>
    <row r="1755" spans="1:1" x14ac:dyDescent="0.25">
      <c r="A1755">
        <v>27</v>
      </c>
    </row>
    <row r="1756" spans="1:1" x14ac:dyDescent="0.25">
      <c r="A1756">
        <v>27</v>
      </c>
    </row>
    <row r="1757" spans="1:1" x14ac:dyDescent="0.25">
      <c r="A1757">
        <v>27</v>
      </c>
    </row>
    <row r="1758" spans="1:1" x14ac:dyDescent="0.25">
      <c r="A1758">
        <v>27</v>
      </c>
    </row>
    <row r="1759" spans="1:1" x14ac:dyDescent="0.25">
      <c r="A1759">
        <v>27</v>
      </c>
    </row>
    <row r="1760" spans="1:1" x14ac:dyDescent="0.25">
      <c r="A1760">
        <v>27</v>
      </c>
    </row>
    <row r="1761" spans="1:1" x14ac:dyDescent="0.25">
      <c r="A1761">
        <v>27</v>
      </c>
    </row>
    <row r="1762" spans="1:1" x14ac:dyDescent="0.25">
      <c r="A1762">
        <v>27</v>
      </c>
    </row>
    <row r="1763" spans="1:1" x14ac:dyDescent="0.25">
      <c r="A1763">
        <v>27</v>
      </c>
    </row>
    <row r="1764" spans="1:1" x14ac:dyDescent="0.25">
      <c r="A1764">
        <v>27</v>
      </c>
    </row>
    <row r="1765" spans="1:1" x14ac:dyDescent="0.25">
      <c r="A1765">
        <v>27</v>
      </c>
    </row>
    <row r="1766" spans="1:1" x14ac:dyDescent="0.25">
      <c r="A1766">
        <v>27</v>
      </c>
    </row>
    <row r="1767" spans="1:1" x14ac:dyDescent="0.25">
      <c r="A1767">
        <v>27</v>
      </c>
    </row>
    <row r="1768" spans="1:1" x14ac:dyDescent="0.25">
      <c r="A1768">
        <v>27</v>
      </c>
    </row>
    <row r="1769" spans="1:1" x14ac:dyDescent="0.25">
      <c r="A1769">
        <v>27</v>
      </c>
    </row>
    <row r="1770" spans="1:1" x14ac:dyDescent="0.25">
      <c r="A1770">
        <v>27</v>
      </c>
    </row>
    <row r="1771" spans="1:1" x14ac:dyDescent="0.25">
      <c r="A1771">
        <v>27</v>
      </c>
    </row>
    <row r="1772" spans="1:1" x14ac:dyDescent="0.25">
      <c r="A1772">
        <v>27</v>
      </c>
    </row>
    <row r="1773" spans="1:1" x14ac:dyDescent="0.25">
      <c r="A1773">
        <v>27</v>
      </c>
    </row>
    <row r="1774" spans="1:1" x14ac:dyDescent="0.25">
      <c r="A1774">
        <v>27</v>
      </c>
    </row>
    <row r="1775" spans="1:1" x14ac:dyDescent="0.25">
      <c r="A1775">
        <v>27</v>
      </c>
    </row>
    <row r="1776" spans="1:1" x14ac:dyDescent="0.25">
      <c r="A1776">
        <v>27</v>
      </c>
    </row>
    <row r="1777" spans="1:1" x14ac:dyDescent="0.25">
      <c r="A1777">
        <v>27</v>
      </c>
    </row>
    <row r="1778" spans="1:1" x14ac:dyDescent="0.25">
      <c r="A1778">
        <v>27</v>
      </c>
    </row>
    <row r="1779" spans="1:1" x14ac:dyDescent="0.25">
      <c r="A1779">
        <v>27</v>
      </c>
    </row>
    <row r="1780" spans="1:1" x14ac:dyDescent="0.25">
      <c r="A1780">
        <v>27</v>
      </c>
    </row>
    <row r="1781" spans="1:1" x14ac:dyDescent="0.25">
      <c r="A1781">
        <v>27</v>
      </c>
    </row>
    <row r="1782" spans="1:1" x14ac:dyDescent="0.25">
      <c r="A1782">
        <v>27</v>
      </c>
    </row>
    <row r="1783" spans="1:1" x14ac:dyDescent="0.25">
      <c r="A1783">
        <v>27</v>
      </c>
    </row>
    <row r="1784" spans="1:1" x14ac:dyDescent="0.25">
      <c r="A1784">
        <v>27</v>
      </c>
    </row>
    <row r="1785" spans="1:1" x14ac:dyDescent="0.25">
      <c r="A1785">
        <v>27</v>
      </c>
    </row>
    <row r="1786" spans="1:1" x14ac:dyDescent="0.25">
      <c r="A1786">
        <v>27</v>
      </c>
    </row>
    <row r="1787" spans="1:1" x14ac:dyDescent="0.25">
      <c r="A1787">
        <v>27</v>
      </c>
    </row>
    <row r="1788" spans="1:1" x14ac:dyDescent="0.25">
      <c r="A1788">
        <v>27</v>
      </c>
    </row>
    <row r="1789" spans="1:1" x14ac:dyDescent="0.25">
      <c r="A1789">
        <v>27</v>
      </c>
    </row>
    <row r="1790" spans="1:1" x14ac:dyDescent="0.25">
      <c r="A1790">
        <v>27</v>
      </c>
    </row>
    <row r="1791" spans="1:1" x14ac:dyDescent="0.25">
      <c r="A1791">
        <v>27</v>
      </c>
    </row>
    <row r="1792" spans="1:1" x14ac:dyDescent="0.25">
      <c r="A1792">
        <v>27</v>
      </c>
    </row>
    <row r="1793" spans="1:1" x14ac:dyDescent="0.25">
      <c r="A1793">
        <v>27</v>
      </c>
    </row>
    <row r="1794" spans="1:1" x14ac:dyDescent="0.25">
      <c r="A1794">
        <v>27</v>
      </c>
    </row>
    <row r="1795" spans="1:1" x14ac:dyDescent="0.25">
      <c r="A1795">
        <v>27</v>
      </c>
    </row>
    <row r="1796" spans="1:1" x14ac:dyDescent="0.25">
      <c r="A1796">
        <v>27</v>
      </c>
    </row>
    <row r="1797" spans="1:1" x14ac:dyDescent="0.25">
      <c r="A1797">
        <v>27</v>
      </c>
    </row>
    <row r="1798" spans="1:1" x14ac:dyDescent="0.25">
      <c r="A1798">
        <v>26</v>
      </c>
    </row>
    <row r="1799" spans="1:1" x14ac:dyDescent="0.25">
      <c r="A1799">
        <v>26</v>
      </c>
    </row>
    <row r="1800" spans="1:1" x14ac:dyDescent="0.25">
      <c r="A1800">
        <v>26</v>
      </c>
    </row>
    <row r="1801" spans="1:1" x14ac:dyDescent="0.25">
      <c r="A1801">
        <v>26</v>
      </c>
    </row>
    <row r="1802" spans="1:1" x14ac:dyDescent="0.25">
      <c r="A1802">
        <v>26</v>
      </c>
    </row>
    <row r="1803" spans="1:1" x14ac:dyDescent="0.25">
      <c r="A1803">
        <v>26</v>
      </c>
    </row>
    <row r="1804" spans="1:1" x14ac:dyDescent="0.25">
      <c r="A1804">
        <v>26</v>
      </c>
    </row>
    <row r="1805" spans="1:1" x14ac:dyDescent="0.25">
      <c r="A1805">
        <v>26</v>
      </c>
    </row>
    <row r="1806" spans="1:1" x14ac:dyDescent="0.25">
      <c r="A1806">
        <v>26</v>
      </c>
    </row>
    <row r="1807" spans="1:1" x14ac:dyDescent="0.25">
      <c r="A1807">
        <v>26</v>
      </c>
    </row>
    <row r="1808" spans="1:1" x14ac:dyDescent="0.25">
      <c r="A1808">
        <v>26</v>
      </c>
    </row>
    <row r="1809" spans="1:1" x14ac:dyDescent="0.25">
      <c r="A1809">
        <v>26</v>
      </c>
    </row>
    <row r="1810" spans="1:1" x14ac:dyDescent="0.25">
      <c r="A1810">
        <v>26</v>
      </c>
    </row>
    <row r="1811" spans="1:1" x14ac:dyDescent="0.25">
      <c r="A1811">
        <v>26</v>
      </c>
    </row>
    <row r="1812" spans="1:1" x14ac:dyDescent="0.25">
      <c r="A1812">
        <v>26</v>
      </c>
    </row>
    <row r="1813" spans="1:1" x14ac:dyDescent="0.25">
      <c r="A1813">
        <v>26</v>
      </c>
    </row>
    <row r="1814" spans="1:1" x14ac:dyDescent="0.25">
      <c r="A1814">
        <v>26</v>
      </c>
    </row>
    <row r="1815" spans="1:1" x14ac:dyDescent="0.25">
      <c r="A1815">
        <v>26</v>
      </c>
    </row>
    <row r="1816" spans="1:1" x14ac:dyDescent="0.25">
      <c r="A1816">
        <v>26</v>
      </c>
    </row>
    <row r="1817" spans="1:1" x14ac:dyDescent="0.25">
      <c r="A1817">
        <v>26</v>
      </c>
    </row>
    <row r="1818" spans="1:1" x14ac:dyDescent="0.25">
      <c r="A1818">
        <v>26</v>
      </c>
    </row>
    <row r="1819" spans="1:1" x14ac:dyDescent="0.25">
      <c r="A1819">
        <v>26</v>
      </c>
    </row>
    <row r="1820" spans="1:1" x14ac:dyDescent="0.25">
      <c r="A1820">
        <v>26</v>
      </c>
    </row>
    <row r="1821" spans="1:1" x14ac:dyDescent="0.25">
      <c r="A1821">
        <v>26</v>
      </c>
    </row>
    <row r="1822" spans="1:1" x14ac:dyDescent="0.25">
      <c r="A1822">
        <v>26</v>
      </c>
    </row>
    <row r="1823" spans="1:1" x14ac:dyDescent="0.25">
      <c r="A1823">
        <v>26</v>
      </c>
    </row>
    <row r="1824" spans="1:1" x14ac:dyDescent="0.25">
      <c r="A1824">
        <v>26</v>
      </c>
    </row>
    <row r="1825" spans="1:1" x14ac:dyDescent="0.25">
      <c r="A1825">
        <v>26</v>
      </c>
    </row>
    <row r="1826" spans="1:1" x14ac:dyDescent="0.25">
      <c r="A1826">
        <v>26</v>
      </c>
    </row>
    <row r="1827" spans="1:1" x14ac:dyDescent="0.25">
      <c r="A1827">
        <v>26</v>
      </c>
    </row>
    <row r="1828" spans="1:1" x14ac:dyDescent="0.25">
      <c r="A1828">
        <v>26</v>
      </c>
    </row>
    <row r="1829" spans="1:1" x14ac:dyDescent="0.25">
      <c r="A1829">
        <v>26</v>
      </c>
    </row>
    <row r="1830" spans="1:1" x14ac:dyDescent="0.25">
      <c r="A1830">
        <v>26</v>
      </c>
    </row>
    <row r="1831" spans="1:1" x14ac:dyDescent="0.25">
      <c r="A1831">
        <v>26</v>
      </c>
    </row>
    <row r="1832" spans="1:1" x14ac:dyDescent="0.25">
      <c r="A1832">
        <v>26</v>
      </c>
    </row>
    <row r="1833" spans="1:1" x14ac:dyDescent="0.25">
      <c r="A1833">
        <v>26</v>
      </c>
    </row>
    <row r="1834" spans="1:1" x14ac:dyDescent="0.25">
      <c r="A1834">
        <v>26</v>
      </c>
    </row>
    <row r="1835" spans="1:1" x14ac:dyDescent="0.25">
      <c r="A1835">
        <v>26</v>
      </c>
    </row>
    <row r="1836" spans="1:1" x14ac:dyDescent="0.25">
      <c r="A1836">
        <v>25</v>
      </c>
    </row>
    <row r="1837" spans="1:1" x14ac:dyDescent="0.25">
      <c r="A1837">
        <v>25</v>
      </c>
    </row>
    <row r="1838" spans="1:1" x14ac:dyDescent="0.25">
      <c r="A1838">
        <v>25</v>
      </c>
    </row>
    <row r="1839" spans="1:1" x14ac:dyDescent="0.25">
      <c r="A1839">
        <v>25</v>
      </c>
    </row>
    <row r="1840" spans="1:1" x14ac:dyDescent="0.25">
      <c r="A1840">
        <v>25</v>
      </c>
    </row>
    <row r="1841" spans="1:1" x14ac:dyDescent="0.25">
      <c r="A1841">
        <v>25</v>
      </c>
    </row>
    <row r="1842" spans="1:1" x14ac:dyDescent="0.25">
      <c r="A1842">
        <v>25</v>
      </c>
    </row>
    <row r="1843" spans="1:1" x14ac:dyDescent="0.25">
      <c r="A1843">
        <v>25</v>
      </c>
    </row>
    <row r="1844" spans="1:1" x14ac:dyDescent="0.25">
      <c r="A1844">
        <v>25</v>
      </c>
    </row>
    <row r="1845" spans="1:1" x14ac:dyDescent="0.25">
      <c r="A1845">
        <v>25</v>
      </c>
    </row>
    <row r="1846" spans="1:1" x14ac:dyDescent="0.25">
      <c r="A1846">
        <v>25</v>
      </c>
    </row>
    <row r="1847" spans="1:1" x14ac:dyDescent="0.25">
      <c r="A1847">
        <v>25</v>
      </c>
    </row>
    <row r="1848" spans="1:1" x14ac:dyDescent="0.25">
      <c r="A1848">
        <v>25</v>
      </c>
    </row>
    <row r="1849" spans="1:1" x14ac:dyDescent="0.25">
      <c r="A1849">
        <v>25</v>
      </c>
    </row>
    <row r="1850" spans="1:1" x14ac:dyDescent="0.25">
      <c r="A1850">
        <v>25</v>
      </c>
    </row>
    <row r="1851" spans="1:1" x14ac:dyDescent="0.25">
      <c r="A1851">
        <v>25</v>
      </c>
    </row>
    <row r="1852" spans="1:1" x14ac:dyDescent="0.25">
      <c r="A1852">
        <v>25</v>
      </c>
    </row>
    <row r="1853" spans="1:1" x14ac:dyDescent="0.25">
      <c r="A1853">
        <v>25</v>
      </c>
    </row>
    <row r="1854" spans="1:1" x14ac:dyDescent="0.25">
      <c r="A1854">
        <v>25</v>
      </c>
    </row>
    <row r="1855" spans="1:1" x14ac:dyDescent="0.25">
      <c r="A1855">
        <v>25</v>
      </c>
    </row>
    <row r="1856" spans="1:1" x14ac:dyDescent="0.25">
      <c r="A1856">
        <v>25</v>
      </c>
    </row>
    <row r="1857" spans="1:1" x14ac:dyDescent="0.25">
      <c r="A1857">
        <v>25</v>
      </c>
    </row>
    <row r="1858" spans="1:1" x14ac:dyDescent="0.25">
      <c r="A1858">
        <v>25</v>
      </c>
    </row>
    <row r="1859" spans="1:1" x14ac:dyDescent="0.25">
      <c r="A1859">
        <v>25</v>
      </c>
    </row>
    <row r="1860" spans="1:1" x14ac:dyDescent="0.25">
      <c r="A1860">
        <v>25</v>
      </c>
    </row>
    <row r="1861" spans="1:1" x14ac:dyDescent="0.25">
      <c r="A1861">
        <v>25</v>
      </c>
    </row>
    <row r="1862" spans="1:1" x14ac:dyDescent="0.25">
      <c r="A1862">
        <v>25</v>
      </c>
    </row>
    <row r="1863" spans="1:1" x14ac:dyDescent="0.25">
      <c r="A1863">
        <v>25</v>
      </c>
    </row>
    <row r="1864" spans="1:1" x14ac:dyDescent="0.25">
      <c r="A1864">
        <v>25</v>
      </c>
    </row>
    <row r="1865" spans="1:1" x14ac:dyDescent="0.25">
      <c r="A1865">
        <v>25</v>
      </c>
    </row>
    <row r="1866" spans="1:1" x14ac:dyDescent="0.25">
      <c r="A1866">
        <v>24</v>
      </c>
    </row>
    <row r="1867" spans="1:1" x14ac:dyDescent="0.25">
      <c r="A1867">
        <v>24</v>
      </c>
    </row>
    <row r="1868" spans="1:1" x14ac:dyDescent="0.25">
      <c r="A1868">
        <v>24</v>
      </c>
    </row>
    <row r="1869" spans="1:1" x14ac:dyDescent="0.25">
      <c r="A1869">
        <v>24</v>
      </c>
    </row>
    <row r="1870" spans="1:1" x14ac:dyDescent="0.25">
      <c r="A1870">
        <v>24</v>
      </c>
    </row>
    <row r="1871" spans="1:1" x14ac:dyDescent="0.25">
      <c r="A1871">
        <v>24</v>
      </c>
    </row>
    <row r="1872" spans="1:1" x14ac:dyDescent="0.25">
      <c r="A1872">
        <v>24</v>
      </c>
    </row>
    <row r="1873" spans="1:1" x14ac:dyDescent="0.25">
      <c r="A1873">
        <v>24</v>
      </c>
    </row>
    <row r="1874" spans="1:1" x14ac:dyDescent="0.25">
      <c r="A1874">
        <v>24</v>
      </c>
    </row>
    <row r="1875" spans="1:1" x14ac:dyDescent="0.25">
      <c r="A1875">
        <v>24</v>
      </c>
    </row>
    <row r="1876" spans="1:1" x14ac:dyDescent="0.25">
      <c r="A1876">
        <v>24</v>
      </c>
    </row>
    <row r="1877" spans="1:1" x14ac:dyDescent="0.25">
      <c r="A1877">
        <v>24</v>
      </c>
    </row>
    <row r="1878" spans="1:1" x14ac:dyDescent="0.25">
      <c r="A1878">
        <v>24</v>
      </c>
    </row>
    <row r="1879" spans="1:1" x14ac:dyDescent="0.25">
      <c r="A1879">
        <v>24</v>
      </c>
    </row>
    <row r="1880" spans="1:1" x14ac:dyDescent="0.25">
      <c r="A1880">
        <v>24</v>
      </c>
    </row>
    <row r="1881" spans="1:1" x14ac:dyDescent="0.25">
      <c r="A1881">
        <v>24</v>
      </c>
    </row>
    <row r="1882" spans="1:1" x14ac:dyDescent="0.25">
      <c r="A1882">
        <v>24</v>
      </c>
    </row>
    <row r="1883" spans="1:1" x14ac:dyDescent="0.25">
      <c r="A1883">
        <v>24</v>
      </c>
    </row>
    <row r="1884" spans="1:1" x14ac:dyDescent="0.25">
      <c r="A1884">
        <v>24</v>
      </c>
    </row>
    <row r="1885" spans="1:1" x14ac:dyDescent="0.25">
      <c r="A1885">
        <v>24</v>
      </c>
    </row>
    <row r="1886" spans="1:1" x14ac:dyDescent="0.25">
      <c r="A1886">
        <v>24</v>
      </c>
    </row>
    <row r="1887" spans="1:1" x14ac:dyDescent="0.25">
      <c r="A1887">
        <v>24</v>
      </c>
    </row>
    <row r="1888" spans="1:1" x14ac:dyDescent="0.25">
      <c r="A1888">
        <v>24</v>
      </c>
    </row>
    <row r="1889" spans="1:1" x14ac:dyDescent="0.25">
      <c r="A1889">
        <v>24</v>
      </c>
    </row>
    <row r="1890" spans="1:1" x14ac:dyDescent="0.25">
      <c r="A1890">
        <v>24</v>
      </c>
    </row>
    <row r="1891" spans="1:1" x14ac:dyDescent="0.25">
      <c r="A1891">
        <v>24</v>
      </c>
    </row>
    <row r="1892" spans="1:1" x14ac:dyDescent="0.25">
      <c r="A1892">
        <v>24</v>
      </c>
    </row>
    <row r="1893" spans="1:1" x14ac:dyDescent="0.25">
      <c r="A1893">
        <v>24</v>
      </c>
    </row>
    <row r="1894" spans="1:1" x14ac:dyDescent="0.25">
      <c r="A1894">
        <v>24</v>
      </c>
    </row>
    <row r="1895" spans="1:1" x14ac:dyDescent="0.25">
      <c r="A1895">
        <v>24</v>
      </c>
    </row>
    <row r="1896" spans="1:1" x14ac:dyDescent="0.25">
      <c r="A1896">
        <v>24</v>
      </c>
    </row>
    <row r="1897" spans="1:1" x14ac:dyDescent="0.25">
      <c r="A1897">
        <v>24</v>
      </c>
    </row>
    <row r="1898" spans="1:1" x14ac:dyDescent="0.25">
      <c r="A1898">
        <v>24</v>
      </c>
    </row>
    <row r="1899" spans="1:1" x14ac:dyDescent="0.25">
      <c r="A1899">
        <v>24</v>
      </c>
    </row>
    <row r="1900" spans="1:1" x14ac:dyDescent="0.25">
      <c r="A1900">
        <v>24</v>
      </c>
    </row>
    <row r="1901" spans="1:1" x14ac:dyDescent="0.25">
      <c r="A1901">
        <v>24</v>
      </c>
    </row>
    <row r="1902" spans="1:1" x14ac:dyDescent="0.25">
      <c r="A1902">
        <v>24</v>
      </c>
    </row>
    <row r="1903" spans="1:1" x14ac:dyDescent="0.25">
      <c r="A1903">
        <v>24</v>
      </c>
    </row>
    <row r="1904" spans="1:1" x14ac:dyDescent="0.25">
      <c r="A1904">
        <v>24</v>
      </c>
    </row>
    <row r="1905" spans="1:1" x14ac:dyDescent="0.25">
      <c r="A1905">
        <v>24</v>
      </c>
    </row>
    <row r="1906" spans="1:1" x14ac:dyDescent="0.25">
      <c r="A1906">
        <v>24</v>
      </c>
    </row>
    <row r="1907" spans="1:1" x14ac:dyDescent="0.25">
      <c r="A1907">
        <v>24</v>
      </c>
    </row>
    <row r="1908" spans="1:1" x14ac:dyDescent="0.25">
      <c r="A1908">
        <v>24</v>
      </c>
    </row>
    <row r="1909" spans="1:1" x14ac:dyDescent="0.25">
      <c r="A1909">
        <v>23</v>
      </c>
    </row>
    <row r="1910" spans="1:1" x14ac:dyDescent="0.25">
      <c r="A1910">
        <v>23</v>
      </c>
    </row>
    <row r="1911" spans="1:1" x14ac:dyDescent="0.25">
      <c r="A1911">
        <v>23</v>
      </c>
    </row>
    <row r="1912" spans="1:1" x14ac:dyDescent="0.25">
      <c r="A1912">
        <v>23</v>
      </c>
    </row>
    <row r="1913" spans="1:1" x14ac:dyDescent="0.25">
      <c r="A1913">
        <v>23</v>
      </c>
    </row>
    <row r="1914" spans="1:1" x14ac:dyDescent="0.25">
      <c r="A1914">
        <v>23</v>
      </c>
    </row>
    <row r="1915" spans="1:1" x14ac:dyDescent="0.25">
      <c r="A1915">
        <v>23</v>
      </c>
    </row>
    <row r="1916" spans="1:1" x14ac:dyDescent="0.25">
      <c r="A1916">
        <v>23</v>
      </c>
    </row>
    <row r="1917" spans="1:1" x14ac:dyDescent="0.25">
      <c r="A1917">
        <v>23</v>
      </c>
    </row>
    <row r="1918" spans="1:1" x14ac:dyDescent="0.25">
      <c r="A1918">
        <v>23</v>
      </c>
    </row>
    <row r="1919" spans="1:1" x14ac:dyDescent="0.25">
      <c r="A1919">
        <v>23</v>
      </c>
    </row>
    <row r="1920" spans="1:1" x14ac:dyDescent="0.25">
      <c r="A1920">
        <v>23</v>
      </c>
    </row>
    <row r="1921" spans="1:1" x14ac:dyDescent="0.25">
      <c r="A1921">
        <v>23</v>
      </c>
    </row>
    <row r="1922" spans="1:1" x14ac:dyDescent="0.25">
      <c r="A1922">
        <v>23</v>
      </c>
    </row>
    <row r="1923" spans="1:1" x14ac:dyDescent="0.25">
      <c r="A1923">
        <v>23</v>
      </c>
    </row>
    <row r="1924" spans="1:1" x14ac:dyDescent="0.25">
      <c r="A1924">
        <v>23</v>
      </c>
    </row>
    <row r="1925" spans="1:1" x14ac:dyDescent="0.25">
      <c r="A1925">
        <v>23</v>
      </c>
    </row>
    <row r="1926" spans="1:1" x14ac:dyDescent="0.25">
      <c r="A1926">
        <v>23</v>
      </c>
    </row>
    <row r="1927" spans="1:1" x14ac:dyDescent="0.25">
      <c r="A1927">
        <v>23</v>
      </c>
    </row>
    <row r="1928" spans="1:1" x14ac:dyDescent="0.25">
      <c r="A1928">
        <v>23</v>
      </c>
    </row>
    <row r="1929" spans="1:1" x14ac:dyDescent="0.25">
      <c r="A1929">
        <v>23</v>
      </c>
    </row>
    <row r="1930" spans="1:1" x14ac:dyDescent="0.25">
      <c r="A1930">
        <v>23</v>
      </c>
    </row>
    <row r="1931" spans="1:1" x14ac:dyDescent="0.25">
      <c r="A1931">
        <v>23</v>
      </c>
    </row>
    <row r="1932" spans="1:1" x14ac:dyDescent="0.25">
      <c r="A1932">
        <v>23</v>
      </c>
    </row>
    <row r="1933" spans="1:1" x14ac:dyDescent="0.25">
      <c r="A1933">
        <v>23</v>
      </c>
    </row>
    <row r="1934" spans="1:1" x14ac:dyDescent="0.25">
      <c r="A1934">
        <v>23</v>
      </c>
    </row>
    <row r="1935" spans="1:1" x14ac:dyDescent="0.25">
      <c r="A1935">
        <v>23</v>
      </c>
    </row>
    <row r="1936" spans="1:1" x14ac:dyDescent="0.25">
      <c r="A1936">
        <v>23</v>
      </c>
    </row>
    <row r="1937" spans="1:1" x14ac:dyDescent="0.25">
      <c r="A1937">
        <v>23</v>
      </c>
    </row>
    <row r="1938" spans="1:1" x14ac:dyDescent="0.25">
      <c r="A1938">
        <v>23</v>
      </c>
    </row>
    <row r="1939" spans="1:1" x14ac:dyDescent="0.25">
      <c r="A1939">
        <v>23</v>
      </c>
    </row>
    <row r="1940" spans="1:1" x14ac:dyDescent="0.25">
      <c r="A1940">
        <v>23</v>
      </c>
    </row>
    <row r="1941" spans="1:1" x14ac:dyDescent="0.25">
      <c r="A1941">
        <v>22</v>
      </c>
    </row>
    <row r="1942" spans="1:1" x14ac:dyDescent="0.25">
      <c r="A1942">
        <v>22</v>
      </c>
    </row>
    <row r="1943" spans="1:1" x14ac:dyDescent="0.25">
      <c r="A1943">
        <v>22</v>
      </c>
    </row>
    <row r="1944" spans="1:1" x14ac:dyDescent="0.25">
      <c r="A1944">
        <v>22</v>
      </c>
    </row>
    <row r="1945" spans="1:1" x14ac:dyDescent="0.25">
      <c r="A1945">
        <v>22</v>
      </c>
    </row>
    <row r="1946" spans="1:1" x14ac:dyDescent="0.25">
      <c r="A1946">
        <v>22</v>
      </c>
    </row>
    <row r="1947" spans="1:1" x14ac:dyDescent="0.25">
      <c r="A1947">
        <v>22</v>
      </c>
    </row>
    <row r="1948" spans="1:1" x14ac:dyDescent="0.25">
      <c r="A1948">
        <v>22</v>
      </c>
    </row>
    <row r="1949" spans="1:1" x14ac:dyDescent="0.25">
      <c r="A1949">
        <v>22</v>
      </c>
    </row>
    <row r="1950" spans="1:1" x14ac:dyDescent="0.25">
      <c r="A1950">
        <v>22</v>
      </c>
    </row>
    <row r="1951" spans="1:1" x14ac:dyDescent="0.25">
      <c r="A1951">
        <v>22</v>
      </c>
    </row>
    <row r="1952" spans="1:1" x14ac:dyDescent="0.25">
      <c r="A1952">
        <v>22</v>
      </c>
    </row>
    <row r="1953" spans="1:1" x14ac:dyDescent="0.25">
      <c r="A1953">
        <v>22</v>
      </c>
    </row>
    <row r="1954" spans="1:1" x14ac:dyDescent="0.25">
      <c r="A1954">
        <v>22</v>
      </c>
    </row>
    <row r="1955" spans="1:1" x14ac:dyDescent="0.25">
      <c r="A1955">
        <v>22</v>
      </c>
    </row>
    <row r="1956" spans="1:1" x14ac:dyDescent="0.25">
      <c r="A1956">
        <v>22</v>
      </c>
    </row>
    <row r="1957" spans="1:1" x14ac:dyDescent="0.25">
      <c r="A1957">
        <v>22</v>
      </c>
    </row>
    <row r="1958" spans="1:1" x14ac:dyDescent="0.25">
      <c r="A1958">
        <v>22</v>
      </c>
    </row>
    <row r="1959" spans="1:1" x14ac:dyDescent="0.25">
      <c r="A1959">
        <v>22</v>
      </c>
    </row>
    <row r="1960" spans="1:1" x14ac:dyDescent="0.25">
      <c r="A1960">
        <v>22</v>
      </c>
    </row>
    <row r="1961" spans="1:1" x14ac:dyDescent="0.25">
      <c r="A1961">
        <v>22</v>
      </c>
    </row>
    <row r="1962" spans="1:1" x14ac:dyDescent="0.25">
      <c r="A1962">
        <v>22</v>
      </c>
    </row>
    <row r="1963" spans="1:1" x14ac:dyDescent="0.25">
      <c r="A1963">
        <v>22</v>
      </c>
    </row>
    <row r="1964" spans="1:1" x14ac:dyDescent="0.25">
      <c r="A1964">
        <v>22</v>
      </c>
    </row>
    <row r="1965" spans="1:1" x14ac:dyDescent="0.25">
      <c r="A1965">
        <v>22</v>
      </c>
    </row>
    <row r="1966" spans="1:1" x14ac:dyDescent="0.25">
      <c r="A1966">
        <v>22</v>
      </c>
    </row>
    <row r="1967" spans="1:1" x14ac:dyDescent="0.25">
      <c r="A1967">
        <v>22</v>
      </c>
    </row>
    <row r="1968" spans="1:1" x14ac:dyDescent="0.25">
      <c r="A1968">
        <v>22</v>
      </c>
    </row>
    <row r="1969" spans="1:1" x14ac:dyDescent="0.25">
      <c r="A1969">
        <v>22</v>
      </c>
    </row>
    <row r="1970" spans="1:1" x14ac:dyDescent="0.25">
      <c r="A1970">
        <v>22</v>
      </c>
    </row>
    <row r="1971" spans="1:1" x14ac:dyDescent="0.25">
      <c r="A1971">
        <v>22</v>
      </c>
    </row>
    <row r="1972" spans="1:1" x14ac:dyDescent="0.25">
      <c r="A1972">
        <v>22</v>
      </c>
    </row>
    <row r="1973" spans="1:1" x14ac:dyDescent="0.25">
      <c r="A1973">
        <v>22</v>
      </c>
    </row>
    <row r="1974" spans="1:1" x14ac:dyDescent="0.25">
      <c r="A1974">
        <v>22</v>
      </c>
    </row>
    <row r="1975" spans="1:1" x14ac:dyDescent="0.25">
      <c r="A1975">
        <v>22</v>
      </c>
    </row>
    <row r="1976" spans="1:1" x14ac:dyDescent="0.25">
      <c r="A1976">
        <v>22</v>
      </c>
    </row>
    <row r="1977" spans="1:1" x14ac:dyDescent="0.25">
      <c r="A1977">
        <v>22</v>
      </c>
    </row>
    <row r="1978" spans="1:1" x14ac:dyDescent="0.25">
      <c r="A1978">
        <v>21</v>
      </c>
    </row>
    <row r="1979" spans="1:1" x14ac:dyDescent="0.25">
      <c r="A1979">
        <v>21</v>
      </c>
    </row>
    <row r="1980" spans="1:1" x14ac:dyDescent="0.25">
      <c r="A1980">
        <v>21</v>
      </c>
    </row>
    <row r="1981" spans="1:1" x14ac:dyDescent="0.25">
      <c r="A1981">
        <v>21</v>
      </c>
    </row>
    <row r="1982" spans="1:1" x14ac:dyDescent="0.25">
      <c r="A1982">
        <v>21</v>
      </c>
    </row>
    <row r="1983" spans="1:1" x14ac:dyDescent="0.25">
      <c r="A1983">
        <v>21</v>
      </c>
    </row>
    <row r="1984" spans="1:1" x14ac:dyDescent="0.25">
      <c r="A1984">
        <v>21</v>
      </c>
    </row>
    <row r="1985" spans="1:1" x14ac:dyDescent="0.25">
      <c r="A1985">
        <v>21</v>
      </c>
    </row>
    <row r="1986" spans="1:1" x14ac:dyDescent="0.25">
      <c r="A1986">
        <v>21</v>
      </c>
    </row>
    <row r="1987" spans="1:1" x14ac:dyDescent="0.25">
      <c r="A1987">
        <v>21</v>
      </c>
    </row>
    <row r="1988" spans="1:1" x14ac:dyDescent="0.25">
      <c r="A1988">
        <v>21</v>
      </c>
    </row>
    <row r="1989" spans="1:1" x14ac:dyDescent="0.25">
      <c r="A1989">
        <v>21</v>
      </c>
    </row>
    <row r="1990" spans="1:1" x14ac:dyDescent="0.25">
      <c r="A1990">
        <v>21</v>
      </c>
    </row>
    <row r="1991" spans="1:1" x14ac:dyDescent="0.25">
      <c r="A1991">
        <v>21</v>
      </c>
    </row>
    <row r="1992" spans="1:1" x14ac:dyDescent="0.25">
      <c r="A1992">
        <v>21</v>
      </c>
    </row>
    <row r="1993" spans="1:1" x14ac:dyDescent="0.25">
      <c r="A1993">
        <v>21</v>
      </c>
    </row>
    <row r="1994" spans="1:1" x14ac:dyDescent="0.25">
      <c r="A1994">
        <v>21</v>
      </c>
    </row>
    <row r="1995" spans="1:1" x14ac:dyDescent="0.25">
      <c r="A1995">
        <v>21</v>
      </c>
    </row>
    <row r="1996" spans="1:1" x14ac:dyDescent="0.25">
      <c r="A1996">
        <v>21</v>
      </c>
    </row>
    <row r="1997" spans="1:1" x14ac:dyDescent="0.25">
      <c r="A1997">
        <v>21</v>
      </c>
    </row>
    <row r="1998" spans="1:1" x14ac:dyDescent="0.25">
      <c r="A1998">
        <v>21</v>
      </c>
    </row>
    <row r="1999" spans="1:1" x14ac:dyDescent="0.25">
      <c r="A1999">
        <v>21</v>
      </c>
    </row>
    <row r="2000" spans="1:1" x14ac:dyDescent="0.25">
      <c r="A2000">
        <v>21</v>
      </c>
    </row>
    <row r="2001" spans="1:1" x14ac:dyDescent="0.25">
      <c r="A2001">
        <v>21</v>
      </c>
    </row>
    <row r="2002" spans="1:1" x14ac:dyDescent="0.25">
      <c r="A2002">
        <v>21</v>
      </c>
    </row>
    <row r="2003" spans="1:1" x14ac:dyDescent="0.25">
      <c r="A2003">
        <v>21</v>
      </c>
    </row>
    <row r="2004" spans="1:1" x14ac:dyDescent="0.25">
      <c r="A2004">
        <v>21</v>
      </c>
    </row>
    <row r="2005" spans="1:1" x14ac:dyDescent="0.25">
      <c r="A2005">
        <v>21</v>
      </c>
    </row>
    <row r="2006" spans="1:1" x14ac:dyDescent="0.25">
      <c r="A2006">
        <v>21</v>
      </c>
    </row>
    <row r="2007" spans="1:1" x14ac:dyDescent="0.25">
      <c r="A2007">
        <v>21</v>
      </c>
    </row>
    <row r="2008" spans="1:1" x14ac:dyDescent="0.25">
      <c r="A2008">
        <v>21</v>
      </c>
    </row>
    <row r="2009" spans="1:1" x14ac:dyDescent="0.25">
      <c r="A2009">
        <v>21</v>
      </c>
    </row>
    <row r="2010" spans="1:1" x14ac:dyDescent="0.25">
      <c r="A2010">
        <v>21</v>
      </c>
    </row>
    <row r="2011" spans="1:1" x14ac:dyDescent="0.25">
      <c r="A2011">
        <v>21</v>
      </c>
    </row>
    <row r="2012" spans="1:1" x14ac:dyDescent="0.25">
      <c r="A2012">
        <v>21</v>
      </c>
    </row>
    <row r="2013" spans="1:1" x14ac:dyDescent="0.25">
      <c r="A2013">
        <v>21</v>
      </c>
    </row>
    <row r="2014" spans="1:1" x14ac:dyDescent="0.25">
      <c r="A2014">
        <v>21</v>
      </c>
    </row>
    <row r="2015" spans="1:1" x14ac:dyDescent="0.25">
      <c r="A2015">
        <v>21</v>
      </c>
    </row>
    <row r="2016" spans="1:1" x14ac:dyDescent="0.25">
      <c r="A2016">
        <v>21</v>
      </c>
    </row>
    <row r="2017" spans="1:1" x14ac:dyDescent="0.25">
      <c r="A2017">
        <v>21</v>
      </c>
    </row>
    <row r="2018" spans="1:1" x14ac:dyDescent="0.25">
      <c r="A2018">
        <v>21</v>
      </c>
    </row>
    <row r="2019" spans="1:1" x14ac:dyDescent="0.25">
      <c r="A2019">
        <v>21</v>
      </c>
    </row>
    <row r="2020" spans="1:1" x14ac:dyDescent="0.25">
      <c r="A2020">
        <v>21</v>
      </c>
    </row>
    <row r="2021" spans="1:1" x14ac:dyDescent="0.25">
      <c r="A2021">
        <v>21</v>
      </c>
    </row>
    <row r="2022" spans="1:1" x14ac:dyDescent="0.25">
      <c r="A2022">
        <v>21</v>
      </c>
    </row>
    <row r="2023" spans="1:1" x14ac:dyDescent="0.25">
      <c r="A2023">
        <v>20</v>
      </c>
    </row>
    <row r="2024" spans="1:1" x14ac:dyDescent="0.25">
      <c r="A2024">
        <v>20</v>
      </c>
    </row>
    <row r="2025" spans="1:1" x14ac:dyDescent="0.25">
      <c r="A2025">
        <v>20</v>
      </c>
    </row>
    <row r="2026" spans="1:1" x14ac:dyDescent="0.25">
      <c r="A2026">
        <v>20</v>
      </c>
    </row>
    <row r="2027" spans="1:1" x14ac:dyDescent="0.25">
      <c r="A2027">
        <v>20</v>
      </c>
    </row>
    <row r="2028" spans="1:1" x14ac:dyDescent="0.25">
      <c r="A2028">
        <v>20</v>
      </c>
    </row>
    <row r="2029" spans="1:1" x14ac:dyDescent="0.25">
      <c r="A2029">
        <v>20</v>
      </c>
    </row>
    <row r="2030" spans="1:1" x14ac:dyDescent="0.25">
      <c r="A2030">
        <v>20</v>
      </c>
    </row>
    <row r="2031" spans="1:1" x14ac:dyDescent="0.25">
      <c r="A2031">
        <v>20</v>
      </c>
    </row>
    <row r="2032" spans="1:1" x14ac:dyDescent="0.25">
      <c r="A2032">
        <v>20</v>
      </c>
    </row>
    <row r="2033" spans="1:1" x14ac:dyDescent="0.25">
      <c r="A2033">
        <v>20</v>
      </c>
    </row>
    <row r="2034" spans="1:1" x14ac:dyDescent="0.25">
      <c r="A2034">
        <v>20</v>
      </c>
    </row>
    <row r="2035" spans="1:1" x14ac:dyDescent="0.25">
      <c r="A2035">
        <v>20</v>
      </c>
    </row>
    <row r="2036" spans="1:1" x14ac:dyDescent="0.25">
      <c r="A2036">
        <v>20</v>
      </c>
    </row>
    <row r="2037" spans="1:1" x14ac:dyDescent="0.25">
      <c r="A2037">
        <v>20</v>
      </c>
    </row>
    <row r="2038" spans="1:1" x14ac:dyDescent="0.25">
      <c r="A2038">
        <v>20</v>
      </c>
    </row>
    <row r="2039" spans="1:1" x14ac:dyDescent="0.25">
      <c r="A2039">
        <v>20</v>
      </c>
    </row>
    <row r="2040" spans="1:1" x14ac:dyDescent="0.25">
      <c r="A2040">
        <v>20</v>
      </c>
    </row>
    <row r="2041" spans="1:1" x14ac:dyDescent="0.25">
      <c r="A2041">
        <v>20</v>
      </c>
    </row>
    <row r="2042" spans="1:1" x14ac:dyDescent="0.25">
      <c r="A2042">
        <v>20</v>
      </c>
    </row>
    <row r="2043" spans="1:1" x14ac:dyDescent="0.25">
      <c r="A2043">
        <v>20</v>
      </c>
    </row>
    <row r="2044" spans="1:1" x14ac:dyDescent="0.25">
      <c r="A2044">
        <v>20</v>
      </c>
    </row>
    <row r="2045" spans="1:1" x14ac:dyDescent="0.25">
      <c r="A2045">
        <v>20</v>
      </c>
    </row>
    <row r="2046" spans="1:1" x14ac:dyDescent="0.25">
      <c r="A2046">
        <v>20</v>
      </c>
    </row>
    <row r="2047" spans="1:1" x14ac:dyDescent="0.25">
      <c r="A2047">
        <v>20</v>
      </c>
    </row>
    <row r="2048" spans="1:1" x14ac:dyDescent="0.25">
      <c r="A2048">
        <v>20</v>
      </c>
    </row>
    <row r="2049" spans="1:1" x14ac:dyDescent="0.25">
      <c r="A2049">
        <v>20</v>
      </c>
    </row>
    <row r="2050" spans="1:1" x14ac:dyDescent="0.25">
      <c r="A2050">
        <v>20</v>
      </c>
    </row>
    <row r="2051" spans="1:1" x14ac:dyDescent="0.25">
      <c r="A2051">
        <v>20</v>
      </c>
    </row>
    <row r="2052" spans="1:1" x14ac:dyDescent="0.25">
      <c r="A2052">
        <v>20</v>
      </c>
    </row>
    <row r="2053" spans="1:1" x14ac:dyDescent="0.25">
      <c r="A2053">
        <v>20</v>
      </c>
    </row>
    <row r="2054" spans="1:1" x14ac:dyDescent="0.25">
      <c r="A2054">
        <v>20</v>
      </c>
    </row>
    <row r="2055" spans="1:1" x14ac:dyDescent="0.25">
      <c r="A2055">
        <v>20</v>
      </c>
    </row>
    <row r="2056" spans="1:1" x14ac:dyDescent="0.25">
      <c r="A2056">
        <v>20</v>
      </c>
    </row>
    <row r="2057" spans="1:1" x14ac:dyDescent="0.25">
      <c r="A2057">
        <v>20</v>
      </c>
    </row>
    <row r="2058" spans="1:1" x14ac:dyDescent="0.25">
      <c r="A2058">
        <v>20</v>
      </c>
    </row>
    <row r="2059" spans="1:1" x14ac:dyDescent="0.25">
      <c r="A2059">
        <v>20</v>
      </c>
    </row>
    <row r="2060" spans="1:1" x14ac:dyDescent="0.25">
      <c r="A2060">
        <v>20</v>
      </c>
    </row>
    <row r="2061" spans="1:1" x14ac:dyDescent="0.25">
      <c r="A2061">
        <v>20</v>
      </c>
    </row>
    <row r="2062" spans="1:1" x14ac:dyDescent="0.25">
      <c r="A2062">
        <v>20</v>
      </c>
    </row>
    <row r="2063" spans="1:1" x14ac:dyDescent="0.25">
      <c r="A2063">
        <v>20</v>
      </c>
    </row>
    <row r="2064" spans="1:1" x14ac:dyDescent="0.25">
      <c r="A2064">
        <v>20</v>
      </c>
    </row>
    <row r="2065" spans="1:1" x14ac:dyDescent="0.25">
      <c r="A2065">
        <v>20</v>
      </c>
    </row>
    <row r="2066" spans="1:1" x14ac:dyDescent="0.25">
      <c r="A2066">
        <v>20</v>
      </c>
    </row>
    <row r="2067" spans="1:1" x14ac:dyDescent="0.25">
      <c r="A2067">
        <v>20</v>
      </c>
    </row>
    <row r="2068" spans="1:1" x14ac:dyDescent="0.25">
      <c r="A2068">
        <v>20</v>
      </c>
    </row>
    <row r="2069" spans="1:1" x14ac:dyDescent="0.25">
      <c r="A2069">
        <v>20</v>
      </c>
    </row>
    <row r="2070" spans="1:1" x14ac:dyDescent="0.25">
      <c r="A2070">
        <v>20</v>
      </c>
    </row>
    <row r="2071" spans="1:1" x14ac:dyDescent="0.25">
      <c r="A2071">
        <v>20</v>
      </c>
    </row>
    <row r="2072" spans="1:1" x14ac:dyDescent="0.25">
      <c r="A2072">
        <v>20</v>
      </c>
    </row>
    <row r="2073" spans="1:1" x14ac:dyDescent="0.25">
      <c r="A2073">
        <v>20</v>
      </c>
    </row>
    <row r="2074" spans="1:1" x14ac:dyDescent="0.25">
      <c r="A2074">
        <v>20</v>
      </c>
    </row>
    <row r="2075" spans="1:1" x14ac:dyDescent="0.25">
      <c r="A2075">
        <v>20</v>
      </c>
    </row>
    <row r="2076" spans="1:1" x14ac:dyDescent="0.25">
      <c r="A2076">
        <v>20</v>
      </c>
    </row>
    <row r="2077" spans="1:1" x14ac:dyDescent="0.25">
      <c r="A2077">
        <v>20</v>
      </c>
    </row>
    <row r="2078" spans="1:1" x14ac:dyDescent="0.25">
      <c r="A2078">
        <v>20</v>
      </c>
    </row>
    <row r="2079" spans="1:1" x14ac:dyDescent="0.25">
      <c r="A2079">
        <v>20</v>
      </c>
    </row>
    <row r="2080" spans="1:1" x14ac:dyDescent="0.25">
      <c r="A2080">
        <v>20</v>
      </c>
    </row>
    <row r="2081" spans="1:1" x14ac:dyDescent="0.25">
      <c r="A2081">
        <v>19</v>
      </c>
    </row>
    <row r="2082" spans="1:1" x14ac:dyDescent="0.25">
      <c r="A2082">
        <v>19</v>
      </c>
    </row>
    <row r="2083" spans="1:1" x14ac:dyDescent="0.25">
      <c r="A2083">
        <v>19</v>
      </c>
    </row>
    <row r="2084" spans="1:1" x14ac:dyDescent="0.25">
      <c r="A2084">
        <v>19</v>
      </c>
    </row>
    <row r="2085" spans="1:1" x14ac:dyDescent="0.25">
      <c r="A2085">
        <v>19</v>
      </c>
    </row>
    <row r="2086" spans="1:1" x14ac:dyDescent="0.25">
      <c r="A2086">
        <v>19</v>
      </c>
    </row>
    <row r="2087" spans="1:1" x14ac:dyDescent="0.25">
      <c r="A2087">
        <v>19</v>
      </c>
    </row>
    <row r="2088" spans="1:1" x14ac:dyDescent="0.25">
      <c r="A2088">
        <v>19</v>
      </c>
    </row>
    <row r="2089" spans="1:1" x14ac:dyDescent="0.25">
      <c r="A2089">
        <v>19</v>
      </c>
    </row>
    <row r="2090" spans="1:1" x14ac:dyDescent="0.25">
      <c r="A2090">
        <v>19</v>
      </c>
    </row>
    <row r="2091" spans="1:1" x14ac:dyDescent="0.25">
      <c r="A2091">
        <v>19</v>
      </c>
    </row>
    <row r="2092" spans="1:1" x14ac:dyDescent="0.25">
      <c r="A2092">
        <v>19</v>
      </c>
    </row>
    <row r="2093" spans="1:1" x14ac:dyDescent="0.25">
      <c r="A2093">
        <v>19</v>
      </c>
    </row>
    <row r="2094" spans="1:1" x14ac:dyDescent="0.25">
      <c r="A2094">
        <v>19</v>
      </c>
    </row>
    <row r="2095" spans="1:1" x14ac:dyDescent="0.25">
      <c r="A2095">
        <v>19</v>
      </c>
    </row>
    <row r="2096" spans="1:1" x14ac:dyDescent="0.25">
      <c r="A2096">
        <v>19</v>
      </c>
    </row>
    <row r="2097" spans="1:1" x14ac:dyDescent="0.25">
      <c r="A2097">
        <v>19</v>
      </c>
    </row>
    <row r="2098" spans="1:1" x14ac:dyDescent="0.25">
      <c r="A2098">
        <v>19</v>
      </c>
    </row>
    <row r="2099" spans="1:1" x14ac:dyDescent="0.25">
      <c r="A2099">
        <v>19</v>
      </c>
    </row>
    <row r="2100" spans="1:1" x14ac:dyDescent="0.25">
      <c r="A2100">
        <v>19</v>
      </c>
    </row>
    <row r="2101" spans="1:1" x14ac:dyDescent="0.25">
      <c r="A2101">
        <v>19</v>
      </c>
    </row>
    <row r="2102" spans="1:1" x14ac:dyDescent="0.25">
      <c r="A2102">
        <v>19</v>
      </c>
    </row>
    <row r="2103" spans="1:1" x14ac:dyDescent="0.25">
      <c r="A2103">
        <v>19</v>
      </c>
    </row>
    <row r="2104" spans="1:1" x14ac:dyDescent="0.25">
      <c r="A2104">
        <v>19</v>
      </c>
    </row>
    <row r="2105" spans="1:1" x14ac:dyDescent="0.25">
      <c r="A2105">
        <v>19</v>
      </c>
    </row>
    <row r="2106" spans="1:1" x14ac:dyDescent="0.25">
      <c r="A2106">
        <v>19</v>
      </c>
    </row>
    <row r="2107" spans="1:1" x14ac:dyDescent="0.25">
      <c r="A2107">
        <v>19</v>
      </c>
    </row>
    <row r="2108" spans="1:1" x14ac:dyDescent="0.25">
      <c r="A2108">
        <v>19</v>
      </c>
    </row>
    <row r="2109" spans="1:1" x14ac:dyDescent="0.25">
      <c r="A2109">
        <v>19</v>
      </c>
    </row>
    <row r="2110" spans="1:1" x14ac:dyDescent="0.25">
      <c r="A2110">
        <v>19</v>
      </c>
    </row>
    <row r="2111" spans="1:1" x14ac:dyDescent="0.25">
      <c r="A2111">
        <v>19</v>
      </c>
    </row>
    <row r="2112" spans="1:1" x14ac:dyDescent="0.25">
      <c r="A2112">
        <v>19</v>
      </c>
    </row>
    <row r="2113" spans="1:1" x14ac:dyDescent="0.25">
      <c r="A2113">
        <v>19</v>
      </c>
    </row>
    <row r="2114" spans="1:1" x14ac:dyDescent="0.25">
      <c r="A2114">
        <v>19</v>
      </c>
    </row>
    <row r="2115" spans="1:1" x14ac:dyDescent="0.25">
      <c r="A2115">
        <v>19</v>
      </c>
    </row>
    <row r="2116" spans="1:1" x14ac:dyDescent="0.25">
      <c r="A2116">
        <v>19</v>
      </c>
    </row>
    <row r="2117" spans="1:1" x14ac:dyDescent="0.25">
      <c r="A2117">
        <v>19</v>
      </c>
    </row>
    <row r="2118" spans="1:1" x14ac:dyDescent="0.25">
      <c r="A2118">
        <v>19</v>
      </c>
    </row>
    <row r="2119" spans="1:1" x14ac:dyDescent="0.25">
      <c r="A2119">
        <v>19</v>
      </c>
    </row>
    <row r="2120" spans="1:1" x14ac:dyDescent="0.25">
      <c r="A2120">
        <v>19</v>
      </c>
    </row>
    <row r="2121" spans="1:1" x14ac:dyDescent="0.25">
      <c r="A2121">
        <v>19</v>
      </c>
    </row>
    <row r="2122" spans="1:1" x14ac:dyDescent="0.25">
      <c r="A2122">
        <v>19</v>
      </c>
    </row>
    <row r="2123" spans="1:1" x14ac:dyDescent="0.25">
      <c r="A2123">
        <v>19</v>
      </c>
    </row>
    <row r="2124" spans="1:1" x14ac:dyDescent="0.25">
      <c r="A2124">
        <v>19</v>
      </c>
    </row>
    <row r="2125" spans="1:1" x14ac:dyDescent="0.25">
      <c r="A2125">
        <v>19</v>
      </c>
    </row>
    <row r="2126" spans="1:1" x14ac:dyDescent="0.25">
      <c r="A2126">
        <v>19</v>
      </c>
    </row>
    <row r="2127" spans="1:1" x14ac:dyDescent="0.25">
      <c r="A2127">
        <v>19</v>
      </c>
    </row>
    <row r="2128" spans="1:1" x14ac:dyDescent="0.25">
      <c r="A2128">
        <v>19</v>
      </c>
    </row>
    <row r="2129" spans="1:1" x14ac:dyDescent="0.25">
      <c r="A2129">
        <v>19</v>
      </c>
    </row>
    <row r="2130" spans="1:1" x14ac:dyDescent="0.25">
      <c r="A2130">
        <v>19</v>
      </c>
    </row>
    <row r="2131" spans="1:1" x14ac:dyDescent="0.25">
      <c r="A2131">
        <v>19</v>
      </c>
    </row>
    <row r="2132" spans="1:1" x14ac:dyDescent="0.25">
      <c r="A2132">
        <v>18</v>
      </c>
    </row>
    <row r="2133" spans="1:1" x14ac:dyDescent="0.25">
      <c r="A2133">
        <v>18</v>
      </c>
    </row>
    <row r="2134" spans="1:1" x14ac:dyDescent="0.25">
      <c r="A2134">
        <v>18</v>
      </c>
    </row>
    <row r="2135" spans="1:1" x14ac:dyDescent="0.25">
      <c r="A2135">
        <v>18</v>
      </c>
    </row>
    <row r="2136" spans="1:1" x14ac:dyDescent="0.25">
      <c r="A2136">
        <v>18</v>
      </c>
    </row>
    <row r="2137" spans="1:1" x14ac:dyDescent="0.25">
      <c r="A2137">
        <v>18</v>
      </c>
    </row>
    <row r="2138" spans="1:1" x14ac:dyDescent="0.25">
      <c r="A2138">
        <v>18</v>
      </c>
    </row>
    <row r="2139" spans="1:1" x14ac:dyDescent="0.25">
      <c r="A2139">
        <v>18</v>
      </c>
    </row>
    <row r="2140" spans="1:1" x14ac:dyDescent="0.25">
      <c r="A2140">
        <v>18</v>
      </c>
    </row>
    <row r="2141" spans="1:1" x14ac:dyDescent="0.25">
      <c r="A2141">
        <v>18</v>
      </c>
    </row>
    <row r="2142" spans="1:1" x14ac:dyDescent="0.25">
      <c r="A2142">
        <v>18</v>
      </c>
    </row>
    <row r="2143" spans="1:1" x14ac:dyDescent="0.25">
      <c r="A2143">
        <v>18</v>
      </c>
    </row>
    <row r="2144" spans="1:1" x14ac:dyDescent="0.25">
      <c r="A2144">
        <v>18</v>
      </c>
    </row>
    <row r="2145" spans="1:1" x14ac:dyDescent="0.25">
      <c r="A2145">
        <v>18</v>
      </c>
    </row>
    <row r="2146" spans="1:1" x14ac:dyDescent="0.25">
      <c r="A2146">
        <v>18</v>
      </c>
    </row>
    <row r="2147" spans="1:1" x14ac:dyDescent="0.25">
      <c r="A2147">
        <v>18</v>
      </c>
    </row>
    <row r="2148" spans="1:1" x14ac:dyDescent="0.25">
      <c r="A2148">
        <v>18</v>
      </c>
    </row>
    <row r="2149" spans="1:1" x14ac:dyDescent="0.25">
      <c r="A2149">
        <v>18</v>
      </c>
    </row>
    <row r="2150" spans="1:1" x14ac:dyDescent="0.25">
      <c r="A2150">
        <v>18</v>
      </c>
    </row>
    <row r="2151" spans="1:1" x14ac:dyDescent="0.25">
      <c r="A2151">
        <v>18</v>
      </c>
    </row>
    <row r="2152" spans="1:1" x14ac:dyDescent="0.25">
      <c r="A2152">
        <v>18</v>
      </c>
    </row>
    <row r="2153" spans="1:1" x14ac:dyDescent="0.25">
      <c r="A2153">
        <v>18</v>
      </c>
    </row>
    <row r="2154" spans="1:1" x14ac:dyDescent="0.25">
      <c r="A2154">
        <v>18</v>
      </c>
    </row>
    <row r="2155" spans="1:1" x14ac:dyDescent="0.25">
      <c r="A2155">
        <v>18</v>
      </c>
    </row>
    <row r="2156" spans="1:1" x14ac:dyDescent="0.25">
      <c r="A2156">
        <v>18</v>
      </c>
    </row>
    <row r="2157" spans="1:1" x14ac:dyDescent="0.25">
      <c r="A2157">
        <v>18</v>
      </c>
    </row>
    <row r="2158" spans="1:1" x14ac:dyDescent="0.25">
      <c r="A2158">
        <v>18</v>
      </c>
    </row>
    <row r="2159" spans="1:1" x14ac:dyDescent="0.25">
      <c r="A2159">
        <v>18</v>
      </c>
    </row>
    <row r="2160" spans="1:1" x14ac:dyDescent="0.25">
      <c r="A2160">
        <v>18</v>
      </c>
    </row>
    <row r="2161" spans="1:1" x14ac:dyDescent="0.25">
      <c r="A2161">
        <v>18</v>
      </c>
    </row>
    <row r="2162" spans="1:1" x14ac:dyDescent="0.25">
      <c r="A2162">
        <v>18</v>
      </c>
    </row>
    <row r="2163" spans="1:1" x14ac:dyDescent="0.25">
      <c r="A2163">
        <v>18</v>
      </c>
    </row>
    <row r="2164" spans="1:1" x14ac:dyDescent="0.25">
      <c r="A2164">
        <v>18</v>
      </c>
    </row>
    <row r="2165" spans="1:1" x14ac:dyDescent="0.25">
      <c r="A2165">
        <v>18</v>
      </c>
    </row>
    <row r="2166" spans="1:1" x14ac:dyDescent="0.25">
      <c r="A2166">
        <v>18</v>
      </c>
    </row>
    <row r="2167" spans="1:1" x14ac:dyDescent="0.25">
      <c r="A2167">
        <v>18</v>
      </c>
    </row>
    <row r="2168" spans="1:1" x14ac:dyDescent="0.25">
      <c r="A2168">
        <v>18</v>
      </c>
    </row>
    <row r="2169" spans="1:1" x14ac:dyDescent="0.25">
      <c r="A2169">
        <v>18</v>
      </c>
    </row>
    <row r="2170" spans="1:1" x14ac:dyDescent="0.25">
      <c r="A2170">
        <v>18</v>
      </c>
    </row>
    <row r="2171" spans="1:1" x14ac:dyDescent="0.25">
      <c r="A2171">
        <v>18</v>
      </c>
    </row>
    <row r="2172" spans="1:1" x14ac:dyDescent="0.25">
      <c r="A2172">
        <v>18</v>
      </c>
    </row>
    <row r="2173" spans="1:1" x14ac:dyDescent="0.25">
      <c r="A2173">
        <v>18</v>
      </c>
    </row>
    <row r="2174" spans="1:1" x14ac:dyDescent="0.25">
      <c r="A2174">
        <v>18</v>
      </c>
    </row>
    <row r="2175" spans="1:1" x14ac:dyDescent="0.25">
      <c r="A2175">
        <v>18</v>
      </c>
    </row>
    <row r="2176" spans="1:1" x14ac:dyDescent="0.25">
      <c r="A2176">
        <v>18</v>
      </c>
    </row>
    <row r="2177" spans="1:1" x14ac:dyDescent="0.25">
      <c r="A2177">
        <v>18</v>
      </c>
    </row>
    <row r="2178" spans="1:1" x14ac:dyDescent="0.25">
      <c r="A2178">
        <v>18</v>
      </c>
    </row>
    <row r="2179" spans="1:1" x14ac:dyDescent="0.25">
      <c r="A2179">
        <v>18</v>
      </c>
    </row>
    <row r="2180" spans="1:1" x14ac:dyDescent="0.25">
      <c r="A2180">
        <v>18</v>
      </c>
    </row>
    <row r="2181" spans="1:1" x14ac:dyDescent="0.25">
      <c r="A2181">
        <v>18</v>
      </c>
    </row>
    <row r="2182" spans="1:1" x14ac:dyDescent="0.25">
      <c r="A2182">
        <v>18</v>
      </c>
    </row>
    <row r="2183" spans="1:1" x14ac:dyDescent="0.25">
      <c r="A2183">
        <v>18</v>
      </c>
    </row>
    <row r="2184" spans="1:1" x14ac:dyDescent="0.25">
      <c r="A2184">
        <v>17</v>
      </c>
    </row>
    <row r="2185" spans="1:1" x14ac:dyDescent="0.25">
      <c r="A2185">
        <v>17</v>
      </c>
    </row>
    <row r="2186" spans="1:1" x14ac:dyDescent="0.25">
      <c r="A2186">
        <v>17</v>
      </c>
    </row>
    <row r="2187" spans="1:1" x14ac:dyDescent="0.25">
      <c r="A2187">
        <v>17</v>
      </c>
    </row>
    <row r="2188" spans="1:1" x14ac:dyDescent="0.25">
      <c r="A2188">
        <v>17</v>
      </c>
    </row>
    <row r="2189" spans="1:1" x14ac:dyDescent="0.25">
      <c r="A2189">
        <v>17</v>
      </c>
    </row>
    <row r="2190" spans="1:1" x14ac:dyDescent="0.25">
      <c r="A2190">
        <v>17</v>
      </c>
    </row>
    <row r="2191" spans="1:1" x14ac:dyDescent="0.25">
      <c r="A2191">
        <v>17</v>
      </c>
    </row>
    <row r="2192" spans="1:1" x14ac:dyDescent="0.25">
      <c r="A2192">
        <v>17</v>
      </c>
    </row>
    <row r="2193" spans="1:1" x14ac:dyDescent="0.25">
      <c r="A2193">
        <v>17</v>
      </c>
    </row>
    <row r="2194" spans="1:1" x14ac:dyDescent="0.25">
      <c r="A2194">
        <v>17</v>
      </c>
    </row>
    <row r="2195" spans="1:1" x14ac:dyDescent="0.25">
      <c r="A2195">
        <v>17</v>
      </c>
    </row>
    <row r="2196" spans="1:1" x14ac:dyDescent="0.25">
      <c r="A2196">
        <v>17</v>
      </c>
    </row>
    <row r="2197" spans="1:1" x14ac:dyDescent="0.25">
      <c r="A2197">
        <v>17</v>
      </c>
    </row>
    <row r="2198" spans="1:1" x14ac:dyDescent="0.25">
      <c r="A2198">
        <v>17</v>
      </c>
    </row>
    <row r="2199" spans="1:1" x14ac:dyDescent="0.25">
      <c r="A2199">
        <v>17</v>
      </c>
    </row>
    <row r="2200" spans="1:1" x14ac:dyDescent="0.25">
      <c r="A2200">
        <v>17</v>
      </c>
    </row>
    <row r="2201" spans="1:1" x14ac:dyDescent="0.25">
      <c r="A2201">
        <v>17</v>
      </c>
    </row>
    <row r="2202" spans="1:1" x14ac:dyDescent="0.25">
      <c r="A2202">
        <v>17</v>
      </c>
    </row>
    <row r="2203" spans="1:1" x14ac:dyDescent="0.25">
      <c r="A2203">
        <v>17</v>
      </c>
    </row>
    <row r="2204" spans="1:1" x14ac:dyDescent="0.25">
      <c r="A2204">
        <v>17</v>
      </c>
    </row>
    <row r="2205" spans="1:1" x14ac:dyDescent="0.25">
      <c r="A2205">
        <v>17</v>
      </c>
    </row>
    <row r="2206" spans="1:1" x14ac:dyDescent="0.25">
      <c r="A2206">
        <v>17</v>
      </c>
    </row>
    <row r="2207" spans="1:1" x14ac:dyDescent="0.25">
      <c r="A2207">
        <v>17</v>
      </c>
    </row>
    <row r="2208" spans="1:1" x14ac:dyDescent="0.25">
      <c r="A2208">
        <v>17</v>
      </c>
    </row>
    <row r="2209" spans="1:1" x14ac:dyDescent="0.25">
      <c r="A2209">
        <v>17</v>
      </c>
    </row>
    <row r="2210" spans="1:1" x14ac:dyDescent="0.25">
      <c r="A2210">
        <v>17</v>
      </c>
    </row>
    <row r="2211" spans="1:1" x14ac:dyDescent="0.25">
      <c r="A2211">
        <v>17</v>
      </c>
    </row>
    <row r="2212" spans="1:1" x14ac:dyDescent="0.25">
      <c r="A2212">
        <v>17</v>
      </c>
    </row>
    <row r="2213" spans="1:1" x14ac:dyDescent="0.25">
      <c r="A2213">
        <v>17</v>
      </c>
    </row>
    <row r="2214" spans="1:1" x14ac:dyDescent="0.25">
      <c r="A2214">
        <v>17</v>
      </c>
    </row>
    <row r="2215" spans="1:1" x14ac:dyDescent="0.25">
      <c r="A2215">
        <v>17</v>
      </c>
    </row>
    <row r="2216" spans="1:1" x14ac:dyDescent="0.25">
      <c r="A2216">
        <v>17</v>
      </c>
    </row>
    <row r="2217" spans="1:1" x14ac:dyDescent="0.25">
      <c r="A2217">
        <v>17</v>
      </c>
    </row>
    <row r="2218" spans="1:1" x14ac:dyDescent="0.25">
      <c r="A2218">
        <v>17</v>
      </c>
    </row>
    <row r="2219" spans="1:1" x14ac:dyDescent="0.25">
      <c r="A2219">
        <v>17</v>
      </c>
    </row>
    <row r="2220" spans="1:1" x14ac:dyDescent="0.25">
      <c r="A2220">
        <v>17</v>
      </c>
    </row>
    <row r="2221" spans="1:1" x14ac:dyDescent="0.25">
      <c r="A2221">
        <v>17</v>
      </c>
    </row>
    <row r="2222" spans="1:1" x14ac:dyDescent="0.25">
      <c r="A2222">
        <v>17</v>
      </c>
    </row>
    <row r="2223" spans="1:1" x14ac:dyDescent="0.25">
      <c r="A2223">
        <v>17</v>
      </c>
    </row>
    <row r="2224" spans="1:1" x14ac:dyDescent="0.25">
      <c r="A2224">
        <v>17</v>
      </c>
    </row>
    <row r="2225" spans="1:1" x14ac:dyDescent="0.25">
      <c r="A2225">
        <v>17</v>
      </c>
    </row>
    <row r="2226" spans="1:1" x14ac:dyDescent="0.25">
      <c r="A2226">
        <v>17</v>
      </c>
    </row>
    <row r="2227" spans="1:1" x14ac:dyDescent="0.25">
      <c r="A2227">
        <v>17</v>
      </c>
    </row>
    <row r="2228" spans="1:1" x14ac:dyDescent="0.25">
      <c r="A2228">
        <v>17</v>
      </c>
    </row>
    <row r="2229" spans="1:1" x14ac:dyDescent="0.25">
      <c r="A2229">
        <v>17</v>
      </c>
    </row>
    <row r="2230" spans="1:1" x14ac:dyDescent="0.25">
      <c r="A2230">
        <v>17</v>
      </c>
    </row>
    <row r="2231" spans="1:1" x14ac:dyDescent="0.25">
      <c r="A2231">
        <v>17</v>
      </c>
    </row>
    <row r="2232" spans="1:1" x14ac:dyDescent="0.25">
      <c r="A2232">
        <v>17</v>
      </c>
    </row>
    <row r="2233" spans="1:1" x14ac:dyDescent="0.25">
      <c r="A2233">
        <v>17</v>
      </c>
    </row>
    <row r="2234" spans="1:1" x14ac:dyDescent="0.25">
      <c r="A2234">
        <v>17</v>
      </c>
    </row>
    <row r="2235" spans="1:1" x14ac:dyDescent="0.25">
      <c r="A2235">
        <v>17</v>
      </c>
    </row>
    <row r="2236" spans="1:1" x14ac:dyDescent="0.25">
      <c r="A2236">
        <v>17</v>
      </c>
    </row>
    <row r="2237" spans="1:1" x14ac:dyDescent="0.25">
      <c r="A2237">
        <v>17</v>
      </c>
    </row>
    <row r="2238" spans="1:1" x14ac:dyDescent="0.25">
      <c r="A2238">
        <v>17</v>
      </c>
    </row>
    <row r="2239" spans="1:1" x14ac:dyDescent="0.25">
      <c r="A2239">
        <v>17</v>
      </c>
    </row>
    <row r="2240" spans="1:1" x14ac:dyDescent="0.25">
      <c r="A2240">
        <v>17</v>
      </c>
    </row>
    <row r="2241" spans="1:1" x14ac:dyDescent="0.25">
      <c r="A2241">
        <v>17</v>
      </c>
    </row>
    <row r="2242" spans="1:1" x14ac:dyDescent="0.25">
      <c r="A2242">
        <v>17</v>
      </c>
    </row>
    <row r="2243" spans="1:1" x14ac:dyDescent="0.25">
      <c r="A2243">
        <v>17</v>
      </c>
    </row>
    <row r="2244" spans="1:1" x14ac:dyDescent="0.25">
      <c r="A2244">
        <v>17</v>
      </c>
    </row>
    <row r="2245" spans="1:1" x14ac:dyDescent="0.25">
      <c r="A2245">
        <v>17</v>
      </c>
    </row>
    <row r="2246" spans="1:1" x14ac:dyDescent="0.25">
      <c r="A2246">
        <v>17</v>
      </c>
    </row>
    <row r="2247" spans="1:1" x14ac:dyDescent="0.25">
      <c r="A2247">
        <v>17</v>
      </c>
    </row>
    <row r="2248" spans="1:1" x14ac:dyDescent="0.25">
      <c r="A2248">
        <v>17</v>
      </c>
    </row>
    <row r="2249" spans="1:1" x14ac:dyDescent="0.25">
      <c r="A2249">
        <v>17</v>
      </c>
    </row>
    <row r="2250" spans="1:1" x14ac:dyDescent="0.25">
      <c r="A2250">
        <v>17</v>
      </c>
    </row>
    <row r="2251" spans="1:1" x14ac:dyDescent="0.25">
      <c r="A2251">
        <v>17</v>
      </c>
    </row>
    <row r="2252" spans="1:1" x14ac:dyDescent="0.25">
      <c r="A2252">
        <v>17</v>
      </c>
    </row>
    <row r="2253" spans="1:1" x14ac:dyDescent="0.25">
      <c r="A2253">
        <v>16</v>
      </c>
    </row>
    <row r="2254" spans="1:1" x14ac:dyDescent="0.25">
      <c r="A2254">
        <v>16</v>
      </c>
    </row>
    <row r="2255" spans="1:1" x14ac:dyDescent="0.25">
      <c r="A2255">
        <v>16</v>
      </c>
    </row>
    <row r="2256" spans="1:1" x14ac:dyDescent="0.25">
      <c r="A2256">
        <v>16</v>
      </c>
    </row>
    <row r="2257" spans="1:1" x14ac:dyDescent="0.25">
      <c r="A2257">
        <v>16</v>
      </c>
    </row>
    <row r="2258" spans="1:1" x14ac:dyDescent="0.25">
      <c r="A2258">
        <v>16</v>
      </c>
    </row>
    <row r="2259" spans="1:1" x14ac:dyDescent="0.25">
      <c r="A2259">
        <v>16</v>
      </c>
    </row>
    <row r="2260" spans="1:1" x14ac:dyDescent="0.25">
      <c r="A2260">
        <v>16</v>
      </c>
    </row>
    <row r="2261" spans="1:1" x14ac:dyDescent="0.25">
      <c r="A2261">
        <v>16</v>
      </c>
    </row>
    <row r="2262" spans="1:1" x14ac:dyDescent="0.25">
      <c r="A2262">
        <v>16</v>
      </c>
    </row>
    <row r="2263" spans="1:1" x14ac:dyDescent="0.25">
      <c r="A2263">
        <v>16</v>
      </c>
    </row>
    <row r="2264" spans="1:1" x14ac:dyDescent="0.25">
      <c r="A2264">
        <v>16</v>
      </c>
    </row>
    <row r="2265" spans="1:1" x14ac:dyDescent="0.25">
      <c r="A2265">
        <v>16</v>
      </c>
    </row>
    <row r="2266" spans="1:1" x14ac:dyDescent="0.25">
      <c r="A2266">
        <v>16</v>
      </c>
    </row>
    <row r="2267" spans="1:1" x14ac:dyDescent="0.25">
      <c r="A2267">
        <v>16</v>
      </c>
    </row>
    <row r="2268" spans="1:1" x14ac:dyDescent="0.25">
      <c r="A2268">
        <v>16</v>
      </c>
    </row>
    <row r="2269" spans="1:1" x14ac:dyDescent="0.25">
      <c r="A2269">
        <v>16</v>
      </c>
    </row>
    <row r="2270" spans="1:1" x14ac:dyDescent="0.25">
      <c r="A2270">
        <v>16</v>
      </c>
    </row>
    <row r="2271" spans="1:1" x14ac:dyDescent="0.25">
      <c r="A2271">
        <v>16</v>
      </c>
    </row>
    <row r="2272" spans="1:1" x14ac:dyDescent="0.25">
      <c r="A2272">
        <v>16</v>
      </c>
    </row>
    <row r="2273" spans="1:1" x14ac:dyDescent="0.25">
      <c r="A2273">
        <v>16</v>
      </c>
    </row>
    <row r="2274" spans="1:1" x14ac:dyDescent="0.25">
      <c r="A2274">
        <v>16</v>
      </c>
    </row>
    <row r="2275" spans="1:1" x14ac:dyDescent="0.25">
      <c r="A2275">
        <v>16</v>
      </c>
    </row>
    <row r="2276" spans="1:1" x14ac:dyDescent="0.25">
      <c r="A2276">
        <v>16</v>
      </c>
    </row>
    <row r="2277" spans="1:1" x14ac:dyDescent="0.25">
      <c r="A2277">
        <v>16</v>
      </c>
    </row>
    <row r="2278" spans="1:1" x14ac:dyDescent="0.25">
      <c r="A2278">
        <v>16</v>
      </c>
    </row>
    <row r="2279" spans="1:1" x14ac:dyDescent="0.25">
      <c r="A2279">
        <v>16</v>
      </c>
    </row>
    <row r="2280" spans="1:1" x14ac:dyDescent="0.25">
      <c r="A2280">
        <v>16</v>
      </c>
    </row>
    <row r="2281" spans="1:1" x14ac:dyDescent="0.25">
      <c r="A2281">
        <v>16</v>
      </c>
    </row>
    <row r="2282" spans="1:1" x14ac:dyDescent="0.25">
      <c r="A2282">
        <v>16</v>
      </c>
    </row>
    <row r="2283" spans="1:1" x14ac:dyDescent="0.25">
      <c r="A2283">
        <v>16</v>
      </c>
    </row>
    <row r="2284" spans="1:1" x14ac:dyDescent="0.25">
      <c r="A2284">
        <v>16</v>
      </c>
    </row>
    <row r="2285" spans="1:1" x14ac:dyDescent="0.25">
      <c r="A2285">
        <v>16</v>
      </c>
    </row>
    <row r="2286" spans="1:1" x14ac:dyDescent="0.25">
      <c r="A2286">
        <v>16</v>
      </c>
    </row>
    <row r="2287" spans="1:1" x14ac:dyDescent="0.25">
      <c r="A2287">
        <v>16</v>
      </c>
    </row>
    <row r="2288" spans="1:1" x14ac:dyDescent="0.25">
      <c r="A2288">
        <v>16</v>
      </c>
    </row>
    <row r="2289" spans="1:1" x14ac:dyDescent="0.25">
      <c r="A2289">
        <v>16</v>
      </c>
    </row>
    <row r="2290" spans="1:1" x14ac:dyDescent="0.25">
      <c r="A2290">
        <v>16</v>
      </c>
    </row>
    <row r="2291" spans="1:1" x14ac:dyDescent="0.25">
      <c r="A2291">
        <v>16</v>
      </c>
    </row>
    <row r="2292" spans="1:1" x14ac:dyDescent="0.25">
      <c r="A2292">
        <v>16</v>
      </c>
    </row>
    <row r="2293" spans="1:1" x14ac:dyDescent="0.25">
      <c r="A2293">
        <v>16</v>
      </c>
    </row>
    <row r="2294" spans="1:1" x14ac:dyDescent="0.25">
      <c r="A2294">
        <v>16</v>
      </c>
    </row>
    <row r="2295" spans="1:1" x14ac:dyDescent="0.25">
      <c r="A2295">
        <v>16</v>
      </c>
    </row>
    <row r="2296" spans="1:1" x14ac:dyDescent="0.25">
      <c r="A2296">
        <v>16</v>
      </c>
    </row>
    <row r="2297" spans="1:1" x14ac:dyDescent="0.25">
      <c r="A2297">
        <v>16</v>
      </c>
    </row>
    <row r="2298" spans="1:1" x14ac:dyDescent="0.25">
      <c r="A2298">
        <v>16</v>
      </c>
    </row>
    <row r="2299" spans="1:1" x14ac:dyDescent="0.25">
      <c r="A2299">
        <v>16</v>
      </c>
    </row>
    <row r="2300" spans="1:1" x14ac:dyDescent="0.25">
      <c r="A2300">
        <v>16</v>
      </c>
    </row>
    <row r="2301" spans="1:1" x14ac:dyDescent="0.25">
      <c r="A2301">
        <v>16</v>
      </c>
    </row>
    <row r="2302" spans="1:1" x14ac:dyDescent="0.25">
      <c r="A2302">
        <v>16</v>
      </c>
    </row>
    <row r="2303" spans="1:1" x14ac:dyDescent="0.25">
      <c r="A2303">
        <v>16</v>
      </c>
    </row>
    <row r="2304" spans="1:1" x14ac:dyDescent="0.25">
      <c r="A2304">
        <v>16</v>
      </c>
    </row>
    <row r="2305" spans="1:1" x14ac:dyDescent="0.25">
      <c r="A2305">
        <v>16</v>
      </c>
    </row>
    <row r="2306" spans="1:1" x14ac:dyDescent="0.25">
      <c r="A2306">
        <v>16</v>
      </c>
    </row>
    <row r="2307" spans="1:1" x14ac:dyDescent="0.25">
      <c r="A2307">
        <v>16</v>
      </c>
    </row>
    <row r="2308" spans="1:1" x14ac:dyDescent="0.25">
      <c r="A2308">
        <v>16</v>
      </c>
    </row>
    <row r="2309" spans="1:1" x14ac:dyDescent="0.25">
      <c r="A2309">
        <v>16</v>
      </c>
    </row>
    <row r="2310" spans="1:1" x14ac:dyDescent="0.25">
      <c r="A2310">
        <v>16</v>
      </c>
    </row>
    <row r="2311" spans="1:1" x14ac:dyDescent="0.25">
      <c r="A2311">
        <v>16</v>
      </c>
    </row>
    <row r="2312" spans="1:1" x14ac:dyDescent="0.25">
      <c r="A2312">
        <v>16</v>
      </c>
    </row>
    <row r="2313" spans="1:1" x14ac:dyDescent="0.25">
      <c r="A2313">
        <v>16</v>
      </c>
    </row>
    <row r="2314" spans="1:1" x14ac:dyDescent="0.25">
      <c r="A2314">
        <v>16</v>
      </c>
    </row>
    <row r="2315" spans="1:1" x14ac:dyDescent="0.25">
      <c r="A2315">
        <v>16</v>
      </c>
    </row>
    <row r="2316" spans="1:1" x14ac:dyDescent="0.25">
      <c r="A2316">
        <v>16</v>
      </c>
    </row>
    <row r="2317" spans="1:1" x14ac:dyDescent="0.25">
      <c r="A2317">
        <v>15</v>
      </c>
    </row>
    <row r="2318" spans="1:1" x14ac:dyDescent="0.25">
      <c r="A2318">
        <v>15</v>
      </c>
    </row>
    <row r="2319" spans="1:1" x14ac:dyDescent="0.25">
      <c r="A2319">
        <v>15</v>
      </c>
    </row>
    <row r="2320" spans="1:1" x14ac:dyDescent="0.25">
      <c r="A2320">
        <v>15</v>
      </c>
    </row>
    <row r="2321" spans="1:1" x14ac:dyDescent="0.25">
      <c r="A2321">
        <v>15</v>
      </c>
    </row>
    <row r="2322" spans="1:1" x14ac:dyDescent="0.25">
      <c r="A2322">
        <v>15</v>
      </c>
    </row>
    <row r="2323" spans="1:1" x14ac:dyDescent="0.25">
      <c r="A2323">
        <v>15</v>
      </c>
    </row>
    <row r="2324" spans="1:1" x14ac:dyDescent="0.25">
      <c r="A2324">
        <v>15</v>
      </c>
    </row>
    <row r="2325" spans="1:1" x14ac:dyDescent="0.25">
      <c r="A2325">
        <v>15</v>
      </c>
    </row>
    <row r="2326" spans="1:1" x14ac:dyDescent="0.25">
      <c r="A2326">
        <v>15</v>
      </c>
    </row>
    <row r="2327" spans="1:1" x14ac:dyDescent="0.25">
      <c r="A2327">
        <v>15</v>
      </c>
    </row>
    <row r="2328" spans="1:1" x14ac:dyDescent="0.25">
      <c r="A2328">
        <v>15</v>
      </c>
    </row>
    <row r="2329" spans="1:1" x14ac:dyDescent="0.25">
      <c r="A2329">
        <v>15</v>
      </c>
    </row>
    <row r="2330" spans="1:1" x14ac:dyDescent="0.25">
      <c r="A2330">
        <v>15</v>
      </c>
    </row>
    <row r="2331" spans="1:1" x14ac:dyDescent="0.25">
      <c r="A2331">
        <v>15</v>
      </c>
    </row>
    <row r="2332" spans="1:1" x14ac:dyDescent="0.25">
      <c r="A2332">
        <v>15</v>
      </c>
    </row>
    <row r="2333" spans="1:1" x14ac:dyDescent="0.25">
      <c r="A2333">
        <v>15</v>
      </c>
    </row>
    <row r="2334" spans="1:1" x14ac:dyDescent="0.25">
      <c r="A2334">
        <v>15</v>
      </c>
    </row>
    <row r="2335" spans="1:1" x14ac:dyDescent="0.25">
      <c r="A2335">
        <v>15</v>
      </c>
    </row>
    <row r="2336" spans="1:1" x14ac:dyDescent="0.25">
      <c r="A2336">
        <v>15</v>
      </c>
    </row>
    <row r="2337" spans="1:1" x14ac:dyDescent="0.25">
      <c r="A2337">
        <v>15</v>
      </c>
    </row>
    <row r="2338" spans="1:1" x14ac:dyDescent="0.25">
      <c r="A2338">
        <v>15</v>
      </c>
    </row>
    <row r="2339" spans="1:1" x14ac:dyDescent="0.25">
      <c r="A2339">
        <v>15</v>
      </c>
    </row>
    <row r="2340" spans="1:1" x14ac:dyDescent="0.25">
      <c r="A2340">
        <v>15</v>
      </c>
    </row>
    <row r="2341" spans="1:1" x14ac:dyDescent="0.25">
      <c r="A2341">
        <v>15</v>
      </c>
    </row>
    <row r="2342" spans="1:1" x14ac:dyDescent="0.25">
      <c r="A2342">
        <v>15</v>
      </c>
    </row>
    <row r="2343" spans="1:1" x14ac:dyDescent="0.25">
      <c r="A2343">
        <v>15</v>
      </c>
    </row>
    <row r="2344" spans="1:1" x14ac:dyDescent="0.25">
      <c r="A2344">
        <v>15</v>
      </c>
    </row>
    <row r="2345" spans="1:1" x14ac:dyDescent="0.25">
      <c r="A2345">
        <v>15</v>
      </c>
    </row>
    <row r="2346" spans="1:1" x14ac:dyDescent="0.25">
      <c r="A2346">
        <v>15</v>
      </c>
    </row>
    <row r="2347" spans="1:1" x14ac:dyDescent="0.25">
      <c r="A2347">
        <v>15</v>
      </c>
    </row>
    <row r="2348" spans="1:1" x14ac:dyDescent="0.25">
      <c r="A2348">
        <v>15</v>
      </c>
    </row>
    <row r="2349" spans="1:1" x14ac:dyDescent="0.25">
      <c r="A2349">
        <v>15</v>
      </c>
    </row>
    <row r="2350" spans="1:1" x14ac:dyDescent="0.25">
      <c r="A2350">
        <v>15</v>
      </c>
    </row>
    <row r="2351" spans="1:1" x14ac:dyDescent="0.25">
      <c r="A2351">
        <v>15</v>
      </c>
    </row>
    <row r="2352" spans="1:1" x14ac:dyDescent="0.25">
      <c r="A2352">
        <v>15</v>
      </c>
    </row>
    <row r="2353" spans="1:1" x14ac:dyDescent="0.25">
      <c r="A2353">
        <v>15</v>
      </c>
    </row>
    <row r="2354" spans="1:1" x14ac:dyDescent="0.25">
      <c r="A2354">
        <v>15</v>
      </c>
    </row>
    <row r="2355" spans="1:1" x14ac:dyDescent="0.25">
      <c r="A2355">
        <v>15</v>
      </c>
    </row>
    <row r="2356" spans="1:1" x14ac:dyDescent="0.25">
      <c r="A2356">
        <v>15</v>
      </c>
    </row>
    <row r="2357" spans="1:1" x14ac:dyDescent="0.25">
      <c r="A2357">
        <v>15</v>
      </c>
    </row>
    <row r="2358" spans="1:1" x14ac:dyDescent="0.25">
      <c r="A2358">
        <v>15</v>
      </c>
    </row>
    <row r="2359" spans="1:1" x14ac:dyDescent="0.25">
      <c r="A2359">
        <v>15</v>
      </c>
    </row>
    <row r="2360" spans="1:1" x14ac:dyDescent="0.25">
      <c r="A2360">
        <v>15</v>
      </c>
    </row>
    <row r="2361" spans="1:1" x14ac:dyDescent="0.25">
      <c r="A2361">
        <v>15</v>
      </c>
    </row>
    <row r="2362" spans="1:1" x14ac:dyDescent="0.25">
      <c r="A2362">
        <v>15</v>
      </c>
    </row>
    <row r="2363" spans="1:1" x14ac:dyDescent="0.25">
      <c r="A2363">
        <v>15</v>
      </c>
    </row>
    <row r="2364" spans="1:1" x14ac:dyDescent="0.25">
      <c r="A2364">
        <v>15</v>
      </c>
    </row>
    <row r="2365" spans="1:1" x14ac:dyDescent="0.25">
      <c r="A2365">
        <v>15</v>
      </c>
    </row>
    <row r="2366" spans="1:1" x14ac:dyDescent="0.25">
      <c r="A2366">
        <v>15</v>
      </c>
    </row>
    <row r="2367" spans="1:1" x14ac:dyDescent="0.25">
      <c r="A2367">
        <v>15</v>
      </c>
    </row>
    <row r="2368" spans="1:1" x14ac:dyDescent="0.25">
      <c r="A2368">
        <v>15</v>
      </c>
    </row>
    <row r="2369" spans="1:1" x14ac:dyDescent="0.25">
      <c r="A2369">
        <v>15</v>
      </c>
    </row>
    <row r="2370" spans="1:1" x14ac:dyDescent="0.25">
      <c r="A2370">
        <v>15</v>
      </c>
    </row>
    <row r="2371" spans="1:1" x14ac:dyDescent="0.25">
      <c r="A2371">
        <v>15</v>
      </c>
    </row>
    <row r="2372" spans="1:1" x14ac:dyDescent="0.25">
      <c r="A2372">
        <v>15</v>
      </c>
    </row>
    <row r="2373" spans="1:1" x14ac:dyDescent="0.25">
      <c r="A2373">
        <v>15</v>
      </c>
    </row>
    <row r="2374" spans="1:1" x14ac:dyDescent="0.25">
      <c r="A2374">
        <v>15</v>
      </c>
    </row>
    <row r="2375" spans="1:1" x14ac:dyDescent="0.25">
      <c r="A2375">
        <v>15</v>
      </c>
    </row>
    <row r="2376" spans="1:1" x14ac:dyDescent="0.25">
      <c r="A2376">
        <v>15</v>
      </c>
    </row>
    <row r="2377" spans="1:1" x14ac:dyDescent="0.25">
      <c r="A2377">
        <v>15</v>
      </c>
    </row>
    <row r="2378" spans="1:1" x14ac:dyDescent="0.25">
      <c r="A2378">
        <v>15</v>
      </c>
    </row>
    <row r="2379" spans="1:1" x14ac:dyDescent="0.25">
      <c r="A2379">
        <v>15</v>
      </c>
    </row>
    <row r="2380" spans="1:1" x14ac:dyDescent="0.25">
      <c r="A2380">
        <v>15</v>
      </c>
    </row>
    <row r="2381" spans="1:1" x14ac:dyDescent="0.25">
      <c r="A2381">
        <v>14</v>
      </c>
    </row>
    <row r="2382" spans="1:1" x14ac:dyDescent="0.25">
      <c r="A2382">
        <v>14</v>
      </c>
    </row>
    <row r="2383" spans="1:1" x14ac:dyDescent="0.25">
      <c r="A2383">
        <v>14</v>
      </c>
    </row>
    <row r="2384" spans="1:1" x14ac:dyDescent="0.25">
      <c r="A2384">
        <v>14</v>
      </c>
    </row>
    <row r="2385" spans="1:1" x14ac:dyDescent="0.25">
      <c r="A2385">
        <v>14</v>
      </c>
    </row>
    <row r="2386" spans="1:1" x14ac:dyDescent="0.25">
      <c r="A2386">
        <v>14</v>
      </c>
    </row>
    <row r="2387" spans="1:1" x14ac:dyDescent="0.25">
      <c r="A2387">
        <v>14</v>
      </c>
    </row>
    <row r="2388" spans="1:1" x14ac:dyDescent="0.25">
      <c r="A2388">
        <v>14</v>
      </c>
    </row>
    <row r="2389" spans="1:1" x14ac:dyDescent="0.25">
      <c r="A2389">
        <v>14</v>
      </c>
    </row>
    <row r="2390" spans="1:1" x14ac:dyDescent="0.25">
      <c r="A2390">
        <v>14</v>
      </c>
    </row>
    <row r="2391" spans="1:1" x14ac:dyDescent="0.25">
      <c r="A2391">
        <v>14</v>
      </c>
    </row>
    <row r="2392" spans="1:1" x14ac:dyDescent="0.25">
      <c r="A2392">
        <v>14</v>
      </c>
    </row>
    <row r="2393" spans="1:1" x14ac:dyDescent="0.25">
      <c r="A2393">
        <v>14</v>
      </c>
    </row>
    <row r="2394" spans="1:1" x14ac:dyDescent="0.25">
      <c r="A2394">
        <v>14</v>
      </c>
    </row>
    <row r="2395" spans="1:1" x14ac:dyDescent="0.25">
      <c r="A2395">
        <v>14</v>
      </c>
    </row>
    <row r="2396" spans="1:1" x14ac:dyDescent="0.25">
      <c r="A2396">
        <v>14</v>
      </c>
    </row>
    <row r="2397" spans="1:1" x14ac:dyDescent="0.25">
      <c r="A2397">
        <v>14</v>
      </c>
    </row>
    <row r="2398" spans="1:1" x14ac:dyDescent="0.25">
      <c r="A2398">
        <v>14</v>
      </c>
    </row>
    <row r="2399" spans="1:1" x14ac:dyDescent="0.25">
      <c r="A2399">
        <v>14</v>
      </c>
    </row>
    <row r="2400" spans="1:1" x14ac:dyDescent="0.25">
      <c r="A2400">
        <v>14</v>
      </c>
    </row>
    <row r="2401" spans="1:1" x14ac:dyDescent="0.25">
      <c r="A2401">
        <v>14</v>
      </c>
    </row>
    <row r="2402" spans="1:1" x14ac:dyDescent="0.25">
      <c r="A2402">
        <v>14</v>
      </c>
    </row>
    <row r="2403" spans="1:1" x14ac:dyDescent="0.25">
      <c r="A2403">
        <v>14</v>
      </c>
    </row>
    <row r="2404" spans="1:1" x14ac:dyDescent="0.25">
      <c r="A2404">
        <v>14</v>
      </c>
    </row>
    <row r="2405" spans="1:1" x14ac:dyDescent="0.25">
      <c r="A2405">
        <v>14</v>
      </c>
    </row>
    <row r="2406" spans="1:1" x14ac:dyDescent="0.25">
      <c r="A2406">
        <v>14</v>
      </c>
    </row>
    <row r="2407" spans="1:1" x14ac:dyDescent="0.25">
      <c r="A2407">
        <v>14</v>
      </c>
    </row>
    <row r="2408" spans="1:1" x14ac:dyDescent="0.25">
      <c r="A2408">
        <v>14</v>
      </c>
    </row>
    <row r="2409" spans="1:1" x14ac:dyDescent="0.25">
      <c r="A2409">
        <v>14</v>
      </c>
    </row>
    <row r="2410" spans="1:1" x14ac:dyDescent="0.25">
      <c r="A2410">
        <v>14</v>
      </c>
    </row>
    <row r="2411" spans="1:1" x14ac:dyDescent="0.25">
      <c r="A2411">
        <v>14</v>
      </c>
    </row>
    <row r="2412" spans="1:1" x14ac:dyDescent="0.25">
      <c r="A2412">
        <v>14</v>
      </c>
    </row>
    <row r="2413" spans="1:1" x14ac:dyDescent="0.25">
      <c r="A2413">
        <v>14</v>
      </c>
    </row>
    <row r="2414" spans="1:1" x14ac:dyDescent="0.25">
      <c r="A2414">
        <v>14</v>
      </c>
    </row>
    <row r="2415" spans="1:1" x14ac:dyDescent="0.25">
      <c r="A2415">
        <v>14</v>
      </c>
    </row>
    <row r="2416" spans="1:1" x14ac:dyDescent="0.25">
      <c r="A2416">
        <v>14</v>
      </c>
    </row>
    <row r="2417" spans="1:1" x14ac:dyDescent="0.25">
      <c r="A2417">
        <v>14</v>
      </c>
    </row>
    <row r="2418" spans="1:1" x14ac:dyDescent="0.25">
      <c r="A2418">
        <v>14</v>
      </c>
    </row>
    <row r="2419" spans="1:1" x14ac:dyDescent="0.25">
      <c r="A2419">
        <v>14</v>
      </c>
    </row>
    <row r="2420" spans="1:1" x14ac:dyDescent="0.25">
      <c r="A2420">
        <v>14</v>
      </c>
    </row>
    <row r="2421" spans="1:1" x14ac:dyDescent="0.25">
      <c r="A2421">
        <v>14</v>
      </c>
    </row>
    <row r="2422" spans="1:1" x14ac:dyDescent="0.25">
      <c r="A2422">
        <v>14</v>
      </c>
    </row>
    <row r="2423" spans="1:1" x14ac:dyDescent="0.25">
      <c r="A2423">
        <v>14</v>
      </c>
    </row>
    <row r="2424" spans="1:1" x14ac:dyDescent="0.25">
      <c r="A2424">
        <v>14</v>
      </c>
    </row>
    <row r="2425" spans="1:1" x14ac:dyDescent="0.25">
      <c r="A2425">
        <v>14</v>
      </c>
    </row>
    <row r="2426" spans="1:1" x14ac:dyDescent="0.25">
      <c r="A2426">
        <v>14</v>
      </c>
    </row>
    <row r="2427" spans="1:1" x14ac:dyDescent="0.25">
      <c r="A2427">
        <v>14</v>
      </c>
    </row>
    <row r="2428" spans="1:1" x14ac:dyDescent="0.25">
      <c r="A2428">
        <v>14</v>
      </c>
    </row>
    <row r="2429" spans="1:1" x14ac:dyDescent="0.25">
      <c r="A2429">
        <v>14</v>
      </c>
    </row>
    <row r="2430" spans="1:1" x14ac:dyDescent="0.25">
      <c r="A2430">
        <v>14</v>
      </c>
    </row>
    <row r="2431" spans="1:1" x14ac:dyDescent="0.25">
      <c r="A2431">
        <v>14</v>
      </c>
    </row>
    <row r="2432" spans="1:1" x14ac:dyDescent="0.25">
      <c r="A2432">
        <v>14</v>
      </c>
    </row>
    <row r="2433" spans="1:1" x14ac:dyDescent="0.25">
      <c r="A2433">
        <v>14</v>
      </c>
    </row>
    <row r="2434" spans="1:1" x14ac:dyDescent="0.25">
      <c r="A2434">
        <v>14</v>
      </c>
    </row>
    <row r="2435" spans="1:1" x14ac:dyDescent="0.25">
      <c r="A2435">
        <v>14</v>
      </c>
    </row>
    <row r="2436" spans="1:1" x14ac:dyDescent="0.25">
      <c r="A2436">
        <v>14</v>
      </c>
    </row>
    <row r="2437" spans="1:1" x14ac:dyDescent="0.25">
      <c r="A2437">
        <v>14</v>
      </c>
    </row>
    <row r="2438" spans="1:1" x14ac:dyDescent="0.25">
      <c r="A2438">
        <v>14</v>
      </c>
    </row>
    <row r="2439" spans="1:1" x14ac:dyDescent="0.25">
      <c r="A2439">
        <v>14</v>
      </c>
    </row>
    <row r="2440" spans="1:1" x14ac:dyDescent="0.25">
      <c r="A2440">
        <v>14</v>
      </c>
    </row>
    <row r="2441" spans="1:1" x14ac:dyDescent="0.25">
      <c r="A2441">
        <v>14</v>
      </c>
    </row>
    <row r="2442" spans="1:1" x14ac:dyDescent="0.25">
      <c r="A2442">
        <v>14</v>
      </c>
    </row>
    <row r="2443" spans="1:1" x14ac:dyDescent="0.25">
      <c r="A2443">
        <v>14</v>
      </c>
    </row>
    <row r="2444" spans="1:1" x14ac:dyDescent="0.25">
      <c r="A2444">
        <v>14</v>
      </c>
    </row>
    <row r="2445" spans="1:1" x14ac:dyDescent="0.25">
      <c r="A2445">
        <v>14</v>
      </c>
    </row>
    <row r="2446" spans="1:1" x14ac:dyDescent="0.25">
      <c r="A2446">
        <v>13</v>
      </c>
    </row>
    <row r="2447" spans="1:1" x14ac:dyDescent="0.25">
      <c r="A2447">
        <v>13</v>
      </c>
    </row>
    <row r="2448" spans="1:1" x14ac:dyDescent="0.25">
      <c r="A2448">
        <v>13</v>
      </c>
    </row>
    <row r="2449" spans="1:1" x14ac:dyDescent="0.25">
      <c r="A2449">
        <v>13</v>
      </c>
    </row>
    <row r="2450" spans="1:1" x14ac:dyDescent="0.25">
      <c r="A2450">
        <v>13</v>
      </c>
    </row>
    <row r="2451" spans="1:1" x14ac:dyDescent="0.25">
      <c r="A2451">
        <v>13</v>
      </c>
    </row>
    <row r="2452" spans="1:1" x14ac:dyDescent="0.25">
      <c r="A2452">
        <v>13</v>
      </c>
    </row>
    <row r="2453" spans="1:1" x14ac:dyDescent="0.25">
      <c r="A2453">
        <v>13</v>
      </c>
    </row>
    <row r="2454" spans="1:1" x14ac:dyDescent="0.25">
      <c r="A2454">
        <v>13</v>
      </c>
    </row>
    <row r="2455" spans="1:1" x14ac:dyDescent="0.25">
      <c r="A2455">
        <v>13</v>
      </c>
    </row>
    <row r="2456" spans="1:1" x14ac:dyDescent="0.25">
      <c r="A2456">
        <v>13</v>
      </c>
    </row>
    <row r="2457" spans="1:1" x14ac:dyDescent="0.25">
      <c r="A2457">
        <v>13</v>
      </c>
    </row>
    <row r="2458" spans="1:1" x14ac:dyDescent="0.25">
      <c r="A2458">
        <v>13</v>
      </c>
    </row>
    <row r="2459" spans="1:1" x14ac:dyDescent="0.25">
      <c r="A2459">
        <v>13</v>
      </c>
    </row>
    <row r="2460" spans="1:1" x14ac:dyDescent="0.25">
      <c r="A2460">
        <v>13</v>
      </c>
    </row>
    <row r="2461" spans="1:1" x14ac:dyDescent="0.25">
      <c r="A2461">
        <v>13</v>
      </c>
    </row>
    <row r="2462" spans="1:1" x14ac:dyDescent="0.25">
      <c r="A2462">
        <v>13</v>
      </c>
    </row>
    <row r="2463" spans="1:1" x14ac:dyDescent="0.25">
      <c r="A2463">
        <v>13</v>
      </c>
    </row>
    <row r="2464" spans="1:1" x14ac:dyDescent="0.25">
      <c r="A2464">
        <v>13</v>
      </c>
    </row>
    <row r="2465" spans="1:1" x14ac:dyDescent="0.25">
      <c r="A2465">
        <v>13</v>
      </c>
    </row>
    <row r="2466" spans="1:1" x14ac:dyDescent="0.25">
      <c r="A2466">
        <v>13</v>
      </c>
    </row>
    <row r="2467" spans="1:1" x14ac:dyDescent="0.25">
      <c r="A2467">
        <v>13</v>
      </c>
    </row>
    <row r="2468" spans="1:1" x14ac:dyDescent="0.25">
      <c r="A2468">
        <v>13</v>
      </c>
    </row>
    <row r="2469" spans="1:1" x14ac:dyDescent="0.25">
      <c r="A2469">
        <v>13</v>
      </c>
    </row>
    <row r="2470" spans="1:1" x14ac:dyDescent="0.25">
      <c r="A2470">
        <v>13</v>
      </c>
    </row>
    <row r="2471" spans="1:1" x14ac:dyDescent="0.25">
      <c r="A2471">
        <v>13</v>
      </c>
    </row>
    <row r="2472" spans="1:1" x14ac:dyDescent="0.25">
      <c r="A2472">
        <v>13</v>
      </c>
    </row>
    <row r="2473" spans="1:1" x14ac:dyDescent="0.25">
      <c r="A2473">
        <v>13</v>
      </c>
    </row>
    <row r="2474" spans="1:1" x14ac:dyDescent="0.25">
      <c r="A2474">
        <v>13</v>
      </c>
    </row>
    <row r="2475" spans="1:1" x14ac:dyDescent="0.25">
      <c r="A2475">
        <v>13</v>
      </c>
    </row>
    <row r="2476" spans="1:1" x14ac:dyDescent="0.25">
      <c r="A2476">
        <v>13</v>
      </c>
    </row>
    <row r="2477" spans="1:1" x14ac:dyDescent="0.25">
      <c r="A2477">
        <v>13</v>
      </c>
    </row>
    <row r="2478" spans="1:1" x14ac:dyDescent="0.25">
      <c r="A2478">
        <v>13</v>
      </c>
    </row>
    <row r="2479" spans="1:1" x14ac:dyDescent="0.25">
      <c r="A2479">
        <v>13</v>
      </c>
    </row>
    <row r="2480" spans="1:1" x14ac:dyDescent="0.25">
      <c r="A2480">
        <v>13</v>
      </c>
    </row>
    <row r="2481" spans="1:1" x14ac:dyDescent="0.25">
      <c r="A2481">
        <v>13</v>
      </c>
    </row>
    <row r="2482" spans="1:1" x14ac:dyDescent="0.25">
      <c r="A2482">
        <v>13</v>
      </c>
    </row>
    <row r="2483" spans="1:1" x14ac:dyDescent="0.25">
      <c r="A2483">
        <v>13</v>
      </c>
    </row>
    <row r="2484" spans="1:1" x14ac:dyDescent="0.25">
      <c r="A2484">
        <v>13</v>
      </c>
    </row>
    <row r="2485" spans="1:1" x14ac:dyDescent="0.25">
      <c r="A2485">
        <v>13</v>
      </c>
    </row>
    <row r="2486" spans="1:1" x14ac:dyDescent="0.25">
      <c r="A2486">
        <v>13</v>
      </c>
    </row>
    <row r="2487" spans="1:1" x14ac:dyDescent="0.25">
      <c r="A2487">
        <v>13</v>
      </c>
    </row>
    <row r="2488" spans="1:1" x14ac:dyDescent="0.25">
      <c r="A2488">
        <v>13</v>
      </c>
    </row>
    <row r="2489" spans="1:1" x14ac:dyDescent="0.25">
      <c r="A2489">
        <v>13</v>
      </c>
    </row>
    <row r="2490" spans="1:1" x14ac:dyDescent="0.25">
      <c r="A2490">
        <v>13</v>
      </c>
    </row>
    <row r="2491" spans="1:1" x14ac:dyDescent="0.25">
      <c r="A2491">
        <v>13</v>
      </c>
    </row>
    <row r="2492" spans="1:1" x14ac:dyDescent="0.25">
      <c r="A2492">
        <v>13</v>
      </c>
    </row>
    <row r="2493" spans="1:1" x14ac:dyDescent="0.25">
      <c r="A2493">
        <v>13</v>
      </c>
    </row>
    <row r="2494" spans="1:1" x14ac:dyDescent="0.25">
      <c r="A2494">
        <v>13</v>
      </c>
    </row>
    <row r="2495" spans="1:1" x14ac:dyDescent="0.25">
      <c r="A2495">
        <v>13</v>
      </c>
    </row>
    <row r="2496" spans="1:1" x14ac:dyDescent="0.25">
      <c r="A2496">
        <v>13</v>
      </c>
    </row>
    <row r="2497" spans="1:1" x14ac:dyDescent="0.25">
      <c r="A2497">
        <v>13</v>
      </c>
    </row>
    <row r="2498" spans="1:1" x14ac:dyDescent="0.25">
      <c r="A2498">
        <v>13</v>
      </c>
    </row>
    <row r="2499" spans="1:1" x14ac:dyDescent="0.25">
      <c r="A2499">
        <v>13</v>
      </c>
    </row>
    <row r="2500" spans="1:1" x14ac:dyDescent="0.25">
      <c r="A2500">
        <v>13</v>
      </c>
    </row>
    <row r="2501" spans="1:1" x14ac:dyDescent="0.25">
      <c r="A2501">
        <v>13</v>
      </c>
    </row>
    <row r="2502" spans="1:1" x14ac:dyDescent="0.25">
      <c r="A2502">
        <v>13</v>
      </c>
    </row>
    <row r="2503" spans="1:1" x14ac:dyDescent="0.25">
      <c r="A2503">
        <v>13</v>
      </c>
    </row>
    <row r="2504" spans="1:1" x14ac:dyDescent="0.25">
      <c r="A2504">
        <v>13</v>
      </c>
    </row>
    <row r="2505" spans="1:1" x14ac:dyDescent="0.25">
      <c r="A2505">
        <v>13</v>
      </c>
    </row>
    <row r="2506" spans="1:1" x14ac:dyDescent="0.25">
      <c r="A2506">
        <v>13</v>
      </c>
    </row>
    <row r="2507" spans="1:1" x14ac:dyDescent="0.25">
      <c r="A2507">
        <v>13</v>
      </c>
    </row>
    <row r="2508" spans="1:1" x14ac:dyDescent="0.25">
      <c r="A2508">
        <v>13</v>
      </c>
    </row>
    <row r="2509" spans="1:1" x14ac:dyDescent="0.25">
      <c r="A2509">
        <v>13</v>
      </c>
    </row>
    <row r="2510" spans="1:1" x14ac:dyDescent="0.25">
      <c r="A2510">
        <v>13</v>
      </c>
    </row>
    <row r="2511" spans="1:1" x14ac:dyDescent="0.25">
      <c r="A2511">
        <v>13</v>
      </c>
    </row>
    <row r="2512" spans="1:1" x14ac:dyDescent="0.25">
      <c r="A2512">
        <v>13</v>
      </c>
    </row>
    <row r="2513" spans="1:1" x14ac:dyDescent="0.25">
      <c r="A2513">
        <v>13</v>
      </c>
    </row>
    <row r="2514" spans="1:1" x14ac:dyDescent="0.25">
      <c r="A2514">
        <v>13</v>
      </c>
    </row>
    <row r="2515" spans="1:1" x14ac:dyDescent="0.25">
      <c r="A2515">
        <v>13</v>
      </c>
    </row>
    <row r="2516" spans="1:1" x14ac:dyDescent="0.25">
      <c r="A2516">
        <v>13</v>
      </c>
    </row>
    <row r="2517" spans="1:1" x14ac:dyDescent="0.25">
      <c r="A2517">
        <v>13</v>
      </c>
    </row>
    <row r="2518" spans="1:1" x14ac:dyDescent="0.25">
      <c r="A2518">
        <v>13</v>
      </c>
    </row>
    <row r="2519" spans="1:1" x14ac:dyDescent="0.25">
      <c r="A2519">
        <v>13</v>
      </c>
    </row>
    <row r="2520" spans="1:1" x14ac:dyDescent="0.25">
      <c r="A2520">
        <v>13</v>
      </c>
    </row>
    <row r="2521" spans="1:1" x14ac:dyDescent="0.25">
      <c r="A2521">
        <v>13</v>
      </c>
    </row>
    <row r="2522" spans="1:1" x14ac:dyDescent="0.25">
      <c r="A2522">
        <v>13</v>
      </c>
    </row>
    <row r="2523" spans="1:1" x14ac:dyDescent="0.25">
      <c r="A2523">
        <v>13</v>
      </c>
    </row>
    <row r="2524" spans="1:1" x14ac:dyDescent="0.25">
      <c r="A2524">
        <v>13</v>
      </c>
    </row>
    <row r="2525" spans="1:1" x14ac:dyDescent="0.25">
      <c r="A2525">
        <v>13</v>
      </c>
    </row>
    <row r="2526" spans="1:1" x14ac:dyDescent="0.25">
      <c r="A2526">
        <v>13</v>
      </c>
    </row>
    <row r="2527" spans="1:1" x14ac:dyDescent="0.25">
      <c r="A2527">
        <v>13</v>
      </c>
    </row>
    <row r="2528" spans="1:1" x14ac:dyDescent="0.25">
      <c r="A2528">
        <v>13</v>
      </c>
    </row>
    <row r="2529" spans="1:1" x14ac:dyDescent="0.25">
      <c r="A2529">
        <v>13</v>
      </c>
    </row>
    <row r="2530" spans="1:1" x14ac:dyDescent="0.25">
      <c r="A2530">
        <v>13</v>
      </c>
    </row>
    <row r="2531" spans="1:1" x14ac:dyDescent="0.25">
      <c r="A2531">
        <v>13</v>
      </c>
    </row>
    <row r="2532" spans="1:1" x14ac:dyDescent="0.25">
      <c r="A2532">
        <v>13</v>
      </c>
    </row>
    <row r="2533" spans="1:1" x14ac:dyDescent="0.25">
      <c r="A2533">
        <v>13</v>
      </c>
    </row>
    <row r="2534" spans="1:1" x14ac:dyDescent="0.25">
      <c r="A2534">
        <v>13</v>
      </c>
    </row>
    <row r="2535" spans="1:1" x14ac:dyDescent="0.25">
      <c r="A2535">
        <v>13</v>
      </c>
    </row>
    <row r="2536" spans="1:1" x14ac:dyDescent="0.25">
      <c r="A2536">
        <v>13</v>
      </c>
    </row>
    <row r="2537" spans="1:1" x14ac:dyDescent="0.25">
      <c r="A2537">
        <v>13</v>
      </c>
    </row>
    <row r="2538" spans="1:1" x14ac:dyDescent="0.25">
      <c r="A2538">
        <v>13</v>
      </c>
    </row>
    <row r="2539" spans="1:1" x14ac:dyDescent="0.25">
      <c r="A2539">
        <v>13</v>
      </c>
    </row>
    <row r="2540" spans="1:1" x14ac:dyDescent="0.25">
      <c r="A2540">
        <v>12</v>
      </c>
    </row>
    <row r="2541" spans="1:1" x14ac:dyDescent="0.25">
      <c r="A2541">
        <v>12</v>
      </c>
    </row>
    <row r="2542" spans="1:1" x14ac:dyDescent="0.25">
      <c r="A2542">
        <v>12</v>
      </c>
    </row>
    <row r="2543" spans="1:1" x14ac:dyDescent="0.25">
      <c r="A2543">
        <v>12</v>
      </c>
    </row>
    <row r="2544" spans="1:1" x14ac:dyDescent="0.25">
      <c r="A2544">
        <v>12</v>
      </c>
    </row>
    <row r="2545" spans="1:1" x14ac:dyDescent="0.25">
      <c r="A2545">
        <v>12</v>
      </c>
    </row>
    <row r="2546" spans="1:1" x14ac:dyDescent="0.25">
      <c r="A2546">
        <v>12</v>
      </c>
    </row>
    <row r="2547" spans="1:1" x14ac:dyDescent="0.25">
      <c r="A2547">
        <v>12</v>
      </c>
    </row>
    <row r="2548" spans="1:1" x14ac:dyDescent="0.25">
      <c r="A2548">
        <v>12</v>
      </c>
    </row>
    <row r="2549" spans="1:1" x14ac:dyDescent="0.25">
      <c r="A2549">
        <v>12</v>
      </c>
    </row>
    <row r="2550" spans="1:1" x14ac:dyDescent="0.25">
      <c r="A2550">
        <v>12</v>
      </c>
    </row>
    <row r="2551" spans="1:1" x14ac:dyDescent="0.25">
      <c r="A2551">
        <v>12</v>
      </c>
    </row>
    <row r="2552" spans="1:1" x14ac:dyDescent="0.25">
      <c r="A2552">
        <v>12</v>
      </c>
    </row>
    <row r="2553" spans="1:1" x14ac:dyDescent="0.25">
      <c r="A2553">
        <v>12</v>
      </c>
    </row>
    <row r="2554" spans="1:1" x14ac:dyDescent="0.25">
      <c r="A2554">
        <v>12</v>
      </c>
    </row>
    <row r="2555" spans="1:1" x14ac:dyDescent="0.25">
      <c r="A2555">
        <v>12</v>
      </c>
    </row>
    <row r="2556" spans="1:1" x14ac:dyDescent="0.25">
      <c r="A2556">
        <v>12</v>
      </c>
    </row>
    <row r="2557" spans="1:1" x14ac:dyDescent="0.25">
      <c r="A2557">
        <v>12</v>
      </c>
    </row>
    <row r="2558" spans="1:1" x14ac:dyDescent="0.25">
      <c r="A2558">
        <v>12</v>
      </c>
    </row>
    <row r="2559" spans="1:1" x14ac:dyDescent="0.25">
      <c r="A2559">
        <v>12</v>
      </c>
    </row>
    <row r="2560" spans="1:1" x14ac:dyDescent="0.25">
      <c r="A2560">
        <v>12</v>
      </c>
    </row>
    <row r="2561" spans="1:1" x14ac:dyDescent="0.25">
      <c r="A2561">
        <v>12</v>
      </c>
    </row>
    <row r="2562" spans="1:1" x14ac:dyDescent="0.25">
      <c r="A2562">
        <v>12</v>
      </c>
    </row>
    <row r="2563" spans="1:1" x14ac:dyDescent="0.25">
      <c r="A2563">
        <v>12</v>
      </c>
    </row>
    <row r="2564" spans="1:1" x14ac:dyDescent="0.25">
      <c r="A2564">
        <v>12</v>
      </c>
    </row>
    <row r="2565" spans="1:1" x14ac:dyDescent="0.25">
      <c r="A2565">
        <v>12</v>
      </c>
    </row>
    <row r="2566" spans="1:1" x14ac:dyDescent="0.25">
      <c r="A2566">
        <v>12</v>
      </c>
    </row>
    <row r="2567" spans="1:1" x14ac:dyDescent="0.25">
      <c r="A2567">
        <v>12</v>
      </c>
    </row>
    <row r="2568" spans="1:1" x14ac:dyDescent="0.25">
      <c r="A2568">
        <v>12</v>
      </c>
    </row>
    <row r="2569" spans="1:1" x14ac:dyDescent="0.25">
      <c r="A2569">
        <v>12</v>
      </c>
    </row>
    <row r="2570" spans="1:1" x14ac:dyDescent="0.25">
      <c r="A2570">
        <v>12</v>
      </c>
    </row>
    <row r="2571" spans="1:1" x14ac:dyDescent="0.25">
      <c r="A2571">
        <v>12</v>
      </c>
    </row>
    <row r="2572" spans="1:1" x14ac:dyDescent="0.25">
      <c r="A2572">
        <v>12</v>
      </c>
    </row>
    <row r="2573" spans="1:1" x14ac:dyDescent="0.25">
      <c r="A2573">
        <v>12</v>
      </c>
    </row>
    <row r="2574" spans="1:1" x14ac:dyDescent="0.25">
      <c r="A2574">
        <v>12</v>
      </c>
    </row>
    <row r="2575" spans="1:1" x14ac:dyDescent="0.25">
      <c r="A2575">
        <v>12</v>
      </c>
    </row>
    <row r="2576" spans="1:1" x14ac:dyDescent="0.25">
      <c r="A2576">
        <v>12</v>
      </c>
    </row>
    <row r="2577" spans="1:1" x14ac:dyDescent="0.25">
      <c r="A2577">
        <v>12</v>
      </c>
    </row>
    <row r="2578" spans="1:1" x14ac:dyDescent="0.25">
      <c r="A2578">
        <v>12</v>
      </c>
    </row>
    <row r="2579" spans="1:1" x14ac:dyDescent="0.25">
      <c r="A2579">
        <v>12</v>
      </c>
    </row>
    <row r="2580" spans="1:1" x14ac:dyDescent="0.25">
      <c r="A2580">
        <v>12</v>
      </c>
    </row>
    <row r="2581" spans="1:1" x14ac:dyDescent="0.25">
      <c r="A2581">
        <v>12</v>
      </c>
    </row>
    <row r="2582" spans="1:1" x14ac:dyDescent="0.25">
      <c r="A2582">
        <v>12</v>
      </c>
    </row>
    <row r="2583" spans="1:1" x14ac:dyDescent="0.25">
      <c r="A2583">
        <v>12</v>
      </c>
    </row>
    <row r="2584" spans="1:1" x14ac:dyDescent="0.25">
      <c r="A2584">
        <v>12</v>
      </c>
    </row>
    <row r="2585" spans="1:1" x14ac:dyDescent="0.25">
      <c r="A2585">
        <v>12</v>
      </c>
    </row>
    <row r="2586" spans="1:1" x14ac:dyDescent="0.25">
      <c r="A2586">
        <v>12</v>
      </c>
    </row>
    <row r="2587" spans="1:1" x14ac:dyDescent="0.25">
      <c r="A2587">
        <v>12</v>
      </c>
    </row>
    <row r="2588" spans="1:1" x14ac:dyDescent="0.25">
      <c r="A2588">
        <v>12</v>
      </c>
    </row>
    <row r="2589" spans="1:1" x14ac:dyDescent="0.25">
      <c r="A2589">
        <v>12</v>
      </c>
    </row>
    <row r="2590" spans="1:1" x14ac:dyDescent="0.25">
      <c r="A2590">
        <v>12</v>
      </c>
    </row>
    <row r="2591" spans="1:1" x14ac:dyDescent="0.25">
      <c r="A2591">
        <v>12</v>
      </c>
    </row>
    <row r="2592" spans="1:1" x14ac:dyDescent="0.25">
      <c r="A2592">
        <v>12</v>
      </c>
    </row>
    <row r="2593" spans="1:1" x14ac:dyDescent="0.25">
      <c r="A2593">
        <v>12</v>
      </c>
    </row>
    <row r="2594" spans="1:1" x14ac:dyDescent="0.25">
      <c r="A2594">
        <v>12</v>
      </c>
    </row>
    <row r="2595" spans="1:1" x14ac:dyDescent="0.25">
      <c r="A2595">
        <v>12</v>
      </c>
    </row>
    <row r="2596" spans="1:1" x14ac:dyDescent="0.25">
      <c r="A2596">
        <v>12</v>
      </c>
    </row>
    <row r="2597" spans="1:1" x14ac:dyDescent="0.25">
      <c r="A2597">
        <v>12</v>
      </c>
    </row>
    <row r="2598" spans="1:1" x14ac:dyDescent="0.25">
      <c r="A2598">
        <v>12</v>
      </c>
    </row>
    <row r="2599" spans="1:1" x14ac:dyDescent="0.25">
      <c r="A2599">
        <v>12</v>
      </c>
    </row>
    <row r="2600" spans="1:1" x14ac:dyDescent="0.25">
      <c r="A2600">
        <v>12</v>
      </c>
    </row>
    <row r="2601" spans="1:1" x14ac:dyDescent="0.25">
      <c r="A2601">
        <v>12</v>
      </c>
    </row>
    <row r="2602" spans="1:1" x14ac:dyDescent="0.25">
      <c r="A2602">
        <v>12</v>
      </c>
    </row>
    <row r="2603" spans="1:1" x14ac:dyDescent="0.25">
      <c r="A2603">
        <v>12</v>
      </c>
    </row>
    <row r="2604" spans="1:1" x14ac:dyDescent="0.25">
      <c r="A2604">
        <v>12</v>
      </c>
    </row>
    <row r="2605" spans="1:1" x14ac:dyDescent="0.25">
      <c r="A2605">
        <v>12</v>
      </c>
    </row>
    <row r="2606" spans="1:1" x14ac:dyDescent="0.25">
      <c r="A2606">
        <v>12</v>
      </c>
    </row>
    <row r="2607" spans="1:1" x14ac:dyDescent="0.25">
      <c r="A2607">
        <v>12</v>
      </c>
    </row>
    <row r="2608" spans="1:1" x14ac:dyDescent="0.25">
      <c r="A2608">
        <v>12</v>
      </c>
    </row>
    <row r="2609" spans="1:1" x14ac:dyDescent="0.25">
      <c r="A2609">
        <v>12</v>
      </c>
    </row>
    <row r="2610" spans="1:1" x14ac:dyDescent="0.25">
      <c r="A2610">
        <v>12</v>
      </c>
    </row>
    <row r="2611" spans="1:1" x14ac:dyDescent="0.25">
      <c r="A2611">
        <v>12</v>
      </c>
    </row>
    <row r="2612" spans="1:1" x14ac:dyDescent="0.25">
      <c r="A2612">
        <v>12</v>
      </c>
    </row>
    <row r="2613" spans="1:1" x14ac:dyDescent="0.25">
      <c r="A2613">
        <v>12</v>
      </c>
    </row>
    <row r="2614" spans="1:1" x14ac:dyDescent="0.25">
      <c r="A2614">
        <v>12</v>
      </c>
    </row>
    <row r="2615" spans="1:1" x14ac:dyDescent="0.25">
      <c r="A2615">
        <v>12</v>
      </c>
    </row>
    <row r="2616" spans="1:1" x14ac:dyDescent="0.25">
      <c r="A2616">
        <v>12</v>
      </c>
    </row>
    <row r="2617" spans="1:1" x14ac:dyDescent="0.25">
      <c r="A2617">
        <v>12</v>
      </c>
    </row>
    <row r="2618" spans="1:1" x14ac:dyDescent="0.25">
      <c r="A2618">
        <v>12</v>
      </c>
    </row>
    <row r="2619" spans="1:1" x14ac:dyDescent="0.25">
      <c r="A2619">
        <v>12</v>
      </c>
    </row>
    <row r="2620" spans="1:1" x14ac:dyDescent="0.25">
      <c r="A2620">
        <v>12</v>
      </c>
    </row>
    <row r="2621" spans="1:1" x14ac:dyDescent="0.25">
      <c r="A2621">
        <v>12</v>
      </c>
    </row>
    <row r="2622" spans="1:1" x14ac:dyDescent="0.25">
      <c r="A2622">
        <v>12</v>
      </c>
    </row>
    <row r="2623" spans="1:1" x14ac:dyDescent="0.25">
      <c r="A2623">
        <v>12</v>
      </c>
    </row>
    <row r="2624" spans="1:1" x14ac:dyDescent="0.25">
      <c r="A2624">
        <v>12</v>
      </c>
    </row>
    <row r="2625" spans="1:1" x14ac:dyDescent="0.25">
      <c r="A2625">
        <v>12</v>
      </c>
    </row>
    <row r="2626" spans="1:1" x14ac:dyDescent="0.25">
      <c r="A2626">
        <v>12</v>
      </c>
    </row>
    <row r="2627" spans="1:1" x14ac:dyDescent="0.25">
      <c r="A2627">
        <v>12</v>
      </c>
    </row>
    <row r="2628" spans="1:1" x14ac:dyDescent="0.25">
      <c r="A2628">
        <v>12</v>
      </c>
    </row>
    <row r="2629" spans="1:1" x14ac:dyDescent="0.25">
      <c r="A2629">
        <v>12</v>
      </c>
    </row>
    <row r="2630" spans="1:1" x14ac:dyDescent="0.25">
      <c r="A2630">
        <v>12</v>
      </c>
    </row>
    <row r="2631" spans="1:1" x14ac:dyDescent="0.25">
      <c r="A2631">
        <v>12</v>
      </c>
    </row>
    <row r="2632" spans="1:1" x14ac:dyDescent="0.25">
      <c r="A2632">
        <v>12</v>
      </c>
    </row>
    <row r="2633" spans="1:1" x14ac:dyDescent="0.25">
      <c r="A2633">
        <v>12</v>
      </c>
    </row>
    <row r="2634" spans="1:1" x14ac:dyDescent="0.25">
      <c r="A2634">
        <v>12</v>
      </c>
    </row>
    <row r="2635" spans="1:1" x14ac:dyDescent="0.25">
      <c r="A2635">
        <v>12</v>
      </c>
    </row>
    <row r="2636" spans="1:1" x14ac:dyDescent="0.25">
      <c r="A2636">
        <v>12</v>
      </c>
    </row>
    <row r="2637" spans="1:1" x14ac:dyDescent="0.25">
      <c r="A2637">
        <v>12</v>
      </c>
    </row>
    <row r="2638" spans="1:1" x14ac:dyDescent="0.25">
      <c r="A2638">
        <v>12</v>
      </c>
    </row>
    <row r="2639" spans="1:1" x14ac:dyDescent="0.25">
      <c r="A2639">
        <v>12</v>
      </c>
    </row>
    <row r="2640" spans="1:1" x14ac:dyDescent="0.25">
      <c r="A2640">
        <v>12</v>
      </c>
    </row>
    <row r="2641" spans="1:1" x14ac:dyDescent="0.25">
      <c r="A2641">
        <v>12</v>
      </c>
    </row>
    <row r="2642" spans="1:1" x14ac:dyDescent="0.25">
      <c r="A2642">
        <v>11</v>
      </c>
    </row>
    <row r="2643" spans="1:1" x14ac:dyDescent="0.25">
      <c r="A2643">
        <v>11</v>
      </c>
    </row>
    <row r="2644" spans="1:1" x14ac:dyDescent="0.25">
      <c r="A2644">
        <v>11</v>
      </c>
    </row>
    <row r="2645" spans="1:1" x14ac:dyDescent="0.25">
      <c r="A2645">
        <v>11</v>
      </c>
    </row>
    <row r="2646" spans="1:1" x14ac:dyDescent="0.25">
      <c r="A2646">
        <v>11</v>
      </c>
    </row>
    <row r="2647" spans="1:1" x14ac:dyDescent="0.25">
      <c r="A2647">
        <v>11</v>
      </c>
    </row>
    <row r="2648" spans="1:1" x14ac:dyDescent="0.25">
      <c r="A2648">
        <v>11</v>
      </c>
    </row>
    <row r="2649" spans="1:1" x14ac:dyDescent="0.25">
      <c r="A2649">
        <v>11</v>
      </c>
    </row>
    <row r="2650" spans="1:1" x14ac:dyDescent="0.25">
      <c r="A2650">
        <v>11</v>
      </c>
    </row>
    <row r="2651" spans="1:1" x14ac:dyDescent="0.25">
      <c r="A2651">
        <v>11</v>
      </c>
    </row>
    <row r="2652" spans="1:1" x14ac:dyDescent="0.25">
      <c r="A2652">
        <v>11</v>
      </c>
    </row>
    <row r="2653" spans="1:1" x14ac:dyDescent="0.25">
      <c r="A2653">
        <v>11</v>
      </c>
    </row>
    <row r="2654" spans="1:1" x14ac:dyDescent="0.25">
      <c r="A2654">
        <v>11</v>
      </c>
    </row>
    <row r="2655" spans="1:1" x14ac:dyDescent="0.25">
      <c r="A2655">
        <v>11</v>
      </c>
    </row>
    <row r="2656" spans="1:1" x14ac:dyDescent="0.25">
      <c r="A2656">
        <v>11</v>
      </c>
    </row>
    <row r="2657" spans="1:1" x14ac:dyDescent="0.25">
      <c r="A2657">
        <v>11</v>
      </c>
    </row>
    <row r="2658" spans="1:1" x14ac:dyDescent="0.25">
      <c r="A2658">
        <v>11</v>
      </c>
    </row>
    <row r="2659" spans="1:1" x14ac:dyDescent="0.25">
      <c r="A2659">
        <v>11</v>
      </c>
    </row>
    <row r="2660" spans="1:1" x14ac:dyDescent="0.25">
      <c r="A2660">
        <v>11</v>
      </c>
    </row>
    <row r="2661" spans="1:1" x14ac:dyDescent="0.25">
      <c r="A2661">
        <v>11</v>
      </c>
    </row>
    <row r="2662" spans="1:1" x14ac:dyDescent="0.25">
      <c r="A2662">
        <v>11</v>
      </c>
    </row>
    <row r="2663" spans="1:1" x14ac:dyDescent="0.25">
      <c r="A2663">
        <v>11</v>
      </c>
    </row>
    <row r="2664" spans="1:1" x14ac:dyDescent="0.25">
      <c r="A2664">
        <v>11</v>
      </c>
    </row>
    <row r="2665" spans="1:1" x14ac:dyDescent="0.25">
      <c r="A2665">
        <v>11</v>
      </c>
    </row>
    <row r="2666" spans="1:1" x14ac:dyDescent="0.25">
      <c r="A2666">
        <v>11</v>
      </c>
    </row>
    <row r="2667" spans="1:1" x14ac:dyDescent="0.25">
      <c r="A2667">
        <v>11</v>
      </c>
    </row>
    <row r="2668" spans="1:1" x14ac:dyDescent="0.25">
      <c r="A2668">
        <v>11</v>
      </c>
    </row>
    <row r="2669" spans="1:1" x14ac:dyDescent="0.25">
      <c r="A2669">
        <v>11</v>
      </c>
    </row>
    <row r="2670" spans="1:1" x14ac:dyDescent="0.25">
      <c r="A2670">
        <v>11</v>
      </c>
    </row>
    <row r="2671" spans="1:1" x14ac:dyDescent="0.25">
      <c r="A2671">
        <v>11</v>
      </c>
    </row>
    <row r="2672" spans="1:1" x14ac:dyDescent="0.25">
      <c r="A2672">
        <v>11</v>
      </c>
    </row>
    <row r="2673" spans="1:1" x14ac:dyDescent="0.25">
      <c r="A2673">
        <v>11</v>
      </c>
    </row>
    <row r="2674" spans="1:1" x14ac:dyDescent="0.25">
      <c r="A2674">
        <v>11</v>
      </c>
    </row>
    <row r="2675" spans="1:1" x14ac:dyDescent="0.25">
      <c r="A2675">
        <v>11</v>
      </c>
    </row>
    <row r="2676" spans="1:1" x14ac:dyDescent="0.25">
      <c r="A2676">
        <v>11</v>
      </c>
    </row>
    <row r="2677" spans="1:1" x14ac:dyDescent="0.25">
      <c r="A2677">
        <v>11</v>
      </c>
    </row>
    <row r="2678" spans="1:1" x14ac:dyDescent="0.25">
      <c r="A2678">
        <v>11</v>
      </c>
    </row>
    <row r="2679" spans="1:1" x14ac:dyDescent="0.25">
      <c r="A2679">
        <v>11</v>
      </c>
    </row>
    <row r="2680" spans="1:1" x14ac:dyDescent="0.25">
      <c r="A2680">
        <v>11</v>
      </c>
    </row>
    <row r="2681" spans="1:1" x14ac:dyDescent="0.25">
      <c r="A2681">
        <v>11</v>
      </c>
    </row>
    <row r="2682" spans="1:1" x14ac:dyDescent="0.25">
      <c r="A2682">
        <v>11</v>
      </c>
    </row>
    <row r="2683" spans="1:1" x14ac:dyDescent="0.25">
      <c r="A2683">
        <v>11</v>
      </c>
    </row>
    <row r="2684" spans="1:1" x14ac:dyDescent="0.25">
      <c r="A2684">
        <v>11</v>
      </c>
    </row>
    <row r="2685" spans="1:1" x14ac:dyDescent="0.25">
      <c r="A2685">
        <v>11</v>
      </c>
    </row>
    <row r="2686" spans="1:1" x14ac:dyDescent="0.25">
      <c r="A2686">
        <v>11</v>
      </c>
    </row>
    <row r="2687" spans="1:1" x14ac:dyDescent="0.25">
      <c r="A2687">
        <v>11</v>
      </c>
    </row>
    <row r="2688" spans="1:1" x14ac:dyDescent="0.25">
      <c r="A2688">
        <v>11</v>
      </c>
    </row>
    <row r="2689" spans="1:1" x14ac:dyDescent="0.25">
      <c r="A2689">
        <v>11</v>
      </c>
    </row>
    <row r="2690" spans="1:1" x14ac:dyDescent="0.25">
      <c r="A2690">
        <v>11</v>
      </c>
    </row>
    <row r="2691" spans="1:1" x14ac:dyDescent="0.25">
      <c r="A2691">
        <v>11</v>
      </c>
    </row>
    <row r="2692" spans="1:1" x14ac:dyDescent="0.25">
      <c r="A2692">
        <v>11</v>
      </c>
    </row>
    <row r="2693" spans="1:1" x14ac:dyDescent="0.25">
      <c r="A2693">
        <v>11</v>
      </c>
    </row>
    <row r="2694" spans="1:1" x14ac:dyDescent="0.25">
      <c r="A2694">
        <v>11</v>
      </c>
    </row>
    <row r="2695" spans="1:1" x14ac:dyDescent="0.25">
      <c r="A2695">
        <v>11</v>
      </c>
    </row>
    <row r="2696" spans="1:1" x14ac:dyDescent="0.25">
      <c r="A2696">
        <v>11</v>
      </c>
    </row>
    <row r="2697" spans="1:1" x14ac:dyDescent="0.25">
      <c r="A2697">
        <v>11</v>
      </c>
    </row>
    <row r="2698" spans="1:1" x14ac:dyDescent="0.25">
      <c r="A2698">
        <v>11</v>
      </c>
    </row>
    <row r="2699" spans="1:1" x14ac:dyDescent="0.25">
      <c r="A2699">
        <v>11</v>
      </c>
    </row>
    <row r="2700" spans="1:1" x14ac:dyDescent="0.25">
      <c r="A2700">
        <v>11</v>
      </c>
    </row>
    <row r="2701" spans="1:1" x14ac:dyDescent="0.25">
      <c r="A2701">
        <v>11</v>
      </c>
    </row>
    <row r="2702" spans="1:1" x14ac:dyDescent="0.25">
      <c r="A2702">
        <v>11</v>
      </c>
    </row>
    <row r="2703" spans="1:1" x14ac:dyDescent="0.25">
      <c r="A2703">
        <v>11</v>
      </c>
    </row>
    <row r="2704" spans="1:1" x14ac:dyDescent="0.25">
      <c r="A2704">
        <v>11</v>
      </c>
    </row>
    <row r="2705" spans="1:1" x14ac:dyDescent="0.25">
      <c r="A2705">
        <v>11</v>
      </c>
    </row>
    <row r="2706" spans="1:1" x14ac:dyDescent="0.25">
      <c r="A2706">
        <v>11</v>
      </c>
    </row>
    <row r="2707" spans="1:1" x14ac:dyDescent="0.25">
      <c r="A2707">
        <v>11</v>
      </c>
    </row>
    <row r="2708" spans="1:1" x14ac:dyDescent="0.25">
      <c r="A2708">
        <v>11</v>
      </c>
    </row>
    <row r="2709" spans="1:1" x14ac:dyDescent="0.25">
      <c r="A2709">
        <v>11</v>
      </c>
    </row>
    <row r="2710" spans="1:1" x14ac:dyDescent="0.25">
      <c r="A2710">
        <v>11</v>
      </c>
    </row>
    <row r="2711" spans="1:1" x14ac:dyDescent="0.25">
      <c r="A2711">
        <v>11</v>
      </c>
    </row>
    <row r="2712" spans="1:1" x14ac:dyDescent="0.25">
      <c r="A2712">
        <v>11</v>
      </c>
    </row>
    <row r="2713" spans="1:1" x14ac:dyDescent="0.25">
      <c r="A2713">
        <v>11</v>
      </c>
    </row>
    <row r="2714" spans="1:1" x14ac:dyDescent="0.25">
      <c r="A2714">
        <v>11</v>
      </c>
    </row>
    <row r="2715" spans="1:1" x14ac:dyDescent="0.25">
      <c r="A2715">
        <v>11</v>
      </c>
    </row>
    <row r="2716" spans="1:1" x14ac:dyDescent="0.25">
      <c r="A2716">
        <v>11</v>
      </c>
    </row>
    <row r="2717" spans="1:1" x14ac:dyDescent="0.25">
      <c r="A2717">
        <v>11</v>
      </c>
    </row>
    <row r="2718" spans="1:1" x14ac:dyDescent="0.25">
      <c r="A2718">
        <v>11</v>
      </c>
    </row>
    <row r="2719" spans="1:1" x14ac:dyDescent="0.25">
      <c r="A2719">
        <v>11</v>
      </c>
    </row>
    <row r="2720" spans="1:1" x14ac:dyDescent="0.25">
      <c r="A2720">
        <v>11</v>
      </c>
    </row>
    <row r="2721" spans="1:1" x14ac:dyDescent="0.25">
      <c r="A2721">
        <v>11</v>
      </c>
    </row>
    <row r="2722" spans="1:1" x14ac:dyDescent="0.25">
      <c r="A2722">
        <v>11</v>
      </c>
    </row>
    <row r="2723" spans="1:1" x14ac:dyDescent="0.25">
      <c r="A2723">
        <v>11</v>
      </c>
    </row>
    <row r="2724" spans="1:1" x14ac:dyDescent="0.25">
      <c r="A2724">
        <v>11</v>
      </c>
    </row>
    <row r="2725" spans="1:1" x14ac:dyDescent="0.25">
      <c r="A2725">
        <v>11</v>
      </c>
    </row>
    <row r="2726" spans="1:1" x14ac:dyDescent="0.25">
      <c r="A2726">
        <v>11</v>
      </c>
    </row>
    <row r="2727" spans="1:1" x14ac:dyDescent="0.25">
      <c r="A2727">
        <v>11</v>
      </c>
    </row>
    <row r="2728" spans="1:1" x14ac:dyDescent="0.25">
      <c r="A2728">
        <v>11</v>
      </c>
    </row>
    <row r="2729" spans="1:1" x14ac:dyDescent="0.25">
      <c r="A2729">
        <v>11</v>
      </c>
    </row>
    <row r="2730" spans="1:1" x14ac:dyDescent="0.25">
      <c r="A2730">
        <v>11</v>
      </c>
    </row>
    <row r="2731" spans="1:1" x14ac:dyDescent="0.25">
      <c r="A2731">
        <v>11</v>
      </c>
    </row>
    <row r="2732" spans="1:1" x14ac:dyDescent="0.25">
      <c r="A2732">
        <v>11</v>
      </c>
    </row>
    <row r="2733" spans="1:1" x14ac:dyDescent="0.25">
      <c r="A2733">
        <v>11</v>
      </c>
    </row>
    <row r="2734" spans="1:1" x14ac:dyDescent="0.25">
      <c r="A2734">
        <v>11</v>
      </c>
    </row>
    <row r="2735" spans="1:1" x14ac:dyDescent="0.25">
      <c r="A2735">
        <v>11</v>
      </c>
    </row>
    <row r="2736" spans="1:1" x14ac:dyDescent="0.25">
      <c r="A2736">
        <v>11</v>
      </c>
    </row>
    <row r="2737" spans="1:1" x14ac:dyDescent="0.25">
      <c r="A2737">
        <v>11</v>
      </c>
    </row>
    <row r="2738" spans="1:1" x14ac:dyDescent="0.25">
      <c r="A2738">
        <v>11</v>
      </c>
    </row>
    <row r="2739" spans="1:1" x14ac:dyDescent="0.25">
      <c r="A2739">
        <v>11</v>
      </c>
    </row>
    <row r="2740" spans="1:1" x14ac:dyDescent="0.25">
      <c r="A2740">
        <v>11</v>
      </c>
    </row>
    <row r="2741" spans="1:1" x14ac:dyDescent="0.25">
      <c r="A2741">
        <v>11</v>
      </c>
    </row>
    <row r="2742" spans="1:1" x14ac:dyDescent="0.25">
      <c r="A2742">
        <v>11</v>
      </c>
    </row>
    <row r="2743" spans="1:1" x14ac:dyDescent="0.25">
      <c r="A2743">
        <v>11</v>
      </c>
    </row>
    <row r="2744" spans="1:1" x14ac:dyDescent="0.25">
      <c r="A2744">
        <v>11</v>
      </c>
    </row>
    <row r="2745" spans="1:1" x14ac:dyDescent="0.25">
      <c r="A2745">
        <v>11</v>
      </c>
    </row>
    <row r="2746" spans="1:1" x14ac:dyDescent="0.25">
      <c r="A2746">
        <v>11</v>
      </c>
    </row>
    <row r="2747" spans="1:1" x14ac:dyDescent="0.25">
      <c r="A2747">
        <v>11</v>
      </c>
    </row>
    <row r="2748" spans="1:1" x14ac:dyDescent="0.25">
      <c r="A2748">
        <v>11</v>
      </c>
    </row>
    <row r="2749" spans="1:1" x14ac:dyDescent="0.25">
      <c r="A2749">
        <v>11</v>
      </c>
    </row>
    <row r="2750" spans="1:1" x14ac:dyDescent="0.25">
      <c r="A2750">
        <v>11</v>
      </c>
    </row>
    <row r="2751" spans="1:1" x14ac:dyDescent="0.25">
      <c r="A2751">
        <v>11</v>
      </c>
    </row>
    <row r="2752" spans="1:1" x14ac:dyDescent="0.25">
      <c r="A2752">
        <v>11</v>
      </c>
    </row>
    <row r="2753" spans="1:1" x14ac:dyDescent="0.25">
      <c r="A2753">
        <v>11</v>
      </c>
    </row>
    <row r="2754" spans="1:1" x14ac:dyDescent="0.25">
      <c r="A2754">
        <v>11</v>
      </c>
    </row>
    <row r="2755" spans="1:1" x14ac:dyDescent="0.25">
      <c r="A2755">
        <v>11</v>
      </c>
    </row>
    <row r="2756" spans="1:1" x14ac:dyDescent="0.25">
      <c r="A2756">
        <v>10</v>
      </c>
    </row>
    <row r="2757" spans="1:1" x14ac:dyDescent="0.25">
      <c r="A2757">
        <v>10</v>
      </c>
    </row>
    <row r="2758" spans="1:1" x14ac:dyDescent="0.25">
      <c r="A2758">
        <v>10</v>
      </c>
    </row>
    <row r="2759" spans="1:1" x14ac:dyDescent="0.25">
      <c r="A2759">
        <v>10</v>
      </c>
    </row>
    <row r="2760" spans="1:1" x14ac:dyDescent="0.25">
      <c r="A2760">
        <v>10</v>
      </c>
    </row>
    <row r="2761" spans="1:1" x14ac:dyDescent="0.25">
      <c r="A2761">
        <v>10</v>
      </c>
    </row>
    <row r="2762" spans="1:1" x14ac:dyDescent="0.25">
      <c r="A2762">
        <v>10</v>
      </c>
    </row>
    <row r="2763" spans="1:1" x14ac:dyDescent="0.25">
      <c r="A2763">
        <v>10</v>
      </c>
    </row>
    <row r="2764" spans="1:1" x14ac:dyDescent="0.25">
      <c r="A2764">
        <v>10</v>
      </c>
    </row>
    <row r="2765" spans="1:1" x14ac:dyDescent="0.25">
      <c r="A2765">
        <v>10</v>
      </c>
    </row>
    <row r="2766" spans="1:1" x14ac:dyDescent="0.25">
      <c r="A2766">
        <v>10</v>
      </c>
    </row>
    <row r="2767" spans="1:1" x14ac:dyDescent="0.25">
      <c r="A2767">
        <v>10</v>
      </c>
    </row>
    <row r="2768" spans="1:1" x14ac:dyDescent="0.25">
      <c r="A2768">
        <v>10</v>
      </c>
    </row>
    <row r="2769" spans="1:1" x14ac:dyDescent="0.25">
      <c r="A2769">
        <v>10</v>
      </c>
    </row>
    <row r="2770" spans="1:1" x14ac:dyDescent="0.25">
      <c r="A2770">
        <v>10</v>
      </c>
    </row>
    <row r="2771" spans="1:1" x14ac:dyDescent="0.25">
      <c r="A2771">
        <v>10</v>
      </c>
    </row>
    <row r="2772" spans="1:1" x14ac:dyDescent="0.25">
      <c r="A2772">
        <v>10</v>
      </c>
    </row>
    <row r="2773" spans="1:1" x14ac:dyDescent="0.25">
      <c r="A2773">
        <v>10</v>
      </c>
    </row>
    <row r="2774" spans="1:1" x14ac:dyDescent="0.25">
      <c r="A2774">
        <v>10</v>
      </c>
    </row>
    <row r="2775" spans="1:1" x14ac:dyDescent="0.25">
      <c r="A2775">
        <v>10</v>
      </c>
    </row>
    <row r="2776" spans="1:1" x14ac:dyDescent="0.25">
      <c r="A2776">
        <v>10</v>
      </c>
    </row>
    <row r="2777" spans="1:1" x14ac:dyDescent="0.25">
      <c r="A2777">
        <v>10</v>
      </c>
    </row>
    <row r="2778" spans="1:1" x14ac:dyDescent="0.25">
      <c r="A2778">
        <v>10</v>
      </c>
    </row>
    <row r="2779" spans="1:1" x14ac:dyDescent="0.25">
      <c r="A2779">
        <v>10</v>
      </c>
    </row>
    <row r="2780" spans="1:1" x14ac:dyDescent="0.25">
      <c r="A2780">
        <v>10</v>
      </c>
    </row>
    <row r="2781" spans="1:1" x14ac:dyDescent="0.25">
      <c r="A2781">
        <v>10</v>
      </c>
    </row>
    <row r="2782" spans="1:1" x14ac:dyDescent="0.25">
      <c r="A2782">
        <v>10</v>
      </c>
    </row>
    <row r="2783" spans="1:1" x14ac:dyDescent="0.25">
      <c r="A2783">
        <v>10</v>
      </c>
    </row>
    <row r="2784" spans="1:1" x14ac:dyDescent="0.25">
      <c r="A2784">
        <v>10</v>
      </c>
    </row>
    <row r="2785" spans="1:1" x14ac:dyDescent="0.25">
      <c r="A2785">
        <v>10</v>
      </c>
    </row>
    <row r="2786" spans="1:1" x14ac:dyDescent="0.25">
      <c r="A2786">
        <v>10</v>
      </c>
    </row>
    <row r="2787" spans="1:1" x14ac:dyDescent="0.25">
      <c r="A2787">
        <v>10</v>
      </c>
    </row>
    <row r="2788" spans="1:1" x14ac:dyDescent="0.25">
      <c r="A2788">
        <v>10</v>
      </c>
    </row>
    <row r="2789" spans="1:1" x14ac:dyDescent="0.25">
      <c r="A2789">
        <v>10</v>
      </c>
    </row>
    <row r="2790" spans="1:1" x14ac:dyDescent="0.25">
      <c r="A2790">
        <v>10</v>
      </c>
    </row>
    <row r="2791" spans="1:1" x14ac:dyDescent="0.25">
      <c r="A2791">
        <v>10</v>
      </c>
    </row>
    <row r="2792" spans="1:1" x14ac:dyDescent="0.25">
      <c r="A2792">
        <v>10</v>
      </c>
    </row>
    <row r="2793" spans="1:1" x14ac:dyDescent="0.25">
      <c r="A2793">
        <v>10</v>
      </c>
    </row>
    <row r="2794" spans="1:1" x14ac:dyDescent="0.25">
      <c r="A2794">
        <v>10</v>
      </c>
    </row>
    <row r="2795" spans="1:1" x14ac:dyDescent="0.25">
      <c r="A2795">
        <v>10</v>
      </c>
    </row>
    <row r="2796" spans="1:1" x14ac:dyDescent="0.25">
      <c r="A2796">
        <v>10</v>
      </c>
    </row>
    <row r="2797" spans="1:1" x14ac:dyDescent="0.25">
      <c r="A2797">
        <v>10</v>
      </c>
    </row>
    <row r="2798" spans="1:1" x14ac:dyDescent="0.25">
      <c r="A2798">
        <v>10</v>
      </c>
    </row>
    <row r="2799" spans="1:1" x14ac:dyDescent="0.25">
      <c r="A2799">
        <v>10</v>
      </c>
    </row>
    <row r="2800" spans="1:1" x14ac:dyDescent="0.25">
      <c r="A2800">
        <v>10</v>
      </c>
    </row>
    <row r="2801" spans="1:1" x14ac:dyDescent="0.25">
      <c r="A2801">
        <v>10</v>
      </c>
    </row>
    <row r="2802" spans="1:1" x14ac:dyDescent="0.25">
      <c r="A2802">
        <v>10</v>
      </c>
    </row>
    <row r="2803" spans="1:1" x14ac:dyDescent="0.25">
      <c r="A2803">
        <v>10</v>
      </c>
    </row>
    <row r="2804" spans="1:1" x14ac:dyDescent="0.25">
      <c r="A2804">
        <v>10</v>
      </c>
    </row>
    <row r="2805" spans="1:1" x14ac:dyDescent="0.25">
      <c r="A2805">
        <v>10</v>
      </c>
    </row>
    <row r="2806" spans="1:1" x14ac:dyDescent="0.25">
      <c r="A2806">
        <v>10</v>
      </c>
    </row>
    <row r="2807" spans="1:1" x14ac:dyDescent="0.25">
      <c r="A2807">
        <v>10</v>
      </c>
    </row>
    <row r="2808" spans="1:1" x14ac:dyDescent="0.25">
      <c r="A2808">
        <v>10</v>
      </c>
    </row>
    <row r="2809" spans="1:1" x14ac:dyDescent="0.25">
      <c r="A2809">
        <v>10</v>
      </c>
    </row>
    <row r="2810" spans="1:1" x14ac:dyDescent="0.25">
      <c r="A2810">
        <v>10</v>
      </c>
    </row>
    <row r="2811" spans="1:1" x14ac:dyDescent="0.25">
      <c r="A2811">
        <v>10</v>
      </c>
    </row>
    <row r="2812" spans="1:1" x14ac:dyDescent="0.25">
      <c r="A2812">
        <v>10</v>
      </c>
    </row>
    <row r="2813" spans="1:1" x14ac:dyDescent="0.25">
      <c r="A2813">
        <v>10</v>
      </c>
    </row>
    <row r="2814" spans="1:1" x14ac:dyDescent="0.25">
      <c r="A2814">
        <v>10</v>
      </c>
    </row>
    <row r="2815" spans="1:1" x14ac:dyDescent="0.25">
      <c r="A2815">
        <v>10</v>
      </c>
    </row>
    <row r="2816" spans="1:1" x14ac:dyDescent="0.25">
      <c r="A2816">
        <v>10</v>
      </c>
    </row>
    <row r="2817" spans="1:1" x14ac:dyDescent="0.25">
      <c r="A2817">
        <v>10</v>
      </c>
    </row>
    <row r="2818" spans="1:1" x14ac:dyDescent="0.25">
      <c r="A2818">
        <v>10</v>
      </c>
    </row>
    <row r="2819" spans="1:1" x14ac:dyDescent="0.25">
      <c r="A2819">
        <v>10</v>
      </c>
    </row>
    <row r="2820" spans="1:1" x14ac:dyDescent="0.25">
      <c r="A2820">
        <v>10</v>
      </c>
    </row>
    <row r="2821" spans="1:1" x14ac:dyDescent="0.25">
      <c r="A2821">
        <v>10</v>
      </c>
    </row>
    <row r="2822" spans="1:1" x14ac:dyDescent="0.25">
      <c r="A2822">
        <v>10</v>
      </c>
    </row>
    <row r="2823" spans="1:1" x14ac:dyDescent="0.25">
      <c r="A2823">
        <v>10</v>
      </c>
    </row>
    <row r="2824" spans="1:1" x14ac:dyDescent="0.25">
      <c r="A2824">
        <v>10</v>
      </c>
    </row>
    <row r="2825" spans="1:1" x14ac:dyDescent="0.25">
      <c r="A2825">
        <v>10</v>
      </c>
    </row>
    <row r="2826" spans="1:1" x14ac:dyDescent="0.25">
      <c r="A2826">
        <v>10</v>
      </c>
    </row>
    <row r="2827" spans="1:1" x14ac:dyDescent="0.25">
      <c r="A2827">
        <v>10</v>
      </c>
    </row>
    <row r="2828" spans="1:1" x14ac:dyDescent="0.25">
      <c r="A2828">
        <v>10</v>
      </c>
    </row>
    <row r="2829" spans="1:1" x14ac:dyDescent="0.25">
      <c r="A2829">
        <v>10</v>
      </c>
    </row>
    <row r="2830" spans="1:1" x14ac:dyDescent="0.25">
      <c r="A2830">
        <v>10</v>
      </c>
    </row>
    <row r="2831" spans="1:1" x14ac:dyDescent="0.25">
      <c r="A2831">
        <v>10</v>
      </c>
    </row>
    <row r="2832" spans="1:1" x14ac:dyDescent="0.25">
      <c r="A2832">
        <v>10</v>
      </c>
    </row>
    <row r="2833" spans="1:1" x14ac:dyDescent="0.25">
      <c r="A2833">
        <v>10</v>
      </c>
    </row>
    <row r="2834" spans="1:1" x14ac:dyDescent="0.25">
      <c r="A2834">
        <v>10</v>
      </c>
    </row>
    <row r="2835" spans="1:1" x14ac:dyDescent="0.25">
      <c r="A2835">
        <v>10</v>
      </c>
    </row>
    <row r="2836" spans="1:1" x14ac:dyDescent="0.25">
      <c r="A2836">
        <v>10</v>
      </c>
    </row>
    <row r="2837" spans="1:1" x14ac:dyDescent="0.25">
      <c r="A2837">
        <v>10</v>
      </c>
    </row>
    <row r="2838" spans="1:1" x14ac:dyDescent="0.25">
      <c r="A2838">
        <v>10</v>
      </c>
    </row>
    <row r="2839" spans="1:1" x14ac:dyDescent="0.25">
      <c r="A2839">
        <v>10</v>
      </c>
    </row>
    <row r="2840" spans="1:1" x14ac:dyDescent="0.25">
      <c r="A2840">
        <v>10</v>
      </c>
    </row>
    <row r="2841" spans="1:1" x14ac:dyDescent="0.25">
      <c r="A2841">
        <v>10</v>
      </c>
    </row>
    <row r="2842" spans="1:1" x14ac:dyDescent="0.25">
      <c r="A2842">
        <v>10</v>
      </c>
    </row>
    <row r="2843" spans="1:1" x14ac:dyDescent="0.25">
      <c r="A2843">
        <v>10</v>
      </c>
    </row>
    <row r="2844" spans="1:1" x14ac:dyDescent="0.25">
      <c r="A2844">
        <v>10</v>
      </c>
    </row>
    <row r="2845" spans="1:1" x14ac:dyDescent="0.25">
      <c r="A2845">
        <v>10</v>
      </c>
    </row>
    <row r="2846" spans="1:1" x14ac:dyDescent="0.25">
      <c r="A2846">
        <v>10</v>
      </c>
    </row>
    <row r="2847" spans="1:1" x14ac:dyDescent="0.25">
      <c r="A2847">
        <v>10</v>
      </c>
    </row>
    <row r="2848" spans="1:1" x14ac:dyDescent="0.25">
      <c r="A2848">
        <v>10</v>
      </c>
    </row>
    <row r="2849" spans="1:1" x14ac:dyDescent="0.25">
      <c r="A2849">
        <v>10</v>
      </c>
    </row>
    <row r="2850" spans="1:1" x14ac:dyDescent="0.25">
      <c r="A2850">
        <v>10</v>
      </c>
    </row>
    <row r="2851" spans="1:1" x14ac:dyDescent="0.25">
      <c r="A2851">
        <v>10</v>
      </c>
    </row>
    <row r="2852" spans="1:1" x14ac:dyDescent="0.25">
      <c r="A2852">
        <v>10</v>
      </c>
    </row>
    <row r="2853" spans="1:1" x14ac:dyDescent="0.25">
      <c r="A2853">
        <v>10</v>
      </c>
    </row>
    <row r="2854" spans="1:1" x14ac:dyDescent="0.25">
      <c r="A2854">
        <v>10</v>
      </c>
    </row>
    <row r="2855" spans="1:1" x14ac:dyDescent="0.25">
      <c r="A2855">
        <v>10</v>
      </c>
    </row>
    <row r="2856" spans="1:1" x14ac:dyDescent="0.25">
      <c r="A2856">
        <v>10</v>
      </c>
    </row>
    <row r="2857" spans="1:1" x14ac:dyDescent="0.25">
      <c r="A2857">
        <v>10</v>
      </c>
    </row>
    <row r="2858" spans="1:1" x14ac:dyDescent="0.25">
      <c r="A2858">
        <v>10</v>
      </c>
    </row>
    <row r="2859" spans="1:1" x14ac:dyDescent="0.25">
      <c r="A2859">
        <v>10</v>
      </c>
    </row>
    <row r="2860" spans="1:1" x14ac:dyDescent="0.25">
      <c r="A2860">
        <v>10</v>
      </c>
    </row>
    <row r="2861" spans="1:1" x14ac:dyDescent="0.25">
      <c r="A2861">
        <v>10</v>
      </c>
    </row>
    <row r="2862" spans="1:1" x14ac:dyDescent="0.25">
      <c r="A2862">
        <v>10</v>
      </c>
    </row>
    <row r="2863" spans="1:1" x14ac:dyDescent="0.25">
      <c r="A2863">
        <v>10</v>
      </c>
    </row>
    <row r="2864" spans="1:1" x14ac:dyDescent="0.25">
      <c r="A2864">
        <v>10</v>
      </c>
    </row>
    <row r="2865" spans="1:1" x14ac:dyDescent="0.25">
      <c r="A2865">
        <v>10</v>
      </c>
    </row>
    <row r="2866" spans="1:1" x14ac:dyDescent="0.25">
      <c r="A2866">
        <v>10</v>
      </c>
    </row>
    <row r="2867" spans="1:1" x14ac:dyDescent="0.25">
      <c r="A2867">
        <v>10</v>
      </c>
    </row>
    <row r="2868" spans="1:1" x14ac:dyDescent="0.25">
      <c r="A2868">
        <v>10</v>
      </c>
    </row>
    <row r="2869" spans="1:1" x14ac:dyDescent="0.25">
      <c r="A2869">
        <v>10</v>
      </c>
    </row>
    <row r="2870" spans="1:1" x14ac:dyDescent="0.25">
      <c r="A2870">
        <v>10</v>
      </c>
    </row>
    <row r="2871" spans="1:1" x14ac:dyDescent="0.25">
      <c r="A2871">
        <v>10</v>
      </c>
    </row>
    <row r="2872" spans="1:1" x14ac:dyDescent="0.25">
      <c r="A2872">
        <v>10</v>
      </c>
    </row>
    <row r="2873" spans="1:1" x14ac:dyDescent="0.25">
      <c r="A2873">
        <v>10</v>
      </c>
    </row>
    <row r="2874" spans="1:1" x14ac:dyDescent="0.25">
      <c r="A2874">
        <v>10</v>
      </c>
    </row>
    <row r="2875" spans="1:1" x14ac:dyDescent="0.25">
      <c r="A2875">
        <v>10</v>
      </c>
    </row>
    <row r="2876" spans="1:1" x14ac:dyDescent="0.25">
      <c r="A2876">
        <v>10</v>
      </c>
    </row>
    <row r="2877" spans="1:1" x14ac:dyDescent="0.25">
      <c r="A2877">
        <v>10</v>
      </c>
    </row>
    <row r="2878" spans="1:1" x14ac:dyDescent="0.25">
      <c r="A2878">
        <v>10</v>
      </c>
    </row>
    <row r="2879" spans="1:1" x14ac:dyDescent="0.25">
      <c r="A2879">
        <v>10</v>
      </c>
    </row>
    <row r="2880" spans="1:1" x14ac:dyDescent="0.25">
      <c r="A2880">
        <v>10</v>
      </c>
    </row>
    <row r="2881" spans="1:1" x14ac:dyDescent="0.25">
      <c r="A2881">
        <v>10</v>
      </c>
    </row>
    <row r="2882" spans="1:1" x14ac:dyDescent="0.25">
      <c r="A2882">
        <v>10</v>
      </c>
    </row>
    <row r="2883" spans="1:1" x14ac:dyDescent="0.25">
      <c r="A2883">
        <v>10</v>
      </c>
    </row>
    <row r="2884" spans="1:1" x14ac:dyDescent="0.25">
      <c r="A2884">
        <v>10</v>
      </c>
    </row>
    <row r="2885" spans="1:1" x14ac:dyDescent="0.25">
      <c r="A2885">
        <v>9</v>
      </c>
    </row>
    <row r="2886" spans="1:1" x14ac:dyDescent="0.25">
      <c r="A2886">
        <v>9</v>
      </c>
    </row>
    <row r="2887" spans="1:1" x14ac:dyDescent="0.25">
      <c r="A2887">
        <v>9</v>
      </c>
    </row>
    <row r="2888" spans="1:1" x14ac:dyDescent="0.25">
      <c r="A2888">
        <v>9</v>
      </c>
    </row>
    <row r="2889" spans="1:1" x14ac:dyDescent="0.25">
      <c r="A2889">
        <v>9</v>
      </c>
    </row>
    <row r="2890" spans="1:1" x14ac:dyDescent="0.25">
      <c r="A2890">
        <v>9</v>
      </c>
    </row>
    <row r="2891" spans="1:1" x14ac:dyDescent="0.25">
      <c r="A2891">
        <v>9</v>
      </c>
    </row>
    <row r="2892" spans="1:1" x14ac:dyDescent="0.25">
      <c r="A2892">
        <v>9</v>
      </c>
    </row>
    <row r="2893" spans="1:1" x14ac:dyDescent="0.25">
      <c r="A2893">
        <v>9</v>
      </c>
    </row>
    <row r="2894" spans="1:1" x14ac:dyDescent="0.25">
      <c r="A2894">
        <v>9</v>
      </c>
    </row>
    <row r="2895" spans="1:1" x14ac:dyDescent="0.25">
      <c r="A2895">
        <v>9</v>
      </c>
    </row>
    <row r="2896" spans="1:1" x14ac:dyDescent="0.25">
      <c r="A2896">
        <v>9</v>
      </c>
    </row>
    <row r="2897" spans="1:1" x14ac:dyDescent="0.25">
      <c r="A2897">
        <v>9</v>
      </c>
    </row>
    <row r="2898" spans="1:1" x14ac:dyDescent="0.25">
      <c r="A2898">
        <v>9</v>
      </c>
    </row>
    <row r="2899" spans="1:1" x14ac:dyDescent="0.25">
      <c r="A2899">
        <v>9</v>
      </c>
    </row>
    <row r="2900" spans="1:1" x14ac:dyDescent="0.25">
      <c r="A2900">
        <v>9</v>
      </c>
    </row>
    <row r="2901" spans="1:1" x14ac:dyDescent="0.25">
      <c r="A2901">
        <v>9</v>
      </c>
    </row>
    <row r="2902" spans="1:1" x14ac:dyDescent="0.25">
      <c r="A2902">
        <v>9</v>
      </c>
    </row>
    <row r="2903" spans="1:1" x14ac:dyDescent="0.25">
      <c r="A2903">
        <v>9</v>
      </c>
    </row>
    <row r="2904" spans="1:1" x14ac:dyDescent="0.25">
      <c r="A2904">
        <v>9</v>
      </c>
    </row>
    <row r="2905" spans="1:1" x14ac:dyDescent="0.25">
      <c r="A2905">
        <v>9</v>
      </c>
    </row>
    <row r="2906" spans="1:1" x14ac:dyDescent="0.25">
      <c r="A2906">
        <v>9</v>
      </c>
    </row>
    <row r="2907" spans="1:1" x14ac:dyDescent="0.25">
      <c r="A2907">
        <v>9</v>
      </c>
    </row>
    <row r="2908" spans="1:1" x14ac:dyDescent="0.25">
      <c r="A2908">
        <v>9</v>
      </c>
    </row>
    <row r="2909" spans="1:1" x14ac:dyDescent="0.25">
      <c r="A2909">
        <v>9</v>
      </c>
    </row>
    <row r="2910" spans="1:1" x14ac:dyDescent="0.25">
      <c r="A2910">
        <v>9</v>
      </c>
    </row>
    <row r="2911" spans="1:1" x14ac:dyDescent="0.25">
      <c r="A2911">
        <v>9</v>
      </c>
    </row>
    <row r="2912" spans="1:1" x14ac:dyDescent="0.25">
      <c r="A2912">
        <v>9</v>
      </c>
    </row>
    <row r="2913" spans="1:1" x14ac:dyDescent="0.25">
      <c r="A2913">
        <v>9</v>
      </c>
    </row>
    <row r="2914" spans="1:1" x14ac:dyDescent="0.25">
      <c r="A2914">
        <v>9</v>
      </c>
    </row>
    <row r="2915" spans="1:1" x14ac:dyDescent="0.25">
      <c r="A2915">
        <v>9</v>
      </c>
    </row>
    <row r="2916" spans="1:1" x14ac:dyDescent="0.25">
      <c r="A2916">
        <v>9</v>
      </c>
    </row>
    <row r="2917" spans="1:1" x14ac:dyDescent="0.25">
      <c r="A2917">
        <v>9</v>
      </c>
    </row>
    <row r="2918" spans="1:1" x14ac:dyDescent="0.25">
      <c r="A2918">
        <v>9</v>
      </c>
    </row>
    <row r="2919" spans="1:1" x14ac:dyDescent="0.25">
      <c r="A2919">
        <v>9</v>
      </c>
    </row>
    <row r="2920" spans="1:1" x14ac:dyDescent="0.25">
      <c r="A2920">
        <v>9</v>
      </c>
    </row>
    <row r="2921" spans="1:1" x14ac:dyDescent="0.25">
      <c r="A2921">
        <v>9</v>
      </c>
    </row>
    <row r="2922" spans="1:1" x14ac:dyDescent="0.25">
      <c r="A2922">
        <v>9</v>
      </c>
    </row>
    <row r="2923" spans="1:1" x14ac:dyDescent="0.25">
      <c r="A2923">
        <v>9</v>
      </c>
    </row>
    <row r="2924" spans="1:1" x14ac:dyDescent="0.25">
      <c r="A2924">
        <v>9</v>
      </c>
    </row>
    <row r="2925" spans="1:1" x14ac:dyDescent="0.25">
      <c r="A2925">
        <v>9</v>
      </c>
    </row>
    <row r="2926" spans="1:1" x14ac:dyDescent="0.25">
      <c r="A2926">
        <v>9</v>
      </c>
    </row>
    <row r="2927" spans="1:1" x14ac:dyDescent="0.25">
      <c r="A2927">
        <v>9</v>
      </c>
    </row>
    <row r="2928" spans="1:1" x14ac:dyDescent="0.25">
      <c r="A2928">
        <v>9</v>
      </c>
    </row>
    <row r="2929" spans="1:1" x14ac:dyDescent="0.25">
      <c r="A2929">
        <v>9</v>
      </c>
    </row>
    <row r="2930" spans="1:1" x14ac:dyDescent="0.25">
      <c r="A2930">
        <v>9</v>
      </c>
    </row>
    <row r="2931" spans="1:1" x14ac:dyDescent="0.25">
      <c r="A2931">
        <v>9</v>
      </c>
    </row>
    <row r="2932" spans="1:1" x14ac:dyDescent="0.25">
      <c r="A2932">
        <v>9</v>
      </c>
    </row>
    <row r="2933" spans="1:1" x14ac:dyDescent="0.25">
      <c r="A2933">
        <v>9</v>
      </c>
    </row>
    <row r="2934" spans="1:1" x14ac:dyDescent="0.25">
      <c r="A2934">
        <v>9</v>
      </c>
    </row>
    <row r="2935" spans="1:1" x14ac:dyDescent="0.25">
      <c r="A2935">
        <v>9</v>
      </c>
    </row>
    <row r="2936" spans="1:1" x14ac:dyDescent="0.25">
      <c r="A2936">
        <v>9</v>
      </c>
    </row>
    <row r="2937" spans="1:1" x14ac:dyDescent="0.25">
      <c r="A2937">
        <v>9</v>
      </c>
    </row>
    <row r="2938" spans="1:1" x14ac:dyDescent="0.25">
      <c r="A2938">
        <v>9</v>
      </c>
    </row>
    <row r="2939" spans="1:1" x14ac:dyDescent="0.25">
      <c r="A2939">
        <v>9</v>
      </c>
    </row>
    <row r="2940" spans="1:1" x14ac:dyDescent="0.25">
      <c r="A2940">
        <v>9</v>
      </c>
    </row>
    <row r="2941" spans="1:1" x14ac:dyDescent="0.25">
      <c r="A2941">
        <v>9</v>
      </c>
    </row>
    <row r="2942" spans="1:1" x14ac:dyDescent="0.25">
      <c r="A2942">
        <v>9</v>
      </c>
    </row>
    <row r="2943" spans="1:1" x14ac:dyDescent="0.25">
      <c r="A2943">
        <v>9</v>
      </c>
    </row>
    <row r="2944" spans="1:1" x14ac:dyDescent="0.25">
      <c r="A2944">
        <v>9</v>
      </c>
    </row>
    <row r="2945" spans="1:1" x14ac:dyDescent="0.25">
      <c r="A2945">
        <v>9</v>
      </c>
    </row>
    <row r="2946" spans="1:1" x14ac:dyDescent="0.25">
      <c r="A2946">
        <v>9</v>
      </c>
    </row>
    <row r="2947" spans="1:1" x14ac:dyDescent="0.25">
      <c r="A2947">
        <v>9</v>
      </c>
    </row>
    <row r="2948" spans="1:1" x14ac:dyDescent="0.25">
      <c r="A2948">
        <v>9</v>
      </c>
    </row>
    <row r="2949" spans="1:1" x14ac:dyDescent="0.25">
      <c r="A2949">
        <v>9</v>
      </c>
    </row>
    <row r="2950" spans="1:1" x14ac:dyDescent="0.25">
      <c r="A2950">
        <v>9</v>
      </c>
    </row>
    <row r="2951" spans="1:1" x14ac:dyDescent="0.25">
      <c r="A2951">
        <v>9</v>
      </c>
    </row>
    <row r="2952" spans="1:1" x14ac:dyDescent="0.25">
      <c r="A2952">
        <v>9</v>
      </c>
    </row>
    <row r="2953" spans="1:1" x14ac:dyDescent="0.25">
      <c r="A2953">
        <v>9</v>
      </c>
    </row>
    <row r="2954" spans="1:1" x14ac:dyDescent="0.25">
      <c r="A2954">
        <v>9</v>
      </c>
    </row>
    <row r="2955" spans="1:1" x14ac:dyDescent="0.25">
      <c r="A2955">
        <v>9</v>
      </c>
    </row>
    <row r="2956" spans="1:1" x14ac:dyDescent="0.25">
      <c r="A2956">
        <v>9</v>
      </c>
    </row>
    <row r="2957" spans="1:1" x14ac:dyDescent="0.25">
      <c r="A2957">
        <v>9</v>
      </c>
    </row>
    <row r="2958" spans="1:1" x14ac:dyDescent="0.25">
      <c r="A2958">
        <v>9</v>
      </c>
    </row>
    <row r="2959" spans="1:1" x14ac:dyDescent="0.25">
      <c r="A2959">
        <v>9</v>
      </c>
    </row>
    <row r="2960" spans="1:1" x14ac:dyDescent="0.25">
      <c r="A2960">
        <v>9</v>
      </c>
    </row>
    <row r="2961" spans="1:1" x14ac:dyDescent="0.25">
      <c r="A2961">
        <v>9</v>
      </c>
    </row>
    <row r="2962" spans="1:1" x14ac:dyDescent="0.25">
      <c r="A2962">
        <v>9</v>
      </c>
    </row>
    <row r="2963" spans="1:1" x14ac:dyDescent="0.25">
      <c r="A2963">
        <v>9</v>
      </c>
    </row>
    <row r="2964" spans="1:1" x14ac:dyDescent="0.25">
      <c r="A2964">
        <v>9</v>
      </c>
    </row>
    <row r="2965" spans="1:1" x14ac:dyDescent="0.25">
      <c r="A2965">
        <v>9</v>
      </c>
    </row>
    <row r="2966" spans="1:1" x14ac:dyDescent="0.25">
      <c r="A2966">
        <v>9</v>
      </c>
    </row>
    <row r="2967" spans="1:1" x14ac:dyDescent="0.25">
      <c r="A2967">
        <v>9</v>
      </c>
    </row>
    <row r="2968" spans="1:1" x14ac:dyDescent="0.25">
      <c r="A2968">
        <v>9</v>
      </c>
    </row>
    <row r="2969" spans="1:1" x14ac:dyDescent="0.25">
      <c r="A2969">
        <v>9</v>
      </c>
    </row>
    <row r="2970" spans="1:1" x14ac:dyDescent="0.25">
      <c r="A2970">
        <v>9</v>
      </c>
    </row>
    <row r="2971" spans="1:1" x14ac:dyDescent="0.25">
      <c r="A2971">
        <v>9</v>
      </c>
    </row>
    <row r="2972" spans="1:1" x14ac:dyDescent="0.25">
      <c r="A2972">
        <v>9</v>
      </c>
    </row>
    <row r="2973" spans="1:1" x14ac:dyDescent="0.25">
      <c r="A2973">
        <v>9</v>
      </c>
    </row>
    <row r="2974" spans="1:1" x14ac:dyDescent="0.25">
      <c r="A2974">
        <v>9</v>
      </c>
    </row>
    <row r="2975" spans="1:1" x14ac:dyDescent="0.25">
      <c r="A2975">
        <v>9</v>
      </c>
    </row>
    <row r="2976" spans="1:1" x14ac:dyDescent="0.25">
      <c r="A2976">
        <v>9</v>
      </c>
    </row>
    <row r="2977" spans="1:1" x14ac:dyDescent="0.25">
      <c r="A2977">
        <v>9</v>
      </c>
    </row>
    <row r="2978" spans="1:1" x14ac:dyDescent="0.25">
      <c r="A2978">
        <v>9</v>
      </c>
    </row>
    <row r="2979" spans="1:1" x14ac:dyDescent="0.25">
      <c r="A2979">
        <v>9</v>
      </c>
    </row>
    <row r="2980" spans="1:1" x14ac:dyDescent="0.25">
      <c r="A2980">
        <v>9</v>
      </c>
    </row>
    <row r="2981" spans="1:1" x14ac:dyDescent="0.25">
      <c r="A2981">
        <v>9</v>
      </c>
    </row>
    <row r="2982" spans="1:1" x14ac:dyDescent="0.25">
      <c r="A2982">
        <v>9</v>
      </c>
    </row>
    <row r="2983" spans="1:1" x14ac:dyDescent="0.25">
      <c r="A2983">
        <v>9</v>
      </c>
    </row>
    <row r="2984" spans="1:1" x14ac:dyDescent="0.25">
      <c r="A2984">
        <v>9</v>
      </c>
    </row>
    <row r="2985" spans="1:1" x14ac:dyDescent="0.25">
      <c r="A2985">
        <v>9</v>
      </c>
    </row>
    <row r="2986" spans="1:1" x14ac:dyDescent="0.25">
      <c r="A2986">
        <v>9</v>
      </c>
    </row>
    <row r="2987" spans="1:1" x14ac:dyDescent="0.25">
      <c r="A2987">
        <v>9</v>
      </c>
    </row>
    <row r="2988" spans="1:1" x14ac:dyDescent="0.25">
      <c r="A2988">
        <v>9</v>
      </c>
    </row>
    <row r="2989" spans="1:1" x14ac:dyDescent="0.25">
      <c r="A2989">
        <v>9</v>
      </c>
    </row>
    <row r="2990" spans="1:1" x14ac:dyDescent="0.25">
      <c r="A2990">
        <v>9</v>
      </c>
    </row>
    <row r="2991" spans="1:1" x14ac:dyDescent="0.25">
      <c r="A2991">
        <v>9</v>
      </c>
    </row>
    <row r="2992" spans="1:1" x14ac:dyDescent="0.25">
      <c r="A2992">
        <v>9</v>
      </c>
    </row>
    <row r="2993" spans="1:1" x14ac:dyDescent="0.25">
      <c r="A2993">
        <v>9</v>
      </c>
    </row>
    <row r="2994" spans="1:1" x14ac:dyDescent="0.25">
      <c r="A2994">
        <v>9</v>
      </c>
    </row>
    <row r="2995" spans="1:1" x14ac:dyDescent="0.25">
      <c r="A2995">
        <v>9</v>
      </c>
    </row>
    <row r="2996" spans="1:1" x14ac:dyDescent="0.25">
      <c r="A2996">
        <v>9</v>
      </c>
    </row>
    <row r="2997" spans="1:1" x14ac:dyDescent="0.25">
      <c r="A2997">
        <v>9</v>
      </c>
    </row>
    <row r="2998" spans="1:1" x14ac:dyDescent="0.25">
      <c r="A2998">
        <v>9</v>
      </c>
    </row>
    <row r="2999" spans="1:1" x14ac:dyDescent="0.25">
      <c r="A2999">
        <v>9</v>
      </c>
    </row>
    <row r="3000" spans="1:1" x14ac:dyDescent="0.25">
      <c r="A3000">
        <v>9</v>
      </c>
    </row>
    <row r="3001" spans="1:1" x14ac:dyDescent="0.25">
      <c r="A3001">
        <v>9</v>
      </c>
    </row>
    <row r="3002" spans="1:1" x14ac:dyDescent="0.25">
      <c r="A3002">
        <v>9</v>
      </c>
    </row>
    <row r="3003" spans="1:1" x14ac:dyDescent="0.25">
      <c r="A3003">
        <v>9</v>
      </c>
    </row>
    <row r="3004" spans="1:1" x14ac:dyDescent="0.25">
      <c r="A3004">
        <v>9</v>
      </c>
    </row>
    <row r="3005" spans="1:1" x14ac:dyDescent="0.25">
      <c r="A3005">
        <v>9</v>
      </c>
    </row>
    <row r="3006" spans="1:1" x14ac:dyDescent="0.25">
      <c r="A3006">
        <v>9</v>
      </c>
    </row>
    <row r="3007" spans="1:1" x14ac:dyDescent="0.25">
      <c r="A3007">
        <v>9</v>
      </c>
    </row>
    <row r="3008" spans="1:1" x14ac:dyDescent="0.25">
      <c r="A3008">
        <v>9</v>
      </c>
    </row>
    <row r="3009" spans="1:1" x14ac:dyDescent="0.25">
      <c r="A3009">
        <v>9</v>
      </c>
    </row>
    <row r="3010" spans="1:1" x14ac:dyDescent="0.25">
      <c r="A3010">
        <v>9</v>
      </c>
    </row>
    <row r="3011" spans="1:1" x14ac:dyDescent="0.25">
      <c r="A3011">
        <v>9</v>
      </c>
    </row>
    <row r="3012" spans="1:1" x14ac:dyDescent="0.25">
      <c r="A3012">
        <v>9</v>
      </c>
    </row>
    <row r="3013" spans="1:1" x14ac:dyDescent="0.25">
      <c r="A3013">
        <v>9</v>
      </c>
    </row>
    <row r="3014" spans="1:1" x14ac:dyDescent="0.25">
      <c r="A3014">
        <v>9</v>
      </c>
    </row>
    <row r="3015" spans="1:1" x14ac:dyDescent="0.25">
      <c r="A3015">
        <v>9</v>
      </c>
    </row>
    <row r="3016" spans="1:1" x14ac:dyDescent="0.25">
      <c r="A3016">
        <v>9</v>
      </c>
    </row>
    <row r="3017" spans="1:1" x14ac:dyDescent="0.25">
      <c r="A3017">
        <v>9</v>
      </c>
    </row>
    <row r="3018" spans="1:1" x14ac:dyDescent="0.25">
      <c r="A3018">
        <v>9</v>
      </c>
    </row>
    <row r="3019" spans="1:1" x14ac:dyDescent="0.25">
      <c r="A3019">
        <v>9</v>
      </c>
    </row>
    <row r="3020" spans="1:1" x14ac:dyDescent="0.25">
      <c r="A3020">
        <v>9</v>
      </c>
    </row>
    <row r="3021" spans="1:1" x14ac:dyDescent="0.25">
      <c r="A3021">
        <v>9</v>
      </c>
    </row>
    <row r="3022" spans="1:1" x14ac:dyDescent="0.25">
      <c r="A3022">
        <v>9</v>
      </c>
    </row>
    <row r="3023" spans="1:1" x14ac:dyDescent="0.25">
      <c r="A3023">
        <v>9</v>
      </c>
    </row>
    <row r="3024" spans="1:1" x14ac:dyDescent="0.25">
      <c r="A3024">
        <v>9</v>
      </c>
    </row>
    <row r="3025" spans="1:1" x14ac:dyDescent="0.25">
      <c r="A3025">
        <v>9</v>
      </c>
    </row>
    <row r="3026" spans="1:1" x14ac:dyDescent="0.25">
      <c r="A3026">
        <v>9</v>
      </c>
    </row>
    <row r="3027" spans="1:1" x14ac:dyDescent="0.25">
      <c r="A3027">
        <v>9</v>
      </c>
    </row>
    <row r="3028" spans="1:1" x14ac:dyDescent="0.25">
      <c r="A3028">
        <v>9</v>
      </c>
    </row>
    <row r="3029" spans="1:1" x14ac:dyDescent="0.25">
      <c r="A3029">
        <v>9</v>
      </c>
    </row>
    <row r="3030" spans="1:1" x14ac:dyDescent="0.25">
      <c r="A3030">
        <v>8</v>
      </c>
    </row>
    <row r="3031" spans="1:1" x14ac:dyDescent="0.25">
      <c r="A3031">
        <v>8</v>
      </c>
    </row>
    <row r="3032" spans="1:1" x14ac:dyDescent="0.25">
      <c r="A3032">
        <v>8</v>
      </c>
    </row>
    <row r="3033" spans="1:1" x14ac:dyDescent="0.25">
      <c r="A3033">
        <v>8</v>
      </c>
    </row>
    <row r="3034" spans="1:1" x14ac:dyDescent="0.25">
      <c r="A3034">
        <v>8</v>
      </c>
    </row>
    <row r="3035" spans="1:1" x14ac:dyDescent="0.25">
      <c r="A3035">
        <v>8</v>
      </c>
    </row>
    <row r="3036" spans="1:1" x14ac:dyDescent="0.25">
      <c r="A3036">
        <v>8</v>
      </c>
    </row>
    <row r="3037" spans="1:1" x14ac:dyDescent="0.25">
      <c r="A3037">
        <v>8</v>
      </c>
    </row>
    <row r="3038" spans="1:1" x14ac:dyDescent="0.25">
      <c r="A3038">
        <v>8</v>
      </c>
    </row>
    <row r="3039" spans="1:1" x14ac:dyDescent="0.25">
      <c r="A3039">
        <v>8</v>
      </c>
    </row>
    <row r="3040" spans="1:1" x14ac:dyDescent="0.25">
      <c r="A3040">
        <v>8</v>
      </c>
    </row>
    <row r="3041" spans="1:1" x14ac:dyDescent="0.25">
      <c r="A3041">
        <v>8</v>
      </c>
    </row>
    <row r="3042" spans="1:1" x14ac:dyDescent="0.25">
      <c r="A3042">
        <v>8</v>
      </c>
    </row>
    <row r="3043" spans="1:1" x14ac:dyDescent="0.25">
      <c r="A3043">
        <v>8</v>
      </c>
    </row>
    <row r="3044" spans="1:1" x14ac:dyDescent="0.25">
      <c r="A3044">
        <v>8</v>
      </c>
    </row>
    <row r="3045" spans="1:1" x14ac:dyDescent="0.25">
      <c r="A3045">
        <v>8</v>
      </c>
    </row>
    <row r="3046" spans="1:1" x14ac:dyDescent="0.25">
      <c r="A3046">
        <v>8</v>
      </c>
    </row>
    <row r="3047" spans="1:1" x14ac:dyDescent="0.25">
      <c r="A3047">
        <v>8</v>
      </c>
    </row>
    <row r="3048" spans="1:1" x14ac:dyDescent="0.25">
      <c r="A3048">
        <v>8</v>
      </c>
    </row>
    <row r="3049" spans="1:1" x14ac:dyDescent="0.25">
      <c r="A3049">
        <v>8</v>
      </c>
    </row>
    <row r="3050" spans="1:1" x14ac:dyDescent="0.25">
      <c r="A3050">
        <v>8</v>
      </c>
    </row>
    <row r="3051" spans="1:1" x14ac:dyDescent="0.25">
      <c r="A3051">
        <v>8</v>
      </c>
    </row>
    <row r="3052" spans="1:1" x14ac:dyDescent="0.25">
      <c r="A3052">
        <v>8</v>
      </c>
    </row>
    <row r="3053" spans="1:1" x14ac:dyDescent="0.25">
      <c r="A3053">
        <v>8</v>
      </c>
    </row>
    <row r="3054" spans="1:1" x14ac:dyDescent="0.25">
      <c r="A3054">
        <v>8</v>
      </c>
    </row>
    <row r="3055" spans="1:1" x14ac:dyDescent="0.25">
      <c r="A3055">
        <v>8</v>
      </c>
    </row>
    <row r="3056" spans="1:1" x14ac:dyDescent="0.25">
      <c r="A3056">
        <v>8</v>
      </c>
    </row>
    <row r="3057" spans="1:1" x14ac:dyDescent="0.25">
      <c r="A3057">
        <v>8</v>
      </c>
    </row>
    <row r="3058" spans="1:1" x14ac:dyDescent="0.25">
      <c r="A3058">
        <v>8</v>
      </c>
    </row>
    <row r="3059" spans="1:1" x14ac:dyDescent="0.25">
      <c r="A3059">
        <v>8</v>
      </c>
    </row>
    <row r="3060" spans="1:1" x14ac:dyDescent="0.25">
      <c r="A3060">
        <v>8</v>
      </c>
    </row>
    <row r="3061" spans="1:1" x14ac:dyDescent="0.25">
      <c r="A3061">
        <v>8</v>
      </c>
    </row>
    <row r="3062" spans="1:1" x14ac:dyDescent="0.25">
      <c r="A3062">
        <v>8</v>
      </c>
    </row>
    <row r="3063" spans="1:1" x14ac:dyDescent="0.25">
      <c r="A3063">
        <v>8</v>
      </c>
    </row>
    <row r="3064" spans="1:1" x14ac:dyDescent="0.25">
      <c r="A3064">
        <v>8</v>
      </c>
    </row>
    <row r="3065" spans="1:1" x14ac:dyDescent="0.25">
      <c r="A3065">
        <v>8</v>
      </c>
    </row>
    <row r="3066" spans="1:1" x14ac:dyDescent="0.25">
      <c r="A3066">
        <v>8</v>
      </c>
    </row>
    <row r="3067" spans="1:1" x14ac:dyDescent="0.25">
      <c r="A3067">
        <v>8</v>
      </c>
    </row>
    <row r="3068" spans="1:1" x14ac:dyDescent="0.25">
      <c r="A3068">
        <v>8</v>
      </c>
    </row>
    <row r="3069" spans="1:1" x14ac:dyDescent="0.25">
      <c r="A3069">
        <v>8</v>
      </c>
    </row>
    <row r="3070" spans="1:1" x14ac:dyDescent="0.25">
      <c r="A3070">
        <v>8</v>
      </c>
    </row>
    <row r="3071" spans="1:1" x14ac:dyDescent="0.25">
      <c r="A3071">
        <v>8</v>
      </c>
    </row>
    <row r="3072" spans="1:1" x14ac:dyDescent="0.25">
      <c r="A3072">
        <v>8</v>
      </c>
    </row>
    <row r="3073" spans="1:1" x14ac:dyDescent="0.25">
      <c r="A3073">
        <v>8</v>
      </c>
    </row>
    <row r="3074" spans="1:1" x14ac:dyDescent="0.25">
      <c r="A3074">
        <v>8</v>
      </c>
    </row>
    <row r="3075" spans="1:1" x14ac:dyDescent="0.25">
      <c r="A3075">
        <v>8</v>
      </c>
    </row>
    <row r="3076" spans="1:1" x14ac:dyDescent="0.25">
      <c r="A3076">
        <v>8</v>
      </c>
    </row>
    <row r="3077" spans="1:1" x14ac:dyDescent="0.25">
      <c r="A3077">
        <v>8</v>
      </c>
    </row>
    <row r="3078" spans="1:1" x14ac:dyDescent="0.25">
      <c r="A3078">
        <v>8</v>
      </c>
    </row>
    <row r="3079" spans="1:1" x14ac:dyDescent="0.25">
      <c r="A3079">
        <v>8</v>
      </c>
    </row>
    <row r="3080" spans="1:1" x14ac:dyDescent="0.25">
      <c r="A3080">
        <v>8</v>
      </c>
    </row>
    <row r="3081" spans="1:1" x14ac:dyDescent="0.25">
      <c r="A3081">
        <v>8</v>
      </c>
    </row>
    <row r="3082" spans="1:1" x14ac:dyDescent="0.25">
      <c r="A3082">
        <v>8</v>
      </c>
    </row>
    <row r="3083" spans="1:1" x14ac:dyDescent="0.25">
      <c r="A3083">
        <v>8</v>
      </c>
    </row>
    <row r="3084" spans="1:1" x14ac:dyDescent="0.25">
      <c r="A3084">
        <v>8</v>
      </c>
    </row>
    <row r="3085" spans="1:1" x14ac:dyDescent="0.25">
      <c r="A3085">
        <v>8</v>
      </c>
    </row>
    <row r="3086" spans="1:1" x14ac:dyDescent="0.25">
      <c r="A3086">
        <v>8</v>
      </c>
    </row>
    <row r="3087" spans="1:1" x14ac:dyDescent="0.25">
      <c r="A3087">
        <v>8</v>
      </c>
    </row>
    <row r="3088" spans="1:1" x14ac:dyDescent="0.25">
      <c r="A3088">
        <v>8</v>
      </c>
    </row>
    <row r="3089" spans="1:1" x14ac:dyDescent="0.25">
      <c r="A3089">
        <v>8</v>
      </c>
    </row>
    <row r="3090" spans="1:1" x14ac:dyDescent="0.25">
      <c r="A3090">
        <v>8</v>
      </c>
    </row>
    <row r="3091" spans="1:1" x14ac:dyDescent="0.25">
      <c r="A3091">
        <v>8</v>
      </c>
    </row>
    <row r="3092" spans="1:1" x14ac:dyDescent="0.25">
      <c r="A3092">
        <v>8</v>
      </c>
    </row>
    <row r="3093" spans="1:1" x14ac:dyDescent="0.25">
      <c r="A3093">
        <v>8</v>
      </c>
    </row>
    <row r="3094" spans="1:1" x14ac:dyDescent="0.25">
      <c r="A3094">
        <v>8</v>
      </c>
    </row>
    <row r="3095" spans="1:1" x14ac:dyDescent="0.25">
      <c r="A3095">
        <v>8</v>
      </c>
    </row>
    <row r="3096" spans="1:1" x14ac:dyDescent="0.25">
      <c r="A3096">
        <v>8</v>
      </c>
    </row>
    <row r="3097" spans="1:1" x14ac:dyDescent="0.25">
      <c r="A3097">
        <v>8</v>
      </c>
    </row>
    <row r="3098" spans="1:1" x14ac:dyDescent="0.25">
      <c r="A3098">
        <v>8</v>
      </c>
    </row>
    <row r="3099" spans="1:1" x14ac:dyDescent="0.25">
      <c r="A3099">
        <v>8</v>
      </c>
    </row>
    <row r="3100" spans="1:1" x14ac:dyDescent="0.25">
      <c r="A3100">
        <v>8</v>
      </c>
    </row>
    <row r="3101" spans="1:1" x14ac:dyDescent="0.25">
      <c r="A3101">
        <v>8</v>
      </c>
    </row>
    <row r="3102" spans="1:1" x14ac:dyDescent="0.25">
      <c r="A3102">
        <v>8</v>
      </c>
    </row>
    <row r="3103" spans="1:1" x14ac:dyDescent="0.25">
      <c r="A3103">
        <v>8</v>
      </c>
    </row>
    <row r="3104" spans="1:1" x14ac:dyDescent="0.25">
      <c r="A3104">
        <v>8</v>
      </c>
    </row>
    <row r="3105" spans="1:1" x14ac:dyDescent="0.25">
      <c r="A3105">
        <v>8</v>
      </c>
    </row>
    <row r="3106" spans="1:1" x14ac:dyDescent="0.25">
      <c r="A3106">
        <v>8</v>
      </c>
    </row>
    <row r="3107" spans="1:1" x14ac:dyDescent="0.25">
      <c r="A3107">
        <v>8</v>
      </c>
    </row>
    <row r="3108" spans="1:1" x14ac:dyDescent="0.25">
      <c r="A3108">
        <v>8</v>
      </c>
    </row>
    <row r="3109" spans="1:1" x14ac:dyDescent="0.25">
      <c r="A3109">
        <v>8</v>
      </c>
    </row>
    <row r="3110" spans="1:1" x14ac:dyDescent="0.25">
      <c r="A3110">
        <v>8</v>
      </c>
    </row>
    <row r="3111" spans="1:1" x14ac:dyDescent="0.25">
      <c r="A3111">
        <v>8</v>
      </c>
    </row>
    <row r="3112" spans="1:1" x14ac:dyDescent="0.25">
      <c r="A3112">
        <v>8</v>
      </c>
    </row>
    <row r="3113" spans="1:1" x14ac:dyDescent="0.25">
      <c r="A3113">
        <v>8</v>
      </c>
    </row>
    <row r="3114" spans="1:1" x14ac:dyDescent="0.25">
      <c r="A3114">
        <v>8</v>
      </c>
    </row>
    <row r="3115" spans="1:1" x14ac:dyDescent="0.25">
      <c r="A3115">
        <v>8</v>
      </c>
    </row>
    <row r="3116" spans="1:1" x14ac:dyDescent="0.25">
      <c r="A3116">
        <v>8</v>
      </c>
    </row>
    <row r="3117" spans="1:1" x14ac:dyDescent="0.25">
      <c r="A3117">
        <v>8</v>
      </c>
    </row>
    <row r="3118" spans="1:1" x14ac:dyDescent="0.25">
      <c r="A3118">
        <v>8</v>
      </c>
    </row>
    <row r="3119" spans="1:1" x14ac:dyDescent="0.25">
      <c r="A3119">
        <v>8</v>
      </c>
    </row>
    <row r="3120" spans="1:1" x14ac:dyDescent="0.25">
      <c r="A3120">
        <v>8</v>
      </c>
    </row>
    <row r="3121" spans="1:1" x14ac:dyDescent="0.25">
      <c r="A3121">
        <v>8</v>
      </c>
    </row>
    <row r="3122" spans="1:1" x14ac:dyDescent="0.25">
      <c r="A3122">
        <v>8</v>
      </c>
    </row>
    <row r="3123" spans="1:1" x14ac:dyDescent="0.25">
      <c r="A3123">
        <v>8</v>
      </c>
    </row>
    <row r="3124" spans="1:1" x14ac:dyDescent="0.25">
      <c r="A3124">
        <v>8</v>
      </c>
    </row>
    <row r="3125" spans="1:1" x14ac:dyDescent="0.25">
      <c r="A3125">
        <v>8</v>
      </c>
    </row>
    <row r="3126" spans="1:1" x14ac:dyDescent="0.25">
      <c r="A3126">
        <v>8</v>
      </c>
    </row>
    <row r="3127" spans="1:1" x14ac:dyDescent="0.25">
      <c r="A3127">
        <v>8</v>
      </c>
    </row>
    <row r="3128" spans="1:1" x14ac:dyDescent="0.25">
      <c r="A3128">
        <v>8</v>
      </c>
    </row>
    <row r="3129" spans="1:1" x14ac:dyDescent="0.25">
      <c r="A3129">
        <v>8</v>
      </c>
    </row>
    <row r="3130" spans="1:1" x14ac:dyDescent="0.25">
      <c r="A3130">
        <v>8</v>
      </c>
    </row>
    <row r="3131" spans="1:1" x14ac:dyDescent="0.25">
      <c r="A3131">
        <v>8</v>
      </c>
    </row>
    <row r="3132" spans="1:1" x14ac:dyDescent="0.25">
      <c r="A3132">
        <v>8</v>
      </c>
    </row>
    <row r="3133" spans="1:1" x14ac:dyDescent="0.25">
      <c r="A3133">
        <v>8</v>
      </c>
    </row>
    <row r="3134" spans="1:1" x14ac:dyDescent="0.25">
      <c r="A3134">
        <v>8</v>
      </c>
    </row>
    <row r="3135" spans="1:1" x14ac:dyDescent="0.25">
      <c r="A3135">
        <v>8</v>
      </c>
    </row>
    <row r="3136" spans="1:1" x14ac:dyDescent="0.25">
      <c r="A3136">
        <v>8</v>
      </c>
    </row>
    <row r="3137" spans="1:1" x14ac:dyDescent="0.25">
      <c r="A3137">
        <v>8</v>
      </c>
    </row>
    <row r="3138" spans="1:1" x14ac:dyDescent="0.25">
      <c r="A3138">
        <v>8</v>
      </c>
    </row>
    <row r="3139" spans="1:1" x14ac:dyDescent="0.25">
      <c r="A3139">
        <v>8</v>
      </c>
    </row>
    <row r="3140" spans="1:1" x14ac:dyDescent="0.25">
      <c r="A3140">
        <v>8</v>
      </c>
    </row>
    <row r="3141" spans="1:1" x14ac:dyDescent="0.25">
      <c r="A3141">
        <v>8</v>
      </c>
    </row>
    <row r="3142" spans="1:1" x14ac:dyDescent="0.25">
      <c r="A3142">
        <v>8</v>
      </c>
    </row>
    <row r="3143" spans="1:1" x14ac:dyDescent="0.25">
      <c r="A3143">
        <v>8</v>
      </c>
    </row>
    <row r="3144" spans="1:1" x14ac:dyDescent="0.25">
      <c r="A3144">
        <v>8</v>
      </c>
    </row>
    <row r="3145" spans="1:1" x14ac:dyDescent="0.25">
      <c r="A3145">
        <v>8</v>
      </c>
    </row>
    <row r="3146" spans="1:1" x14ac:dyDescent="0.25">
      <c r="A3146">
        <v>8</v>
      </c>
    </row>
    <row r="3147" spans="1:1" x14ac:dyDescent="0.25">
      <c r="A3147">
        <v>8</v>
      </c>
    </row>
    <row r="3148" spans="1:1" x14ac:dyDescent="0.25">
      <c r="A3148">
        <v>8</v>
      </c>
    </row>
    <row r="3149" spans="1:1" x14ac:dyDescent="0.25">
      <c r="A3149">
        <v>8</v>
      </c>
    </row>
    <row r="3150" spans="1:1" x14ac:dyDescent="0.25">
      <c r="A3150">
        <v>8</v>
      </c>
    </row>
    <row r="3151" spans="1:1" x14ac:dyDescent="0.25">
      <c r="A3151">
        <v>8</v>
      </c>
    </row>
    <row r="3152" spans="1:1" x14ac:dyDescent="0.25">
      <c r="A3152">
        <v>8</v>
      </c>
    </row>
    <row r="3153" spans="1:1" x14ac:dyDescent="0.25">
      <c r="A3153">
        <v>8</v>
      </c>
    </row>
    <row r="3154" spans="1:1" x14ac:dyDescent="0.25">
      <c r="A3154">
        <v>8</v>
      </c>
    </row>
    <row r="3155" spans="1:1" x14ac:dyDescent="0.25">
      <c r="A3155">
        <v>8</v>
      </c>
    </row>
    <row r="3156" spans="1:1" x14ac:dyDescent="0.25">
      <c r="A3156">
        <v>8</v>
      </c>
    </row>
    <row r="3157" spans="1:1" x14ac:dyDescent="0.25">
      <c r="A3157">
        <v>8</v>
      </c>
    </row>
    <row r="3158" spans="1:1" x14ac:dyDescent="0.25">
      <c r="A3158">
        <v>8</v>
      </c>
    </row>
    <row r="3159" spans="1:1" x14ac:dyDescent="0.25">
      <c r="A3159">
        <v>8</v>
      </c>
    </row>
    <row r="3160" spans="1:1" x14ac:dyDescent="0.25">
      <c r="A3160">
        <v>8</v>
      </c>
    </row>
    <row r="3161" spans="1:1" x14ac:dyDescent="0.25">
      <c r="A3161">
        <v>8</v>
      </c>
    </row>
    <row r="3162" spans="1:1" x14ac:dyDescent="0.25">
      <c r="A3162">
        <v>8</v>
      </c>
    </row>
    <row r="3163" spans="1:1" x14ac:dyDescent="0.25">
      <c r="A3163">
        <v>8</v>
      </c>
    </row>
    <row r="3164" spans="1:1" x14ac:dyDescent="0.25">
      <c r="A3164">
        <v>8</v>
      </c>
    </row>
    <row r="3165" spans="1:1" x14ac:dyDescent="0.25">
      <c r="A3165">
        <v>8</v>
      </c>
    </row>
    <row r="3166" spans="1:1" x14ac:dyDescent="0.25">
      <c r="A3166">
        <v>8</v>
      </c>
    </row>
    <row r="3167" spans="1:1" x14ac:dyDescent="0.25">
      <c r="A3167">
        <v>8</v>
      </c>
    </row>
    <row r="3168" spans="1:1" x14ac:dyDescent="0.25">
      <c r="A3168">
        <v>8</v>
      </c>
    </row>
    <row r="3169" spans="1:1" x14ac:dyDescent="0.25">
      <c r="A3169">
        <v>8</v>
      </c>
    </row>
    <row r="3170" spans="1:1" x14ac:dyDescent="0.25">
      <c r="A3170">
        <v>8</v>
      </c>
    </row>
    <row r="3171" spans="1:1" x14ac:dyDescent="0.25">
      <c r="A3171">
        <v>8</v>
      </c>
    </row>
    <row r="3172" spans="1:1" x14ac:dyDescent="0.25">
      <c r="A3172">
        <v>8</v>
      </c>
    </row>
    <row r="3173" spans="1:1" x14ac:dyDescent="0.25">
      <c r="A3173">
        <v>8</v>
      </c>
    </row>
    <row r="3174" spans="1:1" x14ac:dyDescent="0.25">
      <c r="A3174">
        <v>8</v>
      </c>
    </row>
    <row r="3175" spans="1:1" x14ac:dyDescent="0.25">
      <c r="A3175">
        <v>8</v>
      </c>
    </row>
    <row r="3176" spans="1:1" x14ac:dyDescent="0.25">
      <c r="A3176">
        <v>8</v>
      </c>
    </row>
    <row r="3177" spans="1:1" x14ac:dyDescent="0.25">
      <c r="A3177">
        <v>8</v>
      </c>
    </row>
    <row r="3178" spans="1:1" x14ac:dyDescent="0.25">
      <c r="A3178">
        <v>8</v>
      </c>
    </row>
    <row r="3179" spans="1:1" x14ac:dyDescent="0.25">
      <c r="A3179">
        <v>8</v>
      </c>
    </row>
    <row r="3180" spans="1:1" x14ac:dyDescent="0.25">
      <c r="A3180">
        <v>8</v>
      </c>
    </row>
    <row r="3181" spans="1:1" x14ac:dyDescent="0.25">
      <c r="A3181">
        <v>8</v>
      </c>
    </row>
    <row r="3182" spans="1:1" x14ac:dyDescent="0.25">
      <c r="A3182">
        <v>8</v>
      </c>
    </row>
    <row r="3183" spans="1:1" x14ac:dyDescent="0.25">
      <c r="A3183">
        <v>8</v>
      </c>
    </row>
    <row r="3184" spans="1:1" x14ac:dyDescent="0.25">
      <c r="A3184">
        <v>8</v>
      </c>
    </row>
    <row r="3185" spans="1:1" x14ac:dyDescent="0.25">
      <c r="A3185">
        <v>8</v>
      </c>
    </row>
    <row r="3186" spans="1:1" x14ac:dyDescent="0.25">
      <c r="A3186">
        <v>8</v>
      </c>
    </row>
    <row r="3187" spans="1:1" x14ac:dyDescent="0.25">
      <c r="A3187">
        <v>8</v>
      </c>
    </row>
    <row r="3188" spans="1:1" x14ac:dyDescent="0.25">
      <c r="A3188">
        <v>8</v>
      </c>
    </row>
    <row r="3189" spans="1:1" x14ac:dyDescent="0.25">
      <c r="A3189">
        <v>8</v>
      </c>
    </row>
    <row r="3190" spans="1:1" x14ac:dyDescent="0.25">
      <c r="A3190">
        <v>8</v>
      </c>
    </row>
    <row r="3191" spans="1:1" x14ac:dyDescent="0.25">
      <c r="A3191">
        <v>8</v>
      </c>
    </row>
    <row r="3192" spans="1:1" x14ac:dyDescent="0.25">
      <c r="A3192">
        <v>8</v>
      </c>
    </row>
    <row r="3193" spans="1:1" x14ac:dyDescent="0.25">
      <c r="A3193">
        <v>8</v>
      </c>
    </row>
    <row r="3194" spans="1:1" x14ac:dyDescent="0.25">
      <c r="A3194">
        <v>8</v>
      </c>
    </row>
    <row r="3195" spans="1:1" x14ac:dyDescent="0.25">
      <c r="A3195">
        <v>8</v>
      </c>
    </row>
    <row r="3196" spans="1:1" x14ac:dyDescent="0.25">
      <c r="A3196">
        <v>8</v>
      </c>
    </row>
    <row r="3197" spans="1:1" x14ac:dyDescent="0.25">
      <c r="A3197">
        <v>8</v>
      </c>
    </row>
    <row r="3198" spans="1:1" x14ac:dyDescent="0.25">
      <c r="A3198">
        <v>8</v>
      </c>
    </row>
    <row r="3199" spans="1:1" x14ac:dyDescent="0.25">
      <c r="A3199">
        <v>8</v>
      </c>
    </row>
    <row r="3200" spans="1:1" x14ac:dyDescent="0.25">
      <c r="A3200">
        <v>8</v>
      </c>
    </row>
    <row r="3201" spans="1:1" x14ac:dyDescent="0.25">
      <c r="A3201">
        <v>8</v>
      </c>
    </row>
    <row r="3202" spans="1:1" x14ac:dyDescent="0.25">
      <c r="A3202">
        <v>8</v>
      </c>
    </row>
    <row r="3203" spans="1:1" x14ac:dyDescent="0.25">
      <c r="A3203">
        <v>8</v>
      </c>
    </row>
    <row r="3204" spans="1:1" x14ac:dyDescent="0.25">
      <c r="A3204">
        <v>8</v>
      </c>
    </row>
    <row r="3205" spans="1:1" x14ac:dyDescent="0.25">
      <c r="A3205">
        <v>8</v>
      </c>
    </row>
    <row r="3206" spans="1:1" x14ac:dyDescent="0.25">
      <c r="A3206">
        <v>8</v>
      </c>
    </row>
    <row r="3207" spans="1:1" x14ac:dyDescent="0.25">
      <c r="A3207">
        <v>8</v>
      </c>
    </row>
    <row r="3208" spans="1:1" x14ac:dyDescent="0.25">
      <c r="A3208">
        <v>8</v>
      </c>
    </row>
    <row r="3209" spans="1:1" x14ac:dyDescent="0.25">
      <c r="A3209">
        <v>8</v>
      </c>
    </row>
    <row r="3210" spans="1:1" x14ac:dyDescent="0.25">
      <c r="A3210">
        <v>8</v>
      </c>
    </row>
    <row r="3211" spans="1:1" x14ac:dyDescent="0.25">
      <c r="A3211">
        <v>7</v>
      </c>
    </row>
    <row r="3212" spans="1:1" x14ac:dyDescent="0.25">
      <c r="A3212">
        <v>7</v>
      </c>
    </row>
    <row r="3213" spans="1:1" x14ac:dyDescent="0.25">
      <c r="A3213">
        <v>7</v>
      </c>
    </row>
    <row r="3214" spans="1:1" x14ac:dyDescent="0.25">
      <c r="A3214">
        <v>7</v>
      </c>
    </row>
    <row r="3215" spans="1:1" x14ac:dyDescent="0.25">
      <c r="A3215">
        <v>7</v>
      </c>
    </row>
    <row r="3216" spans="1:1" x14ac:dyDescent="0.25">
      <c r="A3216">
        <v>7</v>
      </c>
    </row>
    <row r="3217" spans="1:1" x14ac:dyDescent="0.25">
      <c r="A3217">
        <v>7</v>
      </c>
    </row>
    <row r="3218" spans="1:1" x14ac:dyDescent="0.25">
      <c r="A3218">
        <v>7</v>
      </c>
    </row>
    <row r="3219" spans="1:1" x14ac:dyDescent="0.25">
      <c r="A3219">
        <v>7</v>
      </c>
    </row>
    <row r="3220" spans="1:1" x14ac:dyDescent="0.25">
      <c r="A3220">
        <v>7</v>
      </c>
    </row>
    <row r="3221" spans="1:1" x14ac:dyDescent="0.25">
      <c r="A3221">
        <v>7</v>
      </c>
    </row>
    <row r="3222" spans="1:1" x14ac:dyDescent="0.25">
      <c r="A3222">
        <v>7</v>
      </c>
    </row>
    <row r="3223" spans="1:1" x14ac:dyDescent="0.25">
      <c r="A3223">
        <v>7</v>
      </c>
    </row>
    <row r="3224" spans="1:1" x14ac:dyDescent="0.25">
      <c r="A3224">
        <v>7</v>
      </c>
    </row>
    <row r="3225" spans="1:1" x14ac:dyDescent="0.25">
      <c r="A3225">
        <v>7</v>
      </c>
    </row>
    <row r="3226" spans="1:1" x14ac:dyDescent="0.25">
      <c r="A3226">
        <v>7</v>
      </c>
    </row>
    <row r="3227" spans="1:1" x14ac:dyDescent="0.25">
      <c r="A3227">
        <v>7</v>
      </c>
    </row>
    <row r="3228" spans="1:1" x14ac:dyDescent="0.25">
      <c r="A3228">
        <v>7</v>
      </c>
    </row>
    <row r="3229" spans="1:1" x14ac:dyDescent="0.25">
      <c r="A3229">
        <v>7</v>
      </c>
    </row>
    <row r="3230" spans="1:1" x14ac:dyDescent="0.25">
      <c r="A3230">
        <v>7</v>
      </c>
    </row>
    <row r="3231" spans="1:1" x14ac:dyDescent="0.25">
      <c r="A3231">
        <v>7</v>
      </c>
    </row>
    <row r="3232" spans="1:1" x14ac:dyDescent="0.25">
      <c r="A3232">
        <v>7</v>
      </c>
    </row>
    <row r="3233" spans="1:1" x14ac:dyDescent="0.25">
      <c r="A3233">
        <v>7</v>
      </c>
    </row>
    <row r="3234" spans="1:1" x14ac:dyDescent="0.25">
      <c r="A3234">
        <v>7</v>
      </c>
    </row>
    <row r="3235" spans="1:1" x14ac:dyDescent="0.25">
      <c r="A3235">
        <v>7</v>
      </c>
    </row>
    <row r="3236" spans="1:1" x14ac:dyDescent="0.25">
      <c r="A3236">
        <v>7</v>
      </c>
    </row>
    <row r="3237" spans="1:1" x14ac:dyDescent="0.25">
      <c r="A3237">
        <v>7</v>
      </c>
    </row>
    <row r="3238" spans="1:1" x14ac:dyDescent="0.25">
      <c r="A3238">
        <v>7</v>
      </c>
    </row>
    <row r="3239" spans="1:1" x14ac:dyDescent="0.25">
      <c r="A3239">
        <v>7</v>
      </c>
    </row>
    <row r="3240" spans="1:1" x14ac:dyDescent="0.25">
      <c r="A3240">
        <v>7</v>
      </c>
    </row>
    <row r="3241" spans="1:1" x14ac:dyDescent="0.25">
      <c r="A3241">
        <v>7</v>
      </c>
    </row>
    <row r="3242" spans="1:1" x14ac:dyDescent="0.25">
      <c r="A3242">
        <v>7</v>
      </c>
    </row>
    <row r="3243" spans="1:1" x14ac:dyDescent="0.25">
      <c r="A3243">
        <v>7</v>
      </c>
    </row>
    <row r="3244" spans="1:1" x14ac:dyDescent="0.25">
      <c r="A3244">
        <v>7</v>
      </c>
    </row>
    <row r="3245" spans="1:1" x14ac:dyDescent="0.25">
      <c r="A3245">
        <v>7</v>
      </c>
    </row>
    <row r="3246" spans="1:1" x14ac:dyDescent="0.25">
      <c r="A3246">
        <v>7</v>
      </c>
    </row>
    <row r="3247" spans="1:1" x14ac:dyDescent="0.25">
      <c r="A3247">
        <v>7</v>
      </c>
    </row>
    <row r="3248" spans="1:1" x14ac:dyDescent="0.25">
      <c r="A3248">
        <v>7</v>
      </c>
    </row>
    <row r="3249" spans="1:1" x14ac:dyDescent="0.25">
      <c r="A3249">
        <v>7</v>
      </c>
    </row>
    <row r="3250" spans="1:1" x14ac:dyDescent="0.25">
      <c r="A3250">
        <v>7</v>
      </c>
    </row>
    <row r="3251" spans="1:1" x14ac:dyDescent="0.25">
      <c r="A3251">
        <v>7</v>
      </c>
    </row>
    <row r="3252" spans="1:1" x14ac:dyDescent="0.25">
      <c r="A3252">
        <v>7</v>
      </c>
    </row>
    <row r="3253" spans="1:1" x14ac:dyDescent="0.25">
      <c r="A3253">
        <v>7</v>
      </c>
    </row>
    <row r="3254" spans="1:1" x14ac:dyDescent="0.25">
      <c r="A3254">
        <v>7</v>
      </c>
    </row>
    <row r="3255" spans="1:1" x14ac:dyDescent="0.25">
      <c r="A3255">
        <v>7</v>
      </c>
    </row>
    <row r="3256" spans="1:1" x14ac:dyDescent="0.25">
      <c r="A3256">
        <v>7</v>
      </c>
    </row>
    <row r="3257" spans="1:1" x14ac:dyDescent="0.25">
      <c r="A3257">
        <v>7</v>
      </c>
    </row>
    <row r="3258" spans="1:1" x14ac:dyDescent="0.25">
      <c r="A3258">
        <v>7</v>
      </c>
    </row>
    <row r="3259" spans="1:1" x14ac:dyDescent="0.25">
      <c r="A3259">
        <v>7</v>
      </c>
    </row>
    <row r="3260" spans="1:1" x14ac:dyDescent="0.25">
      <c r="A3260">
        <v>7</v>
      </c>
    </row>
    <row r="3261" spans="1:1" x14ac:dyDescent="0.25">
      <c r="A3261">
        <v>7</v>
      </c>
    </row>
    <row r="3262" spans="1:1" x14ac:dyDescent="0.25">
      <c r="A3262">
        <v>7</v>
      </c>
    </row>
    <row r="3263" spans="1:1" x14ac:dyDescent="0.25">
      <c r="A3263">
        <v>7</v>
      </c>
    </row>
    <row r="3264" spans="1:1" x14ac:dyDescent="0.25">
      <c r="A3264">
        <v>7</v>
      </c>
    </row>
    <row r="3265" spans="1:1" x14ac:dyDescent="0.25">
      <c r="A3265">
        <v>7</v>
      </c>
    </row>
    <row r="3266" spans="1:1" x14ac:dyDescent="0.25">
      <c r="A3266">
        <v>7</v>
      </c>
    </row>
    <row r="3267" spans="1:1" x14ac:dyDescent="0.25">
      <c r="A3267">
        <v>7</v>
      </c>
    </row>
    <row r="3268" spans="1:1" x14ac:dyDescent="0.25">
      <c r="A3268">
        <v>7</v>
      </c>
    </row>
    <row r="3269" spans="1:1" x14ac:dyDescent="0.25">
      <c r="A3269">
        <v>7</v>
      </c>
    </row>
    <row r="3270" spans="1:1" x14ac:dyDescent="0.25">
      <c r="A3270">
        <v>7</v>
      </c>
    </row>
    <row r="3271" spans="1:1" x14ac:dyDescent="0.25">
      <c r="A3271">
        <v>7</v>
      </c>
    </row>
    <row r="3272" spans="1:1" x14ac:dyDescent="0.25">
      <c r="A3272">
        <v>7</v>
      </c>
    </row>
    <row r="3273" spans="1:1" x14ac:dyDescent="0.25">
      <c r="A3273">
        <v>7</v>
      </c>
    </row>
    <row r="3274" spans="1:1" x14ac:dyDescent="0.25">
      <c r="A3274">
        <v>7</v>
      </c>
    </row>
    <row r="3275" spans="1:1" x14ac:dyDescent="0.25">
      <c r="A3275">
        <v>7</v>
      </c>
    </row>
    <row r="3276" spans="1:1" x14ac:dyDescent="0.25">
      <c r="A3276">
        <v>7</v>
      </c>
    </row>
    <row r="3277" spans="1:1" x14ac:dyDescent="0.25">
      <c r="A3277">
        <v>7</v>
      </c>
    </row>
    <row r="3278" spans="1:1" x14ac:dyDescent="0.25">
      <c r="A3278">
        <v>7</v>
      </c>
    </row>
    <row r="3279" spans="1:1" x14ac:dyDescent="0.25">
      <c r="A3279">
        <v>7</v>
      </c>
    </row>
    <row r="3280" spans="1:1" x14ac:dyDescent="0.25">
      <c r="A3280">
        <v>7</v>
      </c>
    </row>
    <row r="3281" spans="1:1" x14ac:dyDescent="0.25">
      <c r="A3281">
        <v>7</v>
      </c>
    </row>
    <row r="3282" spans="1:1" x14ac:dyDescent="0.25">
      <c r="A3282">
        <v>7</v>
      </c>
    </row>
    <row r="3283" spans="1:1" x14ac:dyDescent="0.25">
      <c r="A3283">
        <v>7</v>
      </c>
    </row>
    <row r="3284" spans="1:1" x14ac:dyDescent="0.25">
      <c r="A3284">
        <v>7</v>
      </c>
    </row>
    <row r="3285" spans="1:1" x14ac:dyDescent="0.25">
      <c r="A3285">
        <v>7</v>
      </c>
    </row>
    <row r="3286" spans="1:1" x14ac:dyDescent="0.25">
      <c r="A3286">
        <v>7</v>
      </c>
    </row>
    <row r="3287" spans="1:1" x14ac:dyDescent="0.25">
      <c r="A3287">
        <v>7</v>
      </c>
    </row>
    <row r="3288" spans="1:1" x14ac:dyDescent="0.25">
      <c r="A3288">
        <v>7</v>
      </c>
    </row>
    <row r="3289" spans="1:1" x14ac:dyDescent="0.25">
      <c r="A3289">
        <v>7</v>
      </c>
    </row>
    <row r="3290" spans="1:1" x14ac:dyDescent="0.25">
      <c r="A3290">
        <v>7</v>
      </c>
    </row>
    <row r="3291" spans="1:1" x14ac:dyDescent="0.25">
      <c r="A3291">
        <v>7</v>
      </c>
    </row>
    <row r="3292" spans="1:1" x14ac:dyDescent="0.25">
      <c r="A3292">
        <v>7</v>
      </c>
    </row>
    <row r="3293" spans="1:1" x14ac:dyDescent="0.25">
      <c r="A3293">
        <v>7</v>
      </c>
    </row>
    <row r="3294" spans="1:1" x14ac:dyDescent="0.25">
      <c r="A3294">
        <v>7</v>
      </c>
    </row>
    <row r="3295" spans="1:1" x14ac:dyDescent="0.25">
      <c r="A3295">
        <v>7</v>
      </c>
    </row>
    <row r="3296" spans="1:1" x14ac:dyDescent="0.25">
      <c r="A3296">
        <v>7</v>
      </c>
    </row>
    <row r="3297" spans="1:1" x14ac:dyDescent="0.25">
      <c r="A3297">
        <v>7</v>
      </c>
    </row>
    <row r="3298" spans="1:1" x14ac:dyDescent="0.25">
      <c r="A3298">
        <v>7</v>
      </c>
    </row>
    <row r="3299" spans="1:1" x14ac:dyDescent="0.25">
      <c r="A3299">
        <v>7</v>
      </c>
    </row>
    <row r="3300" spans="1:1" x14ac:dyDescent="0.25">
      <c r="A3300">
        <v>7</v>
      </c>
    </row>
    <row r="3301" spans="1:1" x14ac:dyDescent="0.25">
      <c r="A3301">
        <v>7</v>
      </c>
    </row>
    <row r="3302" spans="1:1" x14ac:dyDescent="0.25">
      <c r="A3302">
        <v>7</v>
      </c>
    </row>
    <row r="3303" spans="1:1" x14ac:dyDescent="0.25">
      <c r="A3303">
        <v>7</v>
      </c>
    </row>
    <row r="3304" spans="1:1" x14ac:dyDescent="0.25">
      <c r="A3304">
        <v>7</v>
      </c>
    </row>
    <row r="3305" spans="1:1" x14ac:dyDescent="0.25">
      <c r="A3305">
        <v>7</v>
      </c>
    </row>
    <row r="3306" spans="1:1" x14ac:dyDescent="0.25">
      <c r="A3306">
        <v>7</v>
      </c>
    </row>
    <row r="3307" spans="1:1" x14ac:dyDescent="0.25">
      <c r="A3307">
        <v>7</v>
      </c>
    </row>
    <row r="3308" spans="1:1" x14ac:dyDescent="0.25">
      <c r="A3308">
        <v>7</v>
      </c>
    </row>
    <row r="3309" spans="1:1" x14ac:dyDescent="0.25">
      <c r="A3309">
        <v>7</v>
      </c>
    </row>
    <row r="3310" spans="1:1" x14ac:dyDescent="0.25">
      <c r="A3310">
        <v>7</v>
      </c>
    </row>
    <row r="3311" spans="1:1" x14ac:dyDescent="0.25">
      <c r="A3311">
        <v>7</v>
      </c>
    </row>
    <row r="3312" spans="1:1" x14ac:dyDescent="0.25">
      <c r="A3312">
        <v>7</v>
      </c>
    </row>
    <row r="3313" spans="1:1" x14ac:dyDescent="0.25">
      <c r="A3313">
        <v>7</v>
      </c>
    </row>
    <row r="3314" spans="1:1" x14ac:dyDescent="0.25">
      <c r="A3314">
        <v>7</v>
      </c>
    </row>
    <row r="3315" spans="1:1" x14ac:dyDescent="0.25">
      <c r="A3315">
        <v>7</v>
      </c>
    </row>
    <row r="3316" spans="1:1" x14ac:dyDescent="0.25">
      <c r="A3316">
        <v>7</v>
      </c>
    </row>
    <row r="3317" spans="1:1" x14ac:dyDescent="0.25">
      <c r="A3317">
        <v>7</v>
      </c>
    </row>
    <row r="3318" spans="1:1" x14ac:dyDescent="0.25">
      <c r="A3318">
        <v>7</v>
      </c>
    </row>
    <row r="3319" spans="1:1" x14ac:dyDescent="0.25">
      <c r="A3319">
        <v>7</v>
      </c>
    </row>
    <row r="3320" spans="1:1" x14ac:dyDescent="0.25">
      <c r="A3320">
        <v>7</v>
      </c>
    </row>
    <row r="3321" spans="1:1" x14ac:dyDescent="0.25">
      <c r="A3321">
        <v>7</v>
      </c>
    </row>
    <row r="3322" spans="1:1" x14ac:dyDescent="0.25">
      <c r="A3322">
        <v>7</v>
      </c>
    </row>
    <row r="3323" spans="1:1" x14ac:dyDescent="0.25">
      <c r="A3323">
        <v>7</v>
      </c>
    </row>
    <row r="3324" spans="1:1" x14ac:dyDescent="0.25">
      <c r="A3324">
        <v>7</v>
      </c>
    </row>
    <row r="3325" spans="1:1" x14ac:dyDescent="0.25">
      <c r="A3325">
        <v>7</v>
      </c>
    </row>
    <row r="3326" spans="1:1" x14ac:dyDescent="0.25">
      <c r="A3326">
        <v>7</v>
      </c>
    </row>
    <row r="3327" spans="1:1" x14ac:dyDescent="0.25">
      <c r="A3327">
        <v>7</v>
      </c>
    </row>
    <row r="3328" spans="1:1" x14ac:dyDescent="0.25">
      <c r="A3328">
        <v>7</v>
      </c>
    </row>
    <row r="3329" spans="1:1" x14ac:dyDescent="0.25">
      <c r="A3329">
        <v>7</v>
      </c>
    </row>
    <row r="3330" spans="1:1" x14ac:dyDescent="0.25">
      <c r="A3330">
        <v>7</v>
      </c>
    </row>
    <row r="3331" spans="1:1" x14ac:dyDescent="0.25">
      <c r="A3331">
        <v>7</v>
      </c>
    </row>
    <row r="3332" spans="1:1" x14ac:dyDescent="0.25">
      <c r="A3332">
        <v>7</v>
      </c>
    </row>
    <row r="3333" spans="1:1" x14ac:dyDescent="0.25">
      <c r="A3333">
        <v>7</v>
      </c>
    </row>
    <row r="3334" spans="1:1" x14ac:dyDescent="0.25">
      <c r="A3334">
        <v>7</v>
      </c>
    </row>
    <row r="3335" spans="1:1" x14ac:dyDescent="0.25">
      <c r="A3335">
        <v>7</v>
      </c>
    </row>
    <row r="3336" spans="1:1" x14ac:dyDescent="0.25">
      <c r="A3336">
        <v>7</v>
      </c>
    </row>
    <row r="3337" spans="1:1" x14ac:dyDescent="0.25">
      <c r="A3337">
        <v>7</v>
      </c>
    </row>
    <row r="3338" spans="1:1" x14ac:dyDescent="0.25">
      <c r="A3338">
        <v>7</v>
      </c>
    </row>
    <row r="3339" spans="1:1" x14ac:dyDescent="0.25">
      <c r="A3339">
        <v>7</v>
      </c>
    </row>
    <row r="3340" spans="1:1" x14ac:dyDescent="0.25">
      <c r="A3340">
        <v>7</v>
      </c>
    </row>
    <row r="3341" spans="1:1" x14ac:dyDescent="0.25">
      <c r="A3341">
        <v>7</v>
      </c>
    </row>
    <row r="3342" spans="1:1" x14ac:dyDescent="0.25">
      <c r="A3342">
        <v>7</v>
      </c>
    </row>
    <row r="3343" spans="1:1" x14ac:dyDescent="0.25">
      <c r="A3343">
        <v>7</v>
      </c>
    </row>
    <row r="3344" spans="1:1" x14ac:dyDescent="0.25">
      <c r="A3344">
        <v>7</v>
      </c>
    </row>
    <row r="3345" spans="1:1" x14ac:dyDescent="0.25">
      <c r="A3345">
        <v>7</v>
      </c>
    </row>
    <row r="3346" spans="1:1" x14ac:dyDescent="0.25">
      <c r="A3346">
        <v>7</v>
      </c>
    </row>
    <row r="3347" spans="1:1" x14ac:dyDescent="0.25">
      <c r="A3347">
        <v>7</v>
      </c>
    </row>
    <row r="3348" spans="1:1" x14ac:dyDescent="0.25">
      <c r="A3348">
        <v>7</v>
      </c>
    </row>
    <row r="3349" spans="1:1" x14ac:dyDescent="0.25">
      <c r="A3349">
        <v>7</v>
      </c>
    </row>
    <row r="3350" spans="1:1" x14ac:dyDescent="0.25">
      <c r="A3350">
        <v>7</v>
      </c>
    </row>
    <row r="3351" spans="1:1" x14ac:dyDescent="0.25">
      <c r="A3351">
        <v>7</v>
      </c>
    </row>
    <row r="3352" spans="1:1" x14ac:dyDescent="0.25">
      <c r="A3352">
        <v>7</v>
      </c>
    </row>
    <row r="3353" spans="1:1" x14ac:dyDescent="0.25">
      <c r="A3353">
        <v>7</v>
      </c>
    </row>
    <row r="3354" spans="1:1" x14ac:dyDescent="0.25">
      <c r="A3354">
        <v>7</v>
      </c>
    </row>
    <row r="3355" spans="1:1" x14ac:dyDescent="0.25">
      <c r="A3355">
        <v>7</v>
      </c>
    </row>
    <row r="3356" spans="1:1" x14ac:dyDescent="0.25">
      <c r="A3356">
        <v>7</v>
      </c>
    </row>
    <row r="3357" spans="1:1" x14ac:dyDescent="0.25">
      <c r="A3357">
        <v>7</v>
      </c>
    </row>
    <row r="3358" spans="1:1" x14ac:dyDescent="0.25">
      <c r="A3358">
        <v>7</v>
      </c>
    </row>
    <row r="3359" spans="1:1" x14ac:dyDescent="0.25">
      <c r="A3359">
        <v>7</v>
      </c>
    </row>
    <row r="3360" spans="1:1" x14ac:dyDescent="0.25">
      <c r="A3360">
        <v>7</v>
      </c>
    </row>
    <row r="3361" spans="1:1" x14ac:dyDescent="0.25">
      <c r="A3361">
        <v>7</v>
      </c>
    </row>
    <row r="3362" spans="1:1" x14ac:dyDescent="0.25">
      <c r="A3362">
        <v>7</v>
      </c>
    </row>
    <row r="3363" spans="1:1" x14ac:dyDescent="0.25">
      <c r="A3363">
        <v>7</v>
      </c>
    </row>
    <row r="3364" spans="1:1" x14ac:dyDescent="0.25">
      <c r="A3364">
        <v>7</v>
      </c>
    </row>
    <row r="3365" spans="1:1" x14ac:dyDescent="0.25">
      <c r="A3365">
        <v>7</v>
      </c>
    </row>
    <row r="3366" spans="1:1" x14ac:dyDescent="0.25">
      <c r="A3366">
        <v>7</v>
      </c>
    </row>
    <row r="3367" spans="1:1" x14ac:dyDescent="0.25">
      <c r="A3367">
        <v>7</v>
      </c>
    </row>
    <row r="3368" spans="1:1" x14ac:dyDescent="0.25">
      <c r="A3368">
        <v>7</v>
      </c>
    </row>
    <row r="3369" spans="1:1" x14ac:dyDescent="0.25">
      <c r="A3369">
        <v>7</v>
      </c>
    </row>
    <row r="3370" spans="1:1" x14ac:dyDescent="0.25">
      <c r="A3370">
        <v>7</v>
      </c>
    </row>
    <row r="3371" spans="1:1" x14ac:dyDescent="0.25">
      <c r="A3371">
        <v>7</v>
      </c>
    </row>
    <row r="3372" spans="1:1" x14ac:dyDescent="0.25">
      <c r="A3372">
        <v>7</v>
      </c>
    </row>
    <row r="3373" spans="1:1" x14ac:dyDescent="0.25">
      <c r="A3373">
        <v>7</v>
      </c>
    </row>
    <row r="3374" spans="1:1" x14ac:dyDescent="0.25">
      <c r="A3374">
        <v>7</v>
      </c>
    </row>
    <row r="3375" spans="1:1" x14ac:dyDescent="0.25">
      <c r="A3375">
        <v>7</v>
      </c>
    </row>
    <row r="3376" spans="1:1" x14ac:dyDescent="0.25">
      <c r="A3376">
        <v>7</v>
      </c>
    </row>
    <row r="3377" spans="1:1" x14ac:dyDescent="0.25">
      <c r="A3377">
        <v>7</v>
      </c>
    </row>
    <row r="3378" spans="1:1" x14ac:dyDescent="0.25">
      <c r="A3378">
        <v>7</v>
      </c>
    </row>
    <row r="3379" spans="1:1" x14ac:dyDescent="0.25">
      <c r="A3379">
        <v>7</v>
      </c>
    </row>
    <row r="3380" spans="1:1" x14ac:dyDescent="0.25">
      <c r="A3380">
        <v>7</v>
      </c>
    </row>
    <row r="3381" spans="1:1" x14ac:dyDescent="0.25">
      <c r="A3381">
        <v>7</v>
      </c>
    </row>
    <row r="3382" spans="1:1" x14ac:dyDescent="0.25">
      <c r="A3382">
        <v>7</v>
      </c>
    </row>
    <row r="3383" spans="1:1" x14ac:dyDescent="0.25">
      <c r="A3383">
        <v>7</v>
      </c>
    </row>
    <row r="3384" spans="1:1" x14ac:dyDescent="0.25">
      <c r="A3384">
        <v>7</v>
      </c>
    </row>
    <row r="3385" spans="1:1" x14ac:dyDescent="0.25">
      <c r="A3385">
        <v>7</v>
      </c>
    </row>
    <row r="3386" spans="1:1" x14ac:dyDescent="0.25">
      <c r="A3386">
        <v>7</v>
      </c>
    </row>
    <row r="3387" spans="1:1" x14ac:dyDescent="0.25">
      <c r="A3387">
        <v>7</v>
      </c>
    </row>
    <row r="3388" spans="1:1" x14ac:dyDescent="0.25">
      <c r="A3388">
        <v>7</v>
      </c>
    </row>
    <row r="3389" spans="1:1" x14ac:dyDescent="0.25">
      <c r="A3389">
        <v>7</v>
      </c>
    </row>
    <row r="3390" spans="1:1" x14ac:dyDescent="0.25">
      <c r="A3390">
        <v>7</v>
      </c>
    </row>
    <row r="3391" spans="1:1" x14ac:dyDescent="0.25">
      <c r="A3391">
        <v>7</v>
      </c>
    </row>
    <row r="3392" spans="1:1" x14ac:dyDescent="0.25">
      <c r="A3392">
        <v>7</v>
      </c>
    </row>
    <row r="3393" spans="1:1" x14ac:dyDescent="0.25">
      <c r="A3393">
        <v>7</v>
      </c>
    </row>
    <row r="3394" spans="1:1" x14ac:dyDescent="0.25">
      <c r="A3394">
        <v>7</v>
      </c>
    </row>
    <row r="3395" spans="1:1" x14ac:dyDescent="0.25">
      <c r="A3395">
        <v>7</v>
      </c>
    </row>
    <row r="3396" spans="1:1" x14ac:dyDescent="0.25">
      <c r="A3396">
        <v>7</v>
      </c>
    </row>
    <row r="3397" spans="1:1" x14ac:dyDescent="0.25">
      <c r="A3397">
        <v>7</v>
      </c>
    </row>
    <row r="3398" spans="1:1" x14ac:dyDescent="0.25">
      <c r="A3398">
        <v>7</v>
      </c>
    </row>
    <row r="3399" spans="1:1" x14ac:dyDescent="0.25">
      <c r="A3399">
        <v>7</v>
      </c>
    </row>
    <row r="3400" spans="1:1" x14ac:dyDescent="0.25">
      <c r="A3400">
        <v>7</v>
      </c>
    </row>
    <row r="3401" spans="1:1" x14ac:dyDescent="0.25">
      <c r="A3401">
        <v>7</v>
      </c>
    </row>
    <row r="3402" spans="1:1" x14ac:dyDescent="0.25">
      <c r="A3402">
        <v>7</v>
      </c>
    </row>
    <row r="3403" spans="1:1" x14ac:dyDescent="0.25">
      <c r="A3403">
        <v>7</v>
      </c>
    </row>
    <row r="3404" spans="1:1" x14ac:dyDescent="0.25">
      <c r="A3404">
        <v>7</v>
      </c>
    </row>
    <row r="3405" spans="1:1" x14ac:dyDescent="0.25">
      <c r="A3405">
        <v>7</v>
      </c>
    </row>
    <row r="3406" spans="1:1" x14ac:dyDescent="0.25">
      <c r="A3406">
        <v>7</v>
      </c>
    </row>
    <row r="3407" spans="1:1" x14ac:dyDescent="0.25">
      <c r="A3407">
        <v>7</v>
      </c>
    </row>
    <row r="3408" spans="1:1" x14ac:dyDescent="0.25">
      <c r="A3408">
        <v>7</v>
      </c>
    </row>
    <row r="3409" spans="1:1" x14ac:dyDescent="0.25">
      <c r="A3409">
        <v>7</v>
      </c>
    </row>
    <row r="3410" spans="1:1" x14ac:dyDescent="0.25">
      <c r="A3410">
        <v>7</v>
      </c>
    </row>
    <row r="3411" spans="1:1" x14ac:dyDescent="0.25">
      <c r="A3411">
        <v>7</v>
      </c>
    </row>
    <row r="3412" spans="1:1" x14ac:dyDescent="0.25">
      <c r="A3412">
        <v>7</v>
      </c>
    </row>
    <row r="3413" spans="1:1" x14ac:dyDescent="0.25">
      <c r="A3413">
        <v>7</v>
      </c>
    </row>
    <row r="3414" spans="1:1" x14ac:dyDescent="0.25">
      <c r="A3414">
        <v>7</v>
      </c>
    </row>
    <row r="3415" spans="1:1" x14ac:dyDescent="0.25">
      <c r="A3415">
        <v>7</v>
      </c>
    </row>
    <row r="3416" spans="1:1" x14ac:dyDescent="0.25">
      <c r="A3416">
        <v>7</v>
      </c>
    </row>
    <row r="3417" spans="1:1" x14ac:dyDescent="0.25">
      <c r="A3417">
        <v>7</v>
      </c>
    </row>
    <row r="3418" spans="1:1" x14ac:dyDescent="0.25">
      <c r="A3418">
        <v>7</v>
      </c>
    </row>
    <row r="3419" spans="1:1" x14ac:dyDescent="0.25">
      <c r="A3419">
        <v>7</v>
      </c>
    </row>
    <row r="3420" spans="1:1" x14ac:dyDescent="0.25">
      <c r="A3420">
        <v>7</v>
      </c>
    </row>
    <row r="3421" spans="1:1" x14ac:dyDescent="0.25">
      <c r="A3421">
        <v>7</v>
      </c>
    </row>
    <row r="3422" spans="1:1" x14ac:dyDescent="0.25">
      <c r="A3422">
        <v>7</v>
      </c>
    </row>
    <row r="3423" spans="1:1" x14ac:dyDescent="0.25">
      <c r="A3423">
        <v>7</v>
      </c>
    </row>
    <row r="3424" spans="1:1" x14ac:dyDescent="0.25">
      <c r="A3424">
        <v>7</v>
      </c>
    </row>
    <row r="3425" spans="1:1" x14ac:dyDescent="0.25">
      <c r="A3425">
        <v>7</v>
      </c>
    </row>
    <row r="3426" spans="1:1" x14ac:dyDescent="0.25">
      <c r="A3426">
        <v>7</v>
      </c>
    </row>
    <row r="3427" spans="1:1" x14ac:dyDescent="0.25">
      <c r="A3427">
        <v>7</v>
      </c>
    </row>
    <row r="3428" spans="1:1" x14ac:dyDescent="0.25">
      <c r="A3428">
        <v>7</v>
      </c>
    </row>
    <row r="3429" spans="1:1" x14ac:dyDescent="0.25">
      <c r="A3429">
        <v>7</v>
      </c>
    </row>
    <row r="3430" spans="1:1" x14ac:dyDescent="0.25">
      <c r="A3430">
        <v>7</v>
      </c>
    </row>
    <row r="3431" spans="1:1" x14ac:dyDescent="0.25">
      <c r="A3431">
        <v>7</v>
      </c>
    </row>
    <row r="3432" spans="1:1" x14ac:dyDescent="0.25">
      <c r="A3432">
        <v>7</v>
      </c>
    </row>
    <row r="3433" spans="1:1" x14ac:dyDescent="0.25">
      <c r="A3433">
        <v>7</v>
      </c>
    </row>
    <row r="3434" spans="1:1" x14ac:dyDescent="0.25">
      <c r="A3434">
        <v>7</v>
      </c>
    </row>
    <row r="3435" spans="1:1" x14ac:dyDescent="0.25">
      <c r="A3435">
        <v>7</v>
      </c>
    </row>
    <row r="3436" spans="1:1" x14ac:dyDescent="0.25">
      <c r="A3436">
        <v>7</v>
      </c>
    </row>
    <row r="3437" spans="1:1" x14ac:dyDescent="0.25">
      <c r="A3437">
        <v>7</v>
      </c>
    </row>
    <row r="3438" spans="1:1" x14ac:dyDescent="0.25">
      <c r="A3438">
        <v>7</v>
      </c>
    </row>
    <row r="3439" spans="1:1" x14ac:dyDescent="0.25">
      <c r="A3439">
        <v>7</v>
      </c>
    </row>
    <row r="3440" spans="1:1" x14ac:dyDescent="0.25">
      <c r="A3440">
        <v>7</v>
      </c>
    </row>
    <row r="3441" spans="1:1" x14ac:dyDescent="0.25">
      <c r="A3441">
        <v>7</v>
      </c>
    </row>
    <row r="3442" spans="1:1" x14ac:dyDescent="0.25">
      <c r="A3442">
        <v>7</v>
      </c>
    </row>
    <row r="3443" spans="1:1" x14ac:dyDescent="0.25">
      <c r="A3443">
        <v>7</v>
      </c>
    </row>
    <row r="3444" spans="1:1" x14ac:dyDescent="0.25">
      <c r="A3444">
        <v>7</v>
      </c>
    </row>
    <row r="3445" spans="1:1" x14ac:dyDescent="0.25">
      <c r="A3445">
        <v>7</v>
      </c>
    </row>
    <row r="3446" spans="1:1" x14ac:dyDescent="0.25">
      <c r="A3446">
        <v>7</v>
      </c>
    </row>
    <row r="3447" spans="1:1" x14ac:dyDescent="0.25">
      <c r="A3447">
        <v>7</v>
      </c>
    </row>
    <row r="3448" spans="1:1" x14ac:dyDescent="0.25">
      <c r="A3448">
        <v>7</v>
      </c>
    </row>
    <row r="3449" spans="1:1" x14ac:dyDescent="0.25">
      <c r="A3449">
        <v>7</v>
      </c>
    </row>
    <row r="3450" spans="1:1" x14ac:dyDescent="0.25">
      <c r="A3450">
        <v>7</v>
      </c>
    </row>
    <row r="3451" spans="1:1" x14ac:dyDescent="0.25">
      <c r="A3451">
        <v>7</v>
      </c>
    </row>
    <row r="3452" spans="1:1" x14ac:dyDescent="0.25">
      <c r="A3452">
        <v>7</v>
      </c>
    </row>
    <row r="3453" spans="1:1" x14ac:dyDescent="0.25">
      <c r="A3453">
        <v>7</v>
      </c>
    </row>
    <row r="3454" spans="1:1" x14ac:dyDescent="0.25">
      <c r="A3454">
        <v>6</v>
      </c>
    </row>
    <row r="3455" spans="1:1" x14ac:dyDescent="0.25">
      <c r="A3455">
        <v>6</v>
      </c>
    </row>
    <row r="3456" spans="1:1" x14ac:dyDescent="0.25">
      <c r="A3456">
        <v>6</v>
      </c>
    </row>
    <row r="3457" spans="1:1" x14ac:dyDescent="0.25">
      <c r="A3457">
        <v>6</v>
      </c>
    </row>
    <row r="3458" spans="1:1" x14ac:dyDescent="0.25">
      <c r="A3458">
        <v>6</v>
      </c>
    </row>
    <row r="3459" spans="1:1" x14ac:dyDescent="0.25">
      <c r="A3459">
        <v>6</v>
      </c>
    </row>
    <row r="3460" spans="1:1" x14ac:dyDescent="0.25">
      <c r="A3460">
        <v>6</v>
      </c>
    </row>
    <row r="3461" spans="1:1" x14ac:dyDescent="0.25">
      <c r="A3461">
        <v>6</v>
      </c>
    </row>
    <row r="3462" spans="1:1" x14ac:dyDescent="0.25">
      <c r="A3462">
        <v>6</v>
      </c>
    </row>
    <row r="3463" spans="1:1" x14ac:dyDescent="0.25">
      <c r="A3463">
        <v>6</v>
      </c>
    </row>
    <row r="3464" spans="1:1" x14ac:dyDescent="0.25">
      <c r="A3464">
        <v>6</v>
      </c>
    </row>
    <row r="3465" spans="1:1" x14ac:dyDescent="0.25">
      <c r="A3465">
        <v>6</v>
      </c>
    </row>
    <row r="3466" spans="1:1" x14ac:dyDescent="0.25">
      <c r="A3466">
        <v>6</v>
      </c>
    </row>
    <row r="3467" spans="1:1" x14ac:dyDescent="0.25">
      <c r="A3467">
        <v>6</v>
      </c>
    </row>
    <row r="3468" spans="1:1" x14ac:dyDescent="0.25">
      <c r="A3468">
        <v>6</v>
      </c>
    </row>
    <row r="3469" spans="1:1" x14ac:dyDescent="0.25">
      <c r="A3469">
        <v>6</v>
      </c>
    </row>
    <row r="3470" spans="1:1" x14ac:dyDescent="0.25">
      <c r="A3470">
        <v>6</v>
      </c>
    </row>
    <row r="3471" spans="1:1" x14ac:dyDescent="0.25">
      <c r="A3471">
        <v>6</v>
      </c>
    </row>
    <row r="3472" spans="1:1" x14ac:dyDescent="0.25">
      <c r="A3472">
        <v>6</v>
      </c>
    </row>
    <row r="3473" spans="1:1" x14ac:dyDescent="0.25">
      <c r="A3473">
        <v>6</v>
      </c>
    </row>
    <row r="3474" spans="1:1" x14ac:dyDescent="0.25">
      <c r="A3474">
        <v>6</v>
      </c>
    </row>
    <row r="3475" spans="1:1" x14ac:dyDescent="0.25">
      <c r="A3475">
        <v>6</v>
      </c>
    </row>
    <row r="3476" spans="1:1" x14ac:dyDescent="0.25">
      <c r="A3476">
        <v>6</v>
      </c>
    </row>
    <row r="3477" spans="1:1" x14ac:dyDescent="0.25">
      <c r="A3477">
        <v>6</v>
      </c>
    </row>
    <row r="3478" spans="1:1" x14ac:dyDescent="0.25">
      <c r="A3478">
        <v>6</v>
      </c>
    </row>
    <row r="3479" spans="1:1" x14ac:dyDescent="0.25">
      <c r="A3479">
        <v>6</v>
      </c>
    </row>
    <row r="3480" spans="1:1" x14ac:dyDescent="0.25">
      <c r="A3480">
        <v>6</v>
      </c>
    </row>
    <row r="3481" spans="1:1" x14ac:dyDescent="0.25">
      <c r="A3481">
        <v>6</v>
      </c>
    </row>
    <row r="3482" spans="1:1" x14ac:dyDescent="0.25">
      <c r="A3482">
        <v>6</v>
      </c>
    </row>
    <row r="3483" spans="1:1" x14ac:dyDescent="0.25">
      <c r="A3483">
        <v>6</v>
      </c>
    </row>
    <row r="3484" spans="1:1" x14ac:dyDescent="0.25">
      <c r="A3484">
        <v>6</v>
      </c>
    </row>
    <row r="3485" spans="1:1" x14ac:dyDescent="0.25">
      <c r="A3485">
        <v>6</v>
      </c>
    </row>
    <row r="3486" spans="1:1" x14ac:dyDescent="0.25">
      <c r="A3486">
        <v>6</v>
      </c>
    </row>
    <row r="3487" spans="1:1" x14ac:dyDescent="0.25">
      <c r="A3487">
        <v>6</v>
      </c>
    </row>
    <row r="3488" spans="1:1" x14ac:dyDescent="0.25">
      <c r="A3488">
        <v>6</v>
      </c>
    </row>
    <row r="3489" spans="1:1" x14ac:dyDescent="0.25">
      <c r="A3489">
        <v>6</v>
      </c>
    </row>
    <row r="3490" spans="1:1" x14ac:dyDescent="0.25">
      <c r="A3490">
        <v>6</v>
      </c>
    </row>
    <row r="3491" spans="1:1" x14ac:dyDescent="0.25">
      <c r="A3491">
        <v>6</v>
      </c>
    </row>
    <row r="3492" spans="1:1" x14ac:dyDescent="0.25">
      <c r="A3492">
        <v>6</v>
      </c>
    </row>
    <row r="3493" spans="1:1" x14ac:dyDescent="0.25">
      <c r="A3493">
        <v>6</v>
      </c>
    </row>
    <row r="3494" spans="1:1" x14ac:dyDescent="0.25">
      <c r="A3494">
        <v>6</v>
      </c>
    </row>
    <row r="3495" spans="1:1" x14ac:dyDescent="0.25">
      <c r="A3495">
        <v>6</v>
      </c>
    </row>
    <row r="3496" spans="1:1" x14ac:dyDescent="0.25">
      <c r="A3496">
        <v>6</v>
      </c>
    </row>
    <row r="3497" spans="1:1" x14ac:dyDescent="0.25">
      <c r="A3497">
        <v>6</v>
      </c>
    </row>
    <row r="3498" spans="1:1" x14ac:dyDescent="0.25">
      <c r="A3498">
        <v>6</v>
      </c>
    </row>
    <row r="3499" spans="1:1" x14ac:dyDescent="0.25">
      <c r="A3499">
        <v>6</v>
      </c>
    </row>
    <row r="3500" spans="1:1" x14ac:dyDescent="0.25">
      <c r="A3500">
        <v>6</v>
      </c>
    </row>
    <row r="3501" spans="1:1" x14ac:dyDescent="0.25">
      <c r="A3501">
        <v>6</v>
      </c>
    </row>
    <row r="3502" spans="1:1" x14ac:dyDescent="0.25">
      <c r="A3502">
        <v>6</v>
      </c>
    </row>
    <row r="3503" spans="1:1" x14ac:dyDescent="0.25">
      <c r="A3503">
        <v>6</v>
      </c>
    </row>
    <row r="3504" spans="1:1" x14ac:dyDescent="0.25">
      <c r="A3504">
        <v>6</v>
      </c>
    </row>
    <row r="3505" spans="1:1" x14ac:dyDescent="0.25">
      <c r="A3505">
        <v>6</v>
      </c>
    </row>
    <row r="3506" spans="1:1" x14ac:dyDescent="0.25">
      <c r="A3506">
        <v>6</v>
      </c>
    </row>
    <row r="3507" spans="1:1" x14ac:dyDescent="0.25">
      <c r="A3507">
        <v>6</v>
      </c>
    </row>
    <row r="3508" spans="1:1" x14ac:dyDescent="0.25">
      <c r="A3508">
        <v>6</v>
      </c>
    </row>
    <row r="3509" spans="1:1" x14ac:dyDescent="0.25">
      <c r="A3509">
        <v>6</v>
      </c>
    </row>
    <row r="3510" spans="1:1" x14ac:dyDescent="0.25">
      <c r="A3510">
        <v>6</v>
      </c>
    </row>
    <row r="3511" spans="1:1" x14ac:dyDescent="0.25">
      <c r="A3511">
        <v>6</v>
      </c>
    </row>
    <row r="3512" spans="1:1" x14ac:dyDescent="0.25">
      <c r="A3512">
        <v>6</v>
      </c>
    </row>
    <row r="3513" spans="1:1" x14ac:dyDescent="0.25">
      <c r="A3513">
        <v>6</v>
      </c>
    </row>
    <row r="3514" spans="1:1" x14ac:dyDescent="0.25">
      <c r="A3514">
        <v>6</v>
      </c>
    </row>
    <row r="3515" spans="1:1" x14ac:dyDescent="0.25">
      <c r="A3515">
        <v>6</v>
      </c>
    </row>
    <row r="3516" spans="1:1" x14ac:dyDescent="0.25">
      <c r="A3516">
        <v>6</v>
      </c>
    </row>
    <row r="3517" spans="1:1" x14ac:dyDescent="0.25">
      <c r="A3517">
        <v>6</v>
      </c>
    </row>
    <row r="3518" spans="1:1" x14ac:dyDescent="0.25">
      <c r="A3518">
        <v>6</v>
      </c>
    </row>
    <row r="3519" spans="1:1" x14ac:dyDescent="0.25">
      <c r="A3519">
        <v>6</v>
      </c>
    </row>
    <row r="3520" spans="1:1" x14ac:dyDescent="0.25">
      <c r="A3520">
        <v>6</v>
      </c>
    </row>
    <row r="3521" spans="1:1" x14ac:dyDescent="0.25">
      <c r="A3521">
        <v>6</v>
      </c>
    </row>
    <row r="3522" spans="1:1" x14ac:dyDescent="0.25">
      <c r="A3522">
        <v>6</v>
      </c>
    </row>
    <row r="3523" spans="1:1" x14ac:dyDescent="0.25">
      <c r="A3523">
        <v>6</v>
      </c>
    </row>
    <row r="3524" spans="1:1" x14ac:dyDescent="0.25">
      <c r="A3524">
        <v>6</v>
      </c>
    </row>
    <row r="3525" spans="1:1" x14ac:dyDescent="0.25">
      <c r="A3525">
        <v>6</v>
      </c>
    </row>
    <row r="3526" spans="1:1" x14ac:dyDescent="0.25">
      <c r="A3526">
        <v>6</v>
      </c>
    </row>
    <row r="3527" spans="1:1" x14ac:dyDescent="0.25">
      <c r="A3527">
        <v>6</v>
      </c>
    </row>
    <row r="3528" spans="1:1" x14ac:dyDescent="0.25">
      <c r="A3528">
        <v>6</v>
      </c>
    </row>
    <row r="3529" spans="1:1" x14ac:dyDescent="0.25">
      <c r="A3529">
        <v>6</v>
      </c>
    </row>
    <row r="3530" spans="1:1" x14ac:dyDescent="0.25">
      <c r="A3530">
        <v>6</v>
      </c>
    </row>
    <row r="3531" spans="1:1" x14ac:dyDescent="0.25">
      <c r="A3531">
        <v>6</v>
      </c>
    </row>
    <row r="3532" spans="1:1" x14ac:dyDescent="0.25">
      <c r="A3532">
        <v>6</v>
      </c>
    </row>
    <row r="3533" spans="1:1" x14ac:dyDescent="0.25">
      <c r="A3533">
        <v>6</v>
      </c>
    </row>
    <row r="3534" spans="1:1" x14ac:dyDescent="0.25">
      <c r="A3534">
        <v>6</v>
      </c>
    </row>
    <row r="3535" spans="1:1" x14ac:dyDescent="0.25">
      <c r="A3535">
        <v>6</v>
      </c>
    </row>
    <row r="3536" spans="1:1" x14ac:dyDescent="0.25">
      <c r="A3536">
        <v>6</v>
      </c>
    </row>
    <row r="3537" spans="1:1" x14ac:dyDescent="0.25">
      <c r="A3537">
        <v>6</v>
      </c>
    </row>
    <row r="3538" spans="1:1" x14ac:dyDescent="0.25">
      <c r="A3538">
        <v>6</v>
      </c>
    </row>
    <row r="3539" spans="1:1" x14ac:dyDescent="0.25">
      <c r="A3539">
        <v>6</v>
      </c>
    </row>
    <row r="3540" spans="1:1" x14ac:dyDescent="0.25">
      <c r="A3540">
        <v>6</v>
      </c>
    </row>
    <row r="3541" spans="1:1" x14ac:dyDescent="0.25">
      <c r="A3541">
        <v>6</v>
      </c>
    </row>
    <row r="3542" spans="1:1" x14ac:dyDescent="0.25">
      <c r="A3542">
        <v>6</v>
      </c>
    </row>
    <row r="3543" spans="1:1" x14ac:dyDescent="0.25">
      <c r="A3543">
        <v>6</v>
      </c>
    </row>
    <row r="3544" spans="1:1" x14ac:dyDescent="0.25">
      <c r="A3544">
        <v>6</v>
      </c>
    </row>
    <row r="3545" spans="1:1" x14ac:dyDescent="0.25">
      <c r="A3545">
        <v>6</v>
      </c>
    </row>
    <row r="3546" spans="1:1" x14ac:dyDescent="0.25">
      <c r="A3546">
        <v>6</v>
      </c>
    </row>
    <row r="3547" spans="1:1" x14ac:dyDescent="0.25">
      <c r="A3547">
        <v>6</v>
      </c>
    </row>
    <row r="3548" spans="1:1" x14ac:dyDescent="0.25">
      <c r="A3548">
        <v>6</v>
      </c>
    </row>
    <row r="3549" spans="1:1" x14ac:dyDescent="0.25">
      <c r="A3549">
        <v>6</v>
      </c>
    </row>
    <row r="3550" spans="1:1" x14ac:dyDescent="0.25">
      <c r="A3550">
        <v>6</v>
      </c>
    </row>
    <row r="3551" spans="1:1" x14ac:dyDescent="0.25">
      <c r="A3551">
        <v>6</v>
      </c>
    </row>
    <row r="3552" spans="1:1" x14ac:dyDescent="0.25">
      <c r="A3552">
        <v>6</v>
      </c>
    </row>
    <row r="3553" spans="1:1" x14ac:dyDescent="0.25">
      <c r="A3553">
        <v>6</v>
      </c>
    </row>
    <row r="3554" spans="1:1" x14ac:dyDescent="0.25">
      <c r="A3554">
        <v>6</v>
      </c>
    </row>
    <row r="3555" spans="1:1" x14ac:dyDescent="0.25">
      <c r="A3555">
        <v>6</v>
      </c>
    </row>
    <row r="3556" spans="1:1" x14ac:dyDescent="0.25">
      <c r="A3556">
        <v>6</v>
      </c>
    </row>
    <row r="3557" spans="1:1" x14ac:dyDescent="0.25">
      <c r="A3557">
        <v>6</v>
      </c>
    </row>
    <row r="3558" spans="1:1" x14ac:dyDescent="0.25">
      <c r="A3558">
        <v>6</v>
      </c>
    </row>
    <row r="3559" spans="1:1" x14ac:dyDescent="0.25">
      <c r="A3559">
        <v>6</v>
      </c>
    </row>
    <row r="3560" spans="1:1" x14ac:dyDescent="0.25">
      <c r="A3560">
        <v>6</v>
      </c>
    </row>
    <row r="3561" spans="1:1" x14ac:dyDescent="0.25">
      <c r="A3561">
        <v>6</v>
      </c>
    </row>
    <row r="3562" spans="1:1" x14ac:dyDescent="0.25">
      <c r="A3562">
        <v>6</v>
      </c>
    </row>
    <row r="3563" spans="1:1" x14ac:dyDescent="0.25">
      <c r="A3563">
        <v>6</v>
      </c>
    </row>
    <row r="3564" spans="1:1" x14ac:dyDescent="0.25">
      <c r="A3564">
        <v>6</v>
      </c>
    </row>
    <row r="3565" spans="1:1" x14ac:dyDescent="0.25">
      <c r="A3565">
        <v>6</v>
      </c>
    </row>
    <row r="3566" spans="1:1" x14ac:dyDescent="0.25">
      <c r="A3566">
        <v>6</v>
      </c>
    </row>
    <row r="3567" spans="1:1" x14ac:dyDescent="0.25">
      <c r="A3567">
        <v>6</v>
      </c>
    </row>
    <row r="3568" spans="1:1" x14ac:dyDescent="0.25">
      <c r="A3568">
        <v>6</v>
      </c>
    </row>
    <row r="3569" spans="1:1" x14ac:dyDescent="0.25">
      <c r="A3569">
        <v>6</v>
      </c>
    </row>
    <row r="3570" spans="1:1" x14ac:dyDescent="0.25">
      <c r="A3570">
        <v>6</v>
      </c>
    </row>
    <row r="3571" spans="1:1" x14ac:dyDescent="0.25">
      <c r="A3571">
        <v>6</v>
      </c>
    </row>
    <row r="3572" spans="1:1" x14ac:dyDescent="0.25">
      <c r="A3572">
        <v>6</v>
      </c>
    </row>
    <row r="3573" spans="1:1" x14ac:dyDescent="0.25">
      <c r="A3573">
        <v>6</v>
      </c>
    </row>
    <row r="3574" spans="1:1" x14ac:dyDescent="0.25">
      <c r="A3574">
        <v>6</v>
      </c>
    </row>
    <row r="3575" spans="1:1" x14ac:dyDescent="0.25">
      <c r="A3575">
        <v>6</v>
      </c>
    </row>
    <row r="3576" spans="1:1" x14ac:dyDescent="0.25">
      <c r="A3576">
        <v>6</v>
      </c>
    </row>
    <row r="3577" spans="1:1" x14ac:dyDescent="0.25">
      <c r="A3577">
        <v>6</v>
      </c>
    </row>
    <row r="3578" spans="1:1" x14ac:dyDescent="0.25">
      <c r="A3578">
        <v>6</v>
      </c>
    </row>
    <row r="3579" spans="1:1" x14ac:dyDescent="0.25">
      <c r="A3579">
        <v>6</v>
      </c>
    </row>
    <row r="3580" spans="1:1" x14ac:dyDescent="0.25">
      <c r="A3580">
        <v>6</v>
      </c>
    </row>
    <row r="3581" spans="1:1" x14ac:dyDescent="0.25">
      <c r="A3581">
        <v>6</v>
      </c>
    </row>
    <row r="3582" spans="1:1" x14ac:dyDescent="0.25">
      <c r="A3582">
        <v>6</v>
      </c>
    </row>
    <row r="3583" spans="1:1" x14ac:dyDescent="0.25">
      <c r="A3583">
        <v>6</v>
      </c>
    </row>
    <row r="3584" spans="1:1" x14ac:dyDescent="0.25">
      <c r="A3584">
        <v>6</v>
      </c>
    </row>
    <row r="3585" spans="1:1" x14ac:dyDescent="0.25">
      <c r="A3585">
        <v>6</v>
      </c>
    </row>
    <row r="3586" spans="1:1" x14ac:dyDescent="0.25">
      <c r="A3586">
        <v>6</v>
      </c>
    </row>
    <row r="3587" spans="1:1" x14ac:dyDescent="0.25">
      <c r="A3587">
        <v>6</v>
      </c>
    </row>
    <row r="3588" spans="1:1" x14ac:dyDescent="0.25">
      <c r="A3588">
        <v>6</v>
      </c>
    </row>
    <row r="3589" spans="1:1" x14ac:dyDescent="0.25">
      <c r="A3589">
        <v>6</v>
      </c>
    </row>
    <row r="3590" spans="1:1" x14ac:dyDescent="0.25">
      <c r="A3590">
        <v>6</v>
      </c>
    </row>
    <row r="3591" spans="1:1" x14ac:dyDescent="0.25">
      <c r="A3591">
        <v>6</v>
      </c>
    </row>
    <row r="3592" spans="1:1" x14ac:dyDescent="0.25">
      <c r="A3592">
        <v>6</v>
      </c>
    </row>
    <row r="3593" spans="1:1" x14ac:dyDescent="0.25">
      <c r="A3593">
        <v>6</v>
      </c>
    </row>
    <row r="3594" spans="1:1" x14ac:dyDescent="0.25">
      <c r="A3594">
        <v>6</v>
      </c>
    </row>
    <row r="3595" spans="1:1" x14ac:dyDescent="0.25">
      <c r="A3595">
        <v>6</v>
      </c>
    </row>
    <row r="3596" spans="1:1" x14ac:dyDescent="0.25">
      <c r="A3596">
        <v>6</v>
      </c>
    </row>
    <row r="3597" spans="1:1" x14ac:dyDescent="0.25">
      <c r="A3597">
        <v>6</v>
      </c>
    </row>
    <row r="3598" spans="1:1" x14ac:dyDescent="0.25">
      <c r="A3598">
        <v>6</v>
      </c>
    </row>
    <row r="3599" spans="1:1" x14ac:dyDescent="0.25">
      <c r="A3599">
        <v>6</v>
      </c>
    </row>
    <row r="3600" spans="1:1" x14ac:dyDescent="0.25">
      <c r="A3600">
        <v>6</v>
      </c>
    </row>
    <row r="3601" spans="1:1" x14ac:dyDescent="0.25">
      <c r="A3601">
        <v>6</v>
      </c>
    </row>
    <row r="3602" spans="1:1" x14ac:dyDescent="0.25">
      <c r="A3602">
        <v>6</v>
      </c>
    </row>
    <row r="3603" spans="1:1" x14ac:dyDescent="0.25">
      <c r="A3603">
        <v>6</v>
      </c>
    </row>
    <row r="3604" spans="1:1" x14ac:dyDescent="0.25">
      <c r="A3604">
        <v>6</v>
      </c>
    </row>
    <row r="3605" spans="1:1" x14ac:dyDescent="0.25">
      <c r="A3605">
        <v>6</v>
      </c>
    </row>
    <row r="3606" spans="1:1" x14ac:dyDescent="0.25">
      <c r="A3606">
        <v>6</v>
      </c>
    </row>
    <row r="3607" spans="1:1" x14ac:dyDescent="0.25">
      <c r="A3607">
        <v>6</v>
      </c>
    </row>
    <row r="3608" spans="1:1" x14ac:dyDescent="0.25">
      <c r="A3608">
        <v>6</v>
      </c>
    </row>
    <row r="3609" spans="1:1" x14ac:dyDescent="0.25">
      <c r="A3609">
        <v>6</v>
      </c>
    </row>
    <row r="3610" spans="1:1" x14ac:dyDescent="0.25">
      <c r="A3610">
        <v>6</v>
      </c>
    </row>
    <row r="3611" spans="1:1" x14ac:dyDescent="0.25">
      <c r="A3611">
        <v>6</v>
      </c>
    </row>
    <row r="3612" spans="1:1" x14ac:dyDescent="0.25">
      <c r="A3612">
        <v>6</v>
      </c>
    </row>
    <row r="3613" spans="1:1" x14ac:dyDescent="0.25">
      <c r="A3613">
        <v>6</v>
      </c>
    </row>
    <row r="3614" spans="1:1" x14ac:dyDescent="0.25">
      <c r="A3614">
        <v>6</v>
      </c>
    </row>
    <row r="3615" spans="1:1" x14ac:dyDescent="0.25">
      <c r="A3615">
        <v>6</v>
      </c>
    </row>
    <row r="3616" spans="1:1" x14ac:dyDescent="0.25">
      <c r="A3616">
        <v>6</v>
      </c>
    </row>
    <row r="3617" spans="1:1" x14ac:dyDescent="0.25">
      <c r="A3617">
        <v>6</v>
      </c>
    </row>
    <row r="3618" spans="1:1" x14ac:dyDescent="0.25">
      <c r="A3618">
        <v>6</v>
      </c>
    </row>
    <row r="3619" spans="1:1" x14ac:dyDescent="0.25">
      <c r="A3619">
        <v>6</v>
      </c>
    </row>
    <row r="3620" spans="1:1" x14ac:dyDescent="0.25">
      <c r="A3620">
        <v>6</v>
      </c>
    </row>
    <row r="3621" spans="1:1" x14ac:dyDescent="0.25">
      <c r="A3621">
        <v>6</v>
      </c>
    </row>
    <row r="3622" spans="1:1" x14ac:dyDescent="0.25">
      <c r="A3622">
        <v>6</v>
      </c>
    </row>
    <row r="3623" spans="1:1" x14ac:dyDescent="0.25">
      <c r="A3623">
        <v>6</v>
      </c>
    </row>
    <row r="3624" spans="1:1" x14ac:dyDescent="0.25">
      <c r="A3624">
        <v>6</v>
      </c>
    </row>
    <row r="3625" spans="1:1" x14ac:dyDescent="0.25">
      <c r="A3625">
        <v>6</v>
      </c>
    </row>
    <row r="3626" spans="1:1" x14ac:dyDescent="0.25">
      <c r="A3626">
        <v>6</v>
      </c>
    </row>
    <row r="3627" spans="1:1" x14ac:dyDescent="0.25">
      <c r="A3627">
        <v>6</v>
      </c>
    </row>
    <row r="3628" spans="1:1" x14ac:dyDescent="0.25">
      <c r="A3628">
        <v>6</v>
      </c>
    </row>
    <row r="3629" spans="1:1" x14ac:dyDescent="0.25">
      <c r="A3629">
        <v>6</v>
      </c>
    </row>
    <row r="3630" spans="1:1" x14ac:dyDescent="0.25">
      <c r="A3630">
        <v>6</v>
      </c>
    </row>
    <row r="3631" spans="1:1" x14ac:dyDescent="0.25">
      <c r="A3631">
        <v>6</v>
      </c>
    </row>
    <row r="3632" spans="1:1" x14ac:dyDescent="0.25">
      <c r="A3632">
        <v>6</v>
      </c>
    </row>
    <row r="3633" spans="1:1" x14ac:dyDescent="0.25">
      <c r="A3633">
        <v>6</v>
      </c>
    </row>
    <row r="3634" spans="1:1" x14ac:dyDescent="0.25">
      <c r="A3634">
        <v>6</v>
      </c>
    </row>
    <row r="3635" spans="1:1" x14ac:dyDescent="0.25">
      <c r="A3635">
        <v>6</v>
      </c>
    </row>
    <row r="3636" spans="1:1" x14ac:dyDescent="0.25">
      <c r="A3636">
        <v>6</v>
      </c>
    </row>
    <row r="3637" spans="1:1" x14ac:dyDescent="0.25">
      <c r="A3637">
        <v>6</v>
      </c>
    </row>
    <row r="3638" spans="1:1" x14ac:dyDescent="0.25">
      <c r="A3638">
        <v>6</v>
      </c>
    </row>
    <row r="3639" spans="1:1" x14ac:dyDescent="0.25">
      <c r="A3639">
        <v>6</v>
      </c>
    </row>
    <row r="3640" spans="1:1" x14ac:dyDescent="0.25">
      <c r="A3640">
        <v>6</v>
      </c>
    </row>
    <row r="3641" spans="1:1" x14ac:dyDescent="0.25">
      <c r="A3641">
        <v>6</v>
      </c>
    </row>
    <row r="3642" spans="1:1" x14ac:dyDescent="0.25">
      <c r="A3642">
        <v>6</v>
      </c>
    </row>
    <row r="3643" spans="1:1" x14ac:dyDescent="0.25">
      <c r="A3643">
        <v>6</v>
      </c>
    </row>
    <row r="3644" spans="1:1" x14ac:dyDescent="0.25">
      <c r="A3644">
        <v>6</v>
      </c>
    </row>
    <row r="3645" spans="1:1" x14ac:dyDescent="0.25">
      <c r="A3645">
        <v>6</v>
      </c>
    </row>
    <row r="3646" spans="1:1" x14ac:dyDescent="0.25">
      <c r="A3646">
        <v>6</v>
      </c>
    </row>
    <row r="3647" spans="1:1" x14ac:dyDescent="0.25">
      <c r="A3647">
        <v>6</v>
      </c>
    </row>
    <row r="3648" spans="1:1" x14ac:dyDescent="0.25">
      <c r="A3648">
        <v>6</v>
      </c>
    </row>
    <row r="3649" spans="1:1" x14ac:dyDescent="0.25">
      <c r="A3649">
        <v>6</v>
      </c>
    </row>
    <row r="3650" spans="1:1" x14ac:dyDescent="0.25">
      <c r="A3650">
        <v>6</v>
      </c>
    </row>
    <row r="3651" spans="1:1" x14ac:dyDescent="0.25">
      <c r="A3651">
        <v>6</v>
      </c>
    </row>
    <row r="3652" spans="1:1" x14ac:dyDescent="0.25">
      <c r="A3652">
        <v>6</v>
      </c>
    </row>
    <row r="3653" spans="1:1" x14ac:dyDescent="0.25">
      <c r="A3653">
        <v>6</v>
      </c>
    </row>
    <row r="3654" spans="1:1" x14ac:dyDescent="0.25">
      <c r="A3654">
        <v>6</v>
      </c>
    </row>
    <row r="3655" spans="1:1" x14ac:dyDescent="0.25">
      <c r="A3655">
        <v>6</v>
      </c>
    </row>
    <row r="3656" spans="1:1" x14ac:dyDescent="0.25">
      <c r="A3656">
        <v>6</v>
      </c>
    </row>
    <row r="3657" spans="1:1" x14ac:dyDescent="0.25">
      <c r="A3657">
        <v>6</v>
      </c>
    </row>
    <row r="3658" spans="1:1" x14ac:dyDescent="0.25">
      <c r="A3658">
        <v>6</v>
      </c>
    </row>
    <row r="3659" spans="1:1" x14ac:dyDescent="0.25">
      <c r="A3659">
        <v>6</v>
      </c>
    </row>
    <row r="3660" spans="1:1" x14ac:dyDescent="0.25">
      <c r="A3660">
        <v>6</v>
      </c>
    </row>
    <row r="3661" spans="1:1" x14ac:dyDescent="0.25">
      <c r="A3661">
        <v>6</v>
      </c>
    </row>
    <row r="3662" spans="1:1" x14ac:dyDescent="0.25">
      <c r="A3662">
        <v>6</v>
      </c>
    </row>
    <row r="3663" spans="1:1" x14ac:dyDescent="0.25">
      <c r="A3663">
        <v>6</v>
      </c>
    </row>
    <row r="3664" spans="1:1" x14ac:dyDescent="0.25">
      <c r="A3664">
        <v>6</v>
      </c>
    </row>
    <row r="3665" spans="1:1" x14ac:dyDescent="0.25">
      <c r="A3665">
        <v>6</v>
      </c>
    </row>
    <row r="3666" spans="1:1" x14ac:dyDescent="0.25">
      <c r="A3666">
        <v>6</v>
      </c>
    </row>
    <row r="3667" spans="1:1" x14ac:dyDescent="0.25">
      <c r="A3667">
        <v>6</v>
      </c>
    </row>
    <row r="3668" spans="1:1" x14ac:dyDescent="0.25">
      <c r="A3668">
        <v>6</v>
      </c>
    </row>
    <row r="3669" spans="1:1" x14ac:dyDescent="0.25">
      <c r="A3669">
        <v>6</v>
      </c>
    </row>
    <row r="3670" spans="1:1" x14ac:dyDescent="0.25">
      <c r="A3670">
        <v>6</v>
      </c>
    </row>
    <row r="3671" spans="1:1" x14ac:dyDescent="0.25">
      <c r="A3671">
        <v>6</v>
      </c>
    </row>
    <row r="3672" spans="1:1" x14ac:dyDescent="0.25">
      <c r="A3672">
        <v>6</v>
      </c>
    </row>
    <row r="3673" spans="1:1" x14ac:dyDescent="0.25">
      <c r="A3673">
        <v>6</v>
      </c>
    </row>
    <row r="3674" spans="1:1" x14ac:dyDescent="0.25">
      <c r="A3674">
        <v>6</v>
      </c>
    </row>
    <row r="3675" spans="1:1" x14ac:dyDescent="0.25">
      <c r="A3675">
        <v>6</v>
      </c>
    </row>
    <row r="3676" spans="1:1" x14ac:dyDescent="0.25">
      <c r="A3676">
        <v>6</v>
      </c>
    </row>
    <row r="3677" spans="1:1" x14ac:dyDescent="0.25">
      <c r="A3677">
        <v>6</v>
      </c>
    </row>
    <row r="3678" spans="1:1" x14ac:dyDescent="0.25">
      <c r="A3678">
        <v>6</v>
      </c>
    </row>
    <row r="3679" spans="1:1" x14ac:dyDescent="0.25">
      <c r="A3679">
        <v>6</v>
      </c>
    </row>
    <row r="3680" spans="1:1" x14ac:dyDescent="0.25">
      <c r="A3680">
        <v>6</v>
      </c>
    </row>
    <row r="3681" spans="1:1" x14ac:dyDescent="0.25">
      <c r="A3681">
        <v>6</v>
      </c>
    </row>
    <row r="3682" spans="1:1" x14ac:dyDescent="0.25">
      <c r="A3682">
        <v>6</v>
      </c>
    </row>
    <row r="3683" spans="1:1" x14ac:dyDescent="0.25">
      <c r="A3683">
        <v>6</v>
      </c>
    </row>
    <row r="3684" spans="1:1" x14ac:dyDescent="0.25">
      <c r="A3684">
        <v>6</v>
      </c>
    </row>
    <row r="3685" spans="1:1" x14ac:dyDescent="0.25">
      <c r="A3685">
        <v>6</v>
      </c>
    </row>
    <row r="3686" spans="1:1" x14ac:dyDescent="0.25">
      <c r="A3686">
        <v>6</v>
      </c>
    </row>
    <row r="3687" spans="1:1" x14ac:dyDescent="0.25">
      <c r="A3687">
        <v>6</v>
      </c>
    </row>
    <row r="3688" spans="1:1" x14ac:dyDescent="0.25">
      <c r="A3688">
        <v>6</v>
      </c>
    </row>
    <row r="3689" spans="1:1" x14ac:dyDescent="0.25">
      <c r="A3689">
        <v>6</v>
      </c>
    </row>
    <row r="3690" spans="1:1" x14ac:dyDescent="0.25">
      <c r="A3690">
        <v>6</v>
      </c>
    </row>
    <row r="3691" spans="1:1" x14ac:dyDescent="0.25">
      <c r="A3691">
        <v>6</v>
      </c>
    </row>
    <row r="3692" spans="1:1" x14ac:dyDescent="0.25">
      <c r="A3692">
        <v>6</v>
      </c>
    </row>
    <row r="3693" spans="1:1" x14ac:dyDescent="0.25">
      <c r="A3693">
        <v>6</v>
      </c>
    </row>
    <row r="3694" spans="1:1" x14ac:dyDescent="0.25">
      <c r="A3694">
        <v>6</v>
      </c>
    </row>
    <row r="3695" spans="1:1" x14ac:dyDescent="0.25">
      <c r="A3695">
        <v>6</v>
      </c>
    </row>
    <row r="3696" spans="1:1" x14ac:dyDescent="0.25">
      <c r="A3696">
        <v>6</v>
      </c>
    </row>
    <row r="3697" spans="1:1" x14ac:dyDescent="0.25">
      <c r="A3697">
        <v>6</v>
      </c>
    </row>
    <row r="3698" spans="1:1" x14ac:dyDescent="0.25">
      <c r="A3698">
        <v>6</v>
      </c>
    </row>
    <row r="3699" spans="1:1" x14ac:dyDescent="0.25">
      <c r="A3699">
        <v>6</v>
      </c>
    </row>
    <row r="3700" spans="1:1" x14ac:dyDescent="0.25">
      <c r="A3700">
        <v>6</v>
      </c>
    </row>
    <row r="3701" spans="1:1" x14ac:dyDescent="0.25">
      <c r="A3701">
        <v>6</v>
      </c>
    </row>
    <row r="3702" spans="1:1" x14ac:dyDescent="0.25">
      <c r="A3702">
        <v>6</v>
      </c>
    </row>
    <row r="3703" spans="1:1" x14ac:dyDescent="0.25">
      <c r="A3703">
        <v>6</v>
      </c>
    </row>
    <row r="3704" spans="1:1" x14ac:dyDescent="0.25">
      <c r="A3704">
        <v>5</v>
      </c>
    </row>
    <row r="3705" spans="1:1" x14ac:dyDescent="0.25">
      <c r="A3705">
        <v>5</v>
      </c>
    </row>
    <row r="3706" spans="1:1" x14ac:dyDescent="0.25">
      <c r="A3706">
        <v>5</v>
      </c>
    </row>
    <row r="3707" spans="1:1" x14ac:dyDescent="0.25">
      <c r="A3707">
        <v>5</v>
      </c>
    </row>
    <row r="3708" spans="1:1" x14ac:dyDescent="0.25">
      <c r="A3708">
        <v>5</v>
      </c>
    </row>
    <row r="3709" spans="1:1" x14ac:dyDescent="0.25">
      <c r="A3709">
        <v>5</v>
      </c>
    </row>
    <row r="3710" spans="1:1" x14ac:dyDescent="0.25">
      <c r="A3710">
        <v>5</v>
      </c>
    </row>
    <row r="3711" spans="1:1" x14ac:dyDescent="0.25">
      <c r="A3711">
        <v>5</v>
      </c>
    </row>
    <row r="3712" spans="1:1" x14ac:dyDescent="0.25">
      <c r="A3712">
        <v>5</v>
      </c>
    </row>
    <row r="3713" spans="1:1" x14ac:dyDescent="0.25">
      <c r="A3713">
        <v>5</v>
      </c>
    </row>
    <row r="3714" spans="1:1" x14ac:dyDescent="0.25">
      <c r="A3714">
        <v>5</v>
      </c>
    </row>
    <row r="3715" spans="1:1" x14ac:dyDescent="0.25">
      <c r="A3715">
        <v>5</v>
      </c>
    </row>
    <row r="3716" spans="1:1" x14ac:dyDescent="0.25">
      <c r="A3716">
        <v>5</v>
      </c>
    </row>
    <row r="3717" spans="1:1" x14ac:dyDescent="0.25">
      <c r="A3717">
        <v>5</v>
      </c>
    </row>
    <row r="3718" spans="1:1" x14ac:dyDescent="0.25">
      <c r="A3718">
        <v>5</v>
      </c>
    </row>
    <row r="3719" spans="1:1" x14ac:dyDescent="0.25">
      <c r="A3719">
        <v>5</v>
      </c>
    </row>
    <row r="3720" spans="1:1" x14ac:dyDescent="0.25">
      <c r="A3720">
        <v>5</v>
      </c>
    </row>
    <row r="3721" spans="1:1" x14ac:dyDescent="0.25">
      <c r="A3721">
        <v>5</v>
      </c>
    </row>
    <row r="3722" spans="1:1" x14ac:dyDescent="0.25">
      <c r="A3722">
        <v>5</v>
      </c>
    </row>
    <row r="3723" spans="1:1" x14ac:dyDescent="0.25">
      <c r="A3723">
        <v>5</v>
      </c>
    </row>
    <row r="3724" spans="1:1" x14ac:dyDescent="0.25">
      <c r="A3724">
        <v>5</v>
      </c>
    </row>
    <row r="3725" spans="1:1" x14ac:dyDescent="0.25">
      <c r="A3725">
        <v>5</v>
      </c>
    </row>
    <row r="3726" spans="1:1" x14ac:dyDescent="0.25">
      <c r="A3726">
        <v>5</v>
      </c>
    </row>
    <row r="3727" spans="1:1" x14ac:dyDescent="0.25">
      <c r="A3727">
        <v>5</v>
      </c>
    </row>
    <row r="3728" spans="1:1" x14ac:dyDescent="0.25">
      <c r="A3728">
        <v>5</v>
      </c>
    </row>
    <row r="3729" spans="1:1" x14ac:dyDescent="0.25">
      <c r="A3729">
        <v>5</v>
      </c>
    </row>
    <row r="3730" spans="1:1" x14ac:dyDescent="0.25">
      <c r="A3730">
        <v>5</v>
      </c>
    </row>
    <row r="3731" spans="1:1" x14ac:dyDescent="0.25">
      <c r="A3731">
        <v>5</v>
      </c>
    </row>
    <row r="3732" spans="1:1" x14ac:dyDescent="0.25">
      <c r="A3732">
        <v>5</v>
      </c>
    </row>
    <row r="3733" spans="1:1" x14ac:dyDescent="0.25">
      <c r="A3733">
        <v>5</v>
      </c>
    </row>
    <row r="3734" spans="1:1" x14ac:dyDescent="0.25">
      <c r="A3734">
        <v>5</v>
      </c>
    </row>
    <row r="3735" spans="1:1" x14ac:dyDescent="0.25">
      <c r="A3735">
        <v>5</v>
      </c>
    </row>
    <row r="3736" spans="1:1" x14ac:dyDescent="0.25">
      <c r="A3736">
        <v>5</v>
      </c>
    </row>
    <row r="3737" spans="1:1" x14ac:dyDescent="0.25">
      <c r="A3737">
        <v>5</v>
      </c>
    </row>
    <row r="3738" spans="1:1" x14ac:dyDescent="0.25">
      <c r="A3738">
        <v>5</v>
      </c>
    </row>
    <row r="3739" spans="1:1" x14ac:dyDescent="0.25">
      <c r="A3739">
        <v>5</v>
      </c>
    </row>
    <row r="3740" spans="1:1" x14ac:dyDescent="0.25">
      <c r="A3740">
        <v>5</v>
      </c>
    </row>
    <row r="3741" spans="1:1" x14ac:dyDescent="0.25">
      <c r="A3741">
        <v>5</v>
      </c>
    </row>
    <row r="3742" spans="1:1" x14ac:dyDescent="0.25">
      <c r="A3742">
        <v>5</v>
      </c>
    </row>
    <row r="3743" spans="1:1" x14ac:dyDescent="0.25">
      <c r="A3743">
        <v>5</v>
      </c>
    </row>
    <row r="3744" spans="1:1" x14ac:dyDescent="0.25">
      <c r="A3744">
        <v>5</v>
      </c>
    </row>
    <row r="3745" spans="1:1" x14ac:dyDescent="0.25">
      <c r="A3745">
        <v>5</v>
      </c>
    </row>
    <row r="3746" spans="1:1" x14ac:dyDescent="0.25">
      <c r="A3746">
        <v>5</v>
      </c>
    </row>
    <row r="3747" spans="1:1" x14ac:dyDescent="0.25">
      <c r="A3747">
        <v>5</v>
      </c>
    </row>
    <row r="3748" spans="1:1" x14ac:dyDescent="0.25">
      <c r="A3748">
        <v>5</v>
      </c>
    </row>
    <row r="3749" spans="1:1" x14ac:dyDescent="0.25">
      <c r="A3749">
        <v>5</v>
      </c>
    </row>
    <row r="3750" spans="1:1" x14ac:dyDescent="0.25">
      <c r="A3750">
        <v>5</v>
      </c>
    </row>
    <row r="3751" spans="1:1" x14ac:dyDescent="0.25">
      <c r="A3751">
        <v>5</v>
      </c>
    </row>
    <row r="3752" spans="1:1" x14ac:dyDescent="0.25">
      <c r="A3752">
        <v>5</v>
      </c>
    </row>
    <row r="3753" spans="1:1" x14ac:dyDescent="0.25">
      <c r="A3753">
        <v>5</v>
      </c>
    </row>
    <row r="3754" spans="1:1" x14ac:dyDescent="0.25">
      <c r="A3754">
        <v>5</v>
      </c>
    </row>
    <row r="3755" spans="1:1" x14ac:dyDescent="0.25">
      <c r="A3755">
        <v>5</v>
      </c>
    </row>
    <row r="3756" spans="1:1" x14ac:dyDescent="0.25">
      <c r="A3756">
        <v>5</v>
      </c>
    </row>
    <row r="3757" spans="1:1" x14ac:dyDescent="0.25">
      <c r="A3757">
        <v>5</v>
      </c>
    </row>
    <row r="3758" spans="1:1" x14ac:dyDescent="0.25">
      <c r="A3758">
        <v>5</v>
      </c>
    </row>
    <row r="3759" spans="1:1" x14ac:dyDescent="0.25">
      <c r="A3759">
        <v>5</v>
      </c>
    </row>
    <row r="3760" spans="1:1" x14ac:dyDescent="0.25">
      <c r="A3760">
        <v>5</v>
      </c>
    </row>
    <row r="3761" spans="1:1" x14ac:dyDescent="0.25">
      <c r="A3761">
        <v>5</v>
      </c>
    </row>
    <row r="3762" spans="1:1" x14ac:dyDescent="0.25">
      <c r="A3762">
        <v>5</v>
      </c>
    </row>
    <row r="3763" spans="1:1" x14ac:dyDescent="0.25">
      <c r="A3763">
        <v>5</v>
      </c>
    </row>
    <row r="3764" spans="1:1" x14ac:dyDescent="0.25">
      <c r="A3764">
        <v>5</v>
      </c>
    </row>
    <row r="3765" spans="1:1" x14ac:dyDescent="0.25">
      <c r="A3765">
        <v>5</v>
      </c>
    </row>
    <row r="3766" spans="1:1" x14ac:dyDescent="0.25">
      <c r="A3766">
        <v>5</v>
      </c>
    </row>
    <row r="3767" spans="1:1" x14ac:dyDescent="0.25">
      <c r="A3767">
        <v>5</v>
      </c>
    </row>
    <row r="3768" spans="1:1" x14ac:dyDescent="0.25">
      <c r="A3768">
        <v>5</v>
      </c>
    </row>
    <row r="3769" spans="1:1" x14ac:dyDescent="0.25">
      <c r="A3769">
        <v>5</v>
      </c>
    </row>
    <row r="3770" spans="1:1" x14ac:dyDescent="0.25">
      <c r="A3770">
        <v>5</v>
      </c>
    </row>
    <row r="3771" spans="1:1" x14ac:dyDescent="0.25">
      <c r="A3771">
        <v>5</v>
      </c>
    </row>
    <row r="3772" spans="1:1" x14ac:dyDescent="0.25">
      <c r="A3772">
        <v>5</v>
      </c>
    </row>
    <row r="3773" spans="1:1" x14ac:dyDescent="0.25">
      <c r="A3773">
        <v>5</v>
      </c>
    </row>
    <row r="3774" spans="1:1" x14ac:dyDescent="0.25">
      <c r="A3774">
        <v>5</v>
      </c>
    </row>
    <row r="3775" spans="1:1" x14ac:dyDescent="0.25">
      <c r="A3775">
        <v>5</v>
      </c>
    </row>
    <row r="3776" spans="1:1" x14ac:dyDescent="0.25">
      <c r="A3776">
        <v>5</v>
      </c>
    </row>
    <row r="3777" spans="1:1" x14ac:dyDescent="0.25">
      <c r="A3777">
        <v>5</v>
      </c>
    </row>
    <row r="3778" spans="1:1" x14ac:dyDescent="0.25">
      <c r="A3778">
        <v>5</v>
      </c>
    </row>
    <row r="3779" spans="1:1" x14ac:dyDescent="0.25">
      <c r="A3779">
        <v>5</v>
      </c>
    </row>
    <row r="3780" spans="1:1" x14ac:dyDescent="0.25">
      <c r="A3780">
        <v>5</v>
      </c>
    </row>
    <row r="3781" spans="1:1" x14ac:dyDescent="0.25">
      <c r="A3781">
        <v>5</v>
      </c>
    </row>
    <row r="3782" spans="1:1" x14ac:dyDescent="0.25">
      <c r="A3782">
        <v>5</v>
      </c>
    </row>
    <row r="3783" spans="1:1" x14ac:dyDescent="0.25">
      <c r="A3783">
        <v>5</v>
      </c>
    </row>
    <row r="3784" spans="1:1" x14ac:dyDescent="0.25">
      <c r="A3784">
        <v>5</v>
      </c>
    </row>
    <row r="3785" spans="1:1" x14ac:dyDescent="0.25">
      <c r="A3785">
        <v>5</v>
      </c>
    </row>
    <row r="3786" spans="1:1" x14ac:dyDescent="0.25">
      <c r="A3786">
        <v>5</v>
      </c>
    </row>
    <row r="3787" spans="1:1" x14ac:dyDescent="0.25">
      <c r="A3787">
        <v>5</v>
      </c>
    </row>
    <row r="3788" spans="1:1" x14ac:dyDescent="0.25">
      <c r="A3788">
        <v>5</v>
      </c>
    </row>
    <row r="3789" spans="1:1" x14ac:dyDescent="0.25">
      <c r="A3789">
        <v>5</v>
      </c>
    </row>
    <row r="3790" spans="1:1" x14ac:dyDescent="0.25">
      <c r="A3790">
        <v>5</v>
      </c>
    </row>
    <row r="3791" spans="1:1" x14ac:dyDescent="0.25">
      <c r="A3791">
        <v>5</v>
      </c>
    </row>
    <row r="3792" spans="1:1" x14ac:dyDescent="0.25">
      <c r="A3792">
        <v>5</v>
      </c>
    </row>
    <row r="3793" spans="1:1" x14ac:dyDescent="0.25">
      <c r="A3793">
        <v>5</v>
      </c>
    </row>
    <row r="3794" spans="1:1" x14ac:dyDescent="0.25">
      <c r="A3794">
        <v>5</v>
      </c>
    </row>
    <row r="3795" spans="1:1" x14ac:dyDescent="0.25">
      <c r="A3795">
        <v>5</v>
      </c>
    </row>
    <row r="3796" spans="1:1" x14ac:dyDescent="0.25">
      <c r="A3796">
        <v>5</v>
      </c>
    </row>
    <row r="3797" spans="1:1" x14ac:dyDescent="0.25">
      <c r="A3797">
        <v>5</v>
      </c>
    </row>
    <row r="3798" spans="1:1" x14ac:dyDescent="0.25">
      <c r="A3798">
        <v>5</v>
      </c>
    </row>
    <row r="3799" spans="1:1" x14ac:dyDescent="0.25">
      <c r="A3799">
        <v>5</v>
      </c>
    </row>
    <row r="3800" spans="1:1" x14ac:dyDescent="0.25">
      <c r="A3800">
        <v>5</v>
      </c>
    </row>
    <row r="3801" spans="1:1" x14ac:dyDescent="0.25">
      <c r="A3801">
        <v>5</v>
      </c>
    </row>
    <row r="3802" spans="1:1" x14ac:dyDescent="0.25">
      <c r="A3802">
        <v>5</v>
      </c>
    </row>
    <row r="3803" spans="1:1" x14ac:dyDescent="0.25">
      <c r="A3803">
        <v>5</v>
      </c>
    </row>
    <row r="3804" spans="1:1" x14ac:dyDescent="0.25">
      <c r="A3804">
        <v>5</v>
      </c>
    </row>
    <row r="3805" spans="1:1" x14ac:dyDescent="0.25">
      <c r="A3805">
        <v>5</v>
      </c>
    </row>
    <row r="3806" spans="1:1" x14ac:dyDescent="0.25">
      <c r="A3806">
        <v>5</v>
      </c>
    </row>
    <row r="3807" spans="1:1" x14ac:dyDescent="0.25">
      <c r="A3807">
        <v>5</v>
      </c>
    </row>
    <row r="3808" spans="1:1" x14ac:dyDescent="0.25">
      <c r="A3808">
        <v>5</v>
      </c>
    </row>
    <row r="3809" spans="1:1" x14ac:dyDescent="0.25">
      <c r="A3809">
        <v>5</v>
      </c>
    </row>
    <row r="3810" spans="1:1" x14ac:dyDescent="0.25">
      <c r="A3810">
        <v>5</v>
      </c>
    </row>
    <row r="3811" spans="1:1" x14ac:dyDescent="0.25">
      <c r="A3811">
        <v>5</v>
      </c>
    </row>
    <row r="3812" spans="1:1" x14ac:dyDescent="0.25">
      <c r="A3812">
        <v>5</v>
      </c>
    </row>
    <row r="3813" spans="1:1" x14ac:dyDescent="0.25">
      <c r="A3813">
        <v>5</v>
      </c>
    </row>
    <row r="3814" spans="1:1" x14ac:dyDescent="0.25">
      <c r="A3814">
        <v>5</v>
      </c>
    </row>
    <row r="3815" spans="1:1" x14ac:dyDescent="0.25">
      <c r="A3815">
        <v>5</v>
      </c>
    </row>
    <row r="3816" spans="1:1" x14ac:dyDescent="0.25">
      <c r="A3816">
        <v>5</v>
      </c>
    </row>
    <row r="3817" spans="1:1" x14ac:dyDescent="0.25">
      <c r="A3817">
        <v>5</v>
      </c>
    </row>
    <row r="3818" spans="1:1" x14ac:dyDescent="0.25">
      <c r="A3818">
        <v>5</v>
      </c>
    </row>
    <row r="3819" spans="1:1" x14ac:dyDescent="0.25">
      <c r="A3819">
        <v>5</v>
      </c>
    </row>
    <row r="3820" spans="1:1" x14ac:dyDescent="0.25">
      <c r="A3820">
        <v>5</v>
      </c>
    </row>
    <row r="3821" spans="1:1" x14ac:dyDescent="0.25">
      <c r="A3821">
        <v>5</v>
      </c>
    </row>
    <row r="3822" spans="1:1" x14ac:dyDescent="0.25">
      <c r="A3822">
        <v>5</v>
      </c>
    </row>
    <row r="3823" spans="1:1" x14ac:dyDescent="0.25">
      <c r="A3823">
        <v>5</v>
      </c>
    </row>
    <row r="3824" spans="1:1" x14ac:dyDescent="0.25">
      <c r="A3824">
        <v>5</v>
      </c>
    </row>
    <row r="3825" spans="1:1" x14ac:dyDescent="0.25">
      <c r="A3825">
        <v>5</v>
      </c>
    </row>
    <row r="3826" spans="1:1" x14ac:dyDescent="0.25">
      <c r="A3826">
        <v>5</v>
      </c>
    </row>
    <row r="3827" spans="1:1" x14ac:dyDescent="0.25">
      <c r="A3827">
        <v>5</v>
      </c>
    </row>
    <row r="3828" spans="1:1" x14ac:dyDescent="0.25">
      <c r="A3828">
        <v>5</v>
      </c>
    </row>
    <row r="3829" spans="1:1" x14ac:dyDescent="0.25">
      <c r="A3829">
        <v>5</v>
      </c>
    </row>
    <row r="3830" spans="1:1" x14ac:dyDescent="0.25">
      <c r="A3830">
        <v>5</v>
      </c>
    </row>
    <row r="3831" spans="1:1" x14ac:dyDescent="0.25">
      <c r="A3831">
        <v>5</v>
      </c>
    </row>
    <row r="3832" spans="1:1" x14ac:dyDescent="0.25">
      <c r="A3832">
        <v>5</v>
      </c>
    </row>
    <row r="3833" spans="1:1" x14ac:dyDescent="0.25">
      <c r="A3833">
        <v>5</v>
      </c>
    </row>
    <row r="3834" spans="1:1" x14ac:dyDescent="0.25">
      <c r="A3834">
        <v>5</v>
      </c>
    </row>
    <row r="3835" spans="1:1" x14ac:dyDescent="0.25">
      <c r="A3835">
        <v>5</v>
      </c>
    </row>
    <row r="3836" spans="1:1" x14ac:dyDescent="0.25">
      <c r="A3836">
        <v>5</v>
      </c>
    </row>
    <row r="3837" spans="1:1" x14ac:dyDescent="0.25">
      <c r="A3837">
        <v>5</v>
      </c>
    </row>
    <row r="3838" spans="1:1" x14ac:dyDescent="0.25">
      <c r="A3838">
        <v>5</v>
      </c>
    </row>
    <row r="3839" spans="1:1" x14ac:dyDescent="0.25">
      <c r="A3839">
        <v>5</v>
      </c>
    </row>
    <row r="3840" spans="1:1" x14ac:dyDescent="0.25">
      <c r="A3840">
        <v>5</v>
      </c>
    </row>
    <row r="3841" spans="1:1" x14ac:dyDescent="0.25">
      <c r="A3841">
        <v>5</v>
      </c>
    </row>
    <row r="3842" spans="1:1" x14ac:dyDescent="0.25">
      <c r="A3842">
        <v>5</v>
      </c>
    </row>
    <row r="3843" spans="1:1" x14ac:dyDescent="0.25">
      <c r="A3843">
        <v>5</v>
      </c>
    </row>
    <row r="3844" spans="1:1" x14ac:dyDescent="0.25">
      <c r="A3844">
        <v>5</v>
      </c>
    </row>
    <row r="3845" spans="1:1" x14ac:dyDescent="0.25">
      <c r="A3845">
        <v>5</v>
      </c>
    </row>
    <row r="3846" spans="1:1" x14ac:dyDescent="0.25">
      <c r="A3846">
        <v>5</v>
      </c>
    </row>
    <row r="3847" spans="1:1" x14ac:dyDescent="0.25">
      <c r="A3847">
        <v>5</v>
      </c>
    </row>
    <row r="3848" spans="1:1" x14ac:dyDescent="0.25">
      <c r="A3848">
        <v>5</v>
      </c>
    </row>
    <row r="3849" spans="1:1" x14ac:dyDescent="0.25">
      <c r="A3849">
        <v>5</v>
      </c>
    </row>
    <row r="3850" spans="1:1" x14ac:dyDescent="0.25">
      <c r="A3850">
        <v>5</v>
      </c>
    </row>
    <row r="3851" spans="1:1" x14ac:dyDescent="0.25">
      <c r="A3851">
        <v>5</v>
      </c>
    </row>
    <row r="3852" spans="1:1" x14ac:dyDescent="0.25">
      <c r="A3852">
        <v>5</v>
      </c>
    </row>
    <row r="3853" spans="1:1" x14ac:dyDescent="0.25">
      <c r="A3853">
        <v>5</v>
      </c>
    </row>
    <row r="3854" spans="1:1" x14ac:dyDescent="0.25">
      <c r="A3854">
        <v>5</v>
      </c>
    </row>
    <row r="3855" spans="1:1" x14ac:dyDescent="0.25">
      <c r="A3855">
        <v>5</v>
      </c>
    </row>
    <row r="3856" spans="1:1" x14ac:dyDescent="0.25">
      <c r="A3856">
        <v>5</v>
      </c>
    </row>
    <row r="3857" spans="1:1" x14ac:dyDescent="0.25">
      <c r="A3857">
        <v>5</v>
      </c>
    </row>
    <row r="3858" spans="1:1" x14ac:dyDescent="0.25">
      <c r="A3858">
        <v>5</v>
      </c>
    </row>
    <row r="3859" spans="1:1" x14ac:dyDescent="0.25">
      <c r="A3859">
        <v>5</v>
      </c>
    </row>
    <row r="3860" spans="1:1" x14ac:dyDescent="0.25">
      <c r="A3860">
        <v>5</v>
      </c>
    </row>
    <row r="3861" spans="1:1" x14ac:dyDescent="0.25">
      <c r="A3861">
        <v>5</v>
      </c>
    </row>
    <row r="3862" spans="1:1" x14ac:dyDescent="0.25">
      <c r="A3862">
        <v>5</v>
      </c>
    </row>
    <row r="3863" spans="1:1" x14ac:dyDescent="0.25">
      <c r="A3863">
        <v>5</v>
      </c>
    </row>
    <row r="3864" spans="1:1" x14ac:dyDescent="0.25">
      <c r="A3864">
        <v>5</v>
      </c>
    </row>
    <row r="3865" spans="1:1" x14ac:dyDescent="0.25">
      <c r="A3865">
        <v>5</v>
      </c>
    </row>
    <row r="3866" spans="1:1" x14ac:dyDescent="0.25">
      <c r="A3866">
        <v>5</v>
      </c>
    </row>
    <row r="3867" spans="1:1" x14ac:dyDescent="0.25">
      <c r="A3867">
        <v>5</v>
      </c>
    </row>
    <row r="3868" spans="1:1" x14ac:dyDescent="0.25">
      <c r="A3868">
        <v>5</v>
      </c>
    </row>
    <row r="3869" spans="1:1" x14ac:dyDescent="0.25">
      <c r="A3869">
        <v>5</v>
      </c>
    </row>
    <row r="3870" spans="1:1" x14ac:dyDescent="0.25">
      <c r="A3870">
        <v>5</v>
      </c>
    </row>
    <row r="3871" spans="1:1" x14ac:dyDescent="0.25">
      <c r="A3871">
        <v>5</v>
      </c>
    </row>
    <row r="3872" spans="1:1" x14ac:dyDescent="0.25">
      <c r="A3872">
        <v>5</v>
      </c>
    </row>
    <row r="3873" spans="1:1" x14ac:dyDescent="0.25">
      <c r="A3873">
        <v>5</v>
      </c>
    </row>
    <row r="3874" spans="1:1" x14ac:dyDescent="0.25">
      <c r="A3874">
        <v>5</v>
      </c>
    </row>
    <row r="3875" spans="1:1" x14ac:dyDescent="0.25">
      <c r="A3875">
        <v>5</v>
      </c>
    </row>
    <row r="3876" spans="1:1" x14ac:dyDescent="0.25">
      <c r="A3876">
        <v>5</v>
      </c>
    </row>
    <row r="3877" spans="1:1" x14ac:dyDescent="0.25">
      <c r="A3877">
        <v>5</v>
      </c>
    </row>
    <row r="3878" spans="1:1" x14ac:dyDescent="0.25">
      <c r="A3878">
        <v>5</v>
      </c>
    </row>
    <row r="3879" spans="1:1" x14ac:dyDescent="0.25">
      <c r="A3879">
        <v>5</v>
      </c>
    </row>
    <row r="3880" spans="1:1" x14ac:dyDescent="0.25">
      <c r="A3880">
        <v>5</v>
      </c>
    </row>
    <row r="3881" spans="1:1" x14ac:dyDescent="0.25">
      <c r="A3881">
        <v>5</v>
      </c>
    </row>
    <row r="3882" spans="1:1" x14ac:dyDescent="0.25">
      <c r="A3882">
        <v>5</v>
      </c>
    </row>
    <row r="3883" spans="1:1" x14ac:dyDescent="0.25">
      <c r="A3883">
        <v>5</v>
      </c>
    </row>
    <row r="3884" spans="1:1" x14ac:dyDescent="0.25">
      <c r="A3884">
        <v>5</v>
      </c>
    </row>
    <row r="3885" spans="1:1" x14ac:dyDescent="0.25">
      <c r="A3885">
        <v>5</v>
      </c>
    </row>
    <row r="3886" spans="1:1" x14ac:dyDescent="0.25">
      <c r="A3886">
        <v>5</v>
      </c>
    </row>
    <row r="3887" spans="1:1" x14ac:dyDescent="0.25">
      <c r="A3887">
        <v>5</v>
      </c>
    </row>
    <row r="3888" spans="1:1" x14ac:dyDescent="0.25">
      <c r="A3888">
        <v>5</v>
      </c>
    </row>
    <row r="3889" spans="1:1" x14ac:dyDescent="0.25">
      <c r="A3889">
        <v>5</v>
      </c>
    </row>
    <row r="3890" spans="1:1" x14ac:dyDescent="0.25">
      <c r="A3890">
        <v>5</v>
      </c>
    </row>
    <row r="3891" spans="1:1" x14ac:dyDescent="0.25">
      <c r="A3891">
        <v>5</v>
      </c>
    </row>
    <row r="3892" spans="1:1" x14ac:dyDescent="0.25">
      <c r="A3892">
        <v>5</v>
      </c>
    </row>
    <row r="3893" spans="1:1" x14ac:dyDescent="0.25">
      <c r="A3893">
        <v>5</v>
      </c>
    </row>
    <row r="3894" spans="1:1" x14ac:dyDescent="0.25">
      <c r="A3894">
        <v>5</v>
      </c>
    </row>
    <row r="3895" spans="1:1" x14ac:dyDescent="0.25">
      <c r="A3895">
        <v>5</v>
      </c>
    </row>
    <row r="3896" spans="1:1" x14ac:dyDescent="0.25">
      <c r="A3896">
        <v>5</v>
      </c>
    </row>
    <row r="3897" spans="1:1" x14ac:dyDescent="0.25">
      <c r="A3897">
        <v>5</v>
      </c>
    </row>
    <row r="3898" spans="1:1" x14ac:dyDescent="0.25">
      <c r="A3898">
        <v>5</v>
      </c>
    </row>
    <row r="3899" spans="1:1" x14ac:dyDescent="0.25">
      <c r="A3899">
        <v>5</v>
      </c>
    </row>
    <row r="3900" spans="1:1" x14ac:dyDescent="0.25">
      <c r="A3900">
        <v>5</v>
      </c>
    </row>
    <row r="3901" spans="1:1" x14ac:dyDescent="0.25">
      <c r="A3901">
        <v>5</v>
      </c>
    </row>
    <row r="3902" spans="1:1" x14ac:dyDescent="0.25">
      <c r="A3902">
        <v>5</v>
      </c>
    </row>
    <row r="3903" spans="1:1" x14ac:dyDescent="0.25">
      <c r="A3903">
        <v>5</v>
      </c>
    </row>
    <row r="3904" spans="1:1" x14ac:dyDescent="0.25">
      <c r="A3904">
        <v>5</v>
      </c>
    </row>
    <row r="3905" spans="1:1" x14ac:dyDescent="0.25">
      <c r="A3905">
        <v>5</v>
      </c>
    </row>
    <row r="3906" spans="1:1" x14ac:dyDescent="0.25">
      <c r="A3906">
        <v>5</v>
      </c>
    </row>
    <row r="3907" spans="1:1" x14ac:dyDescent="0.25">
      <c r="A3907">
        <v>5</v>
      </c>
    </row>
    <row r="3908" spans="1:1" x14ac:dyDescent="0.25">
      <c r="A3908">
        <v>5</v>
      </c>
    </row>
    <row r="3909" spans="1:1" x14ac:dyDescent="0.25">
      <c r="A3909">
        <v>5</v>
      </c>
    </row>
    <row r="3910" spans="1:1" x14ac:dyDescent="0.25">
      <c r="A3910">
        <v>5</v>
      </c>
    </row>
    <row r="3911" spans="1:1" x14ac:dyDescent="0.25">
      <c r="A3911">
        <v>5</v>
      </c>
    </row>
    <row r="3912" spans="1:1" x14ac:dyDescent="0.25">
      <c r="A3912">
        <v>5</v>
      </c>
    </row>
    <row r="3913" spans="1:1" x14ac:dyDescent="0.25">
      <c r="A3913">
        <v>5</v>
      </c>
    </row>
    <row r="3914" spans="1:1" x14ac:dyDescent="0.25">
      <c r="A3914">
        <v>5</v>
      </c>
    </row>
    <row r="3915" spans="1:1" x14ac:dyDescent="0.25">
      <c r="A3915">
        <v>5</v>
      </c>
    </row>
    <row r="3916" spans="1:1" x14ac:dyDescent="0.25">
      <c r="A3916">
        <v>5</v>
      </c>
    </row>
    <row r="3917" spans="1:1" x14ac:dyDescent="0.25">
      <c r="A3917">
        <v>5</v>
      </c>
    </row>
    <row r="3918" spans="1:1" x14ac:dyDescent="0.25">
      <c r="A3918">
        <v>5</v>
      </c>
    </row>
    <row r="3919" spans="1:1" x14ac:dyDescent="0.25">
      <c r="A3919">
        <v>5</v>
      </c>
    </row>
    <row r="3920" spans="1:1" x14ac:dyDescent="0.25">
      <c r="A3920">
        <v>5</v>
      </c>
    </row>
    <row r="3921" spans="1:1" x14ac:dyDescent="0.25">
      <c r="A3921">
        <v>5</v>
      </c>
    </row>
    <row r="3922" spans="1:1" x14ac:dyDescent="0.25">
      <c r="A3922">
        <v>5</v>
      </c>
    </row>
    <row r="3923" spans="1:1" x14ac:dyDescent="0.25">
      <c r="A3923">
        <v>5</v>
      </c>
    </row>
    <row r="3924" spans="1:1" x14ac:dyDescent="0.25">
      <c r="A3924">
        <v>5</v>
      </c>
    </row>
    <row r="3925" spans="1:1" x14ac:dyDescent="0.25">
      <c r="A3925">
        <v>5</v>
      </c>
    </row>
    <row r="3926" spans="1:1" x14ac:dyDescent="0.25">
      <c r="A3926">
        <v>5</v>
      </c>
    </row>
    <row r="3927" spans="1:1" x14ac:dyDescent="0.25">
      <c r="A3927">
        <v>5</v>
      </c>
    </row>
    <row r="3928" spans="1:1" x14ac:dyDescent="0.25">
      <c r="A3928">
        <v>5</v>
      </c>
    </row>
    <row r="3929" spans="1:1" x14ac:dyDescent="0.25">
      <c r="A3929">
        <v>5</v>
      </c>
    </row>
    <row r="3930" spans="1:1" x14ac:dyDescent="0.25">
      <c r="A3930">
        <v>5</v>
      </c>
    </row>
    <row r="3931" spans="1:1" x14ac:dyDescent="0.25">
      <c r="A3931">
        <v>5</v>
      </c>
    </row>
    <row r="3932" spans="1:1" x14ac:dyDescent="0.25">
      <c r="A3932">
        <v>5</v>
      </c>
    </row>
    <row r="3933" spans="1:1" x14ac:dyDescent="0.25">
      <c r="A3933">
        <v>5</v>
      </c>
    </row>
    <row r="3934" spans="1:1" x14ac:dyDescent="0.25">
      <c r="A3934">
        <v>5</v>
      </c>
    </row>
    <row r="3935" spans="1:1" x14ac:dyDescent="0.25">
      <c r="A3935">
        <v>5</v>
      </c>
    </row>
    <row r="3936" spans="1:1" x14ac:dyDescent="0.25">
      <c r="A3936">
        <v>5</v>
      </c>
    </row>
    <row r="3937" spans="1:1" x14ac:dyDescent="0.25">
      <c r="A3937">
        <v>5</v>
      </c>
    </row>
    <row r="3938" spans="1:1" x14ac:dyDescent="0.25">
      <c r="A3938">
        <v>5</v>
      </c>
    </row>
    <row r="3939" spans="1:1" x14ac:dyDescent="0.25">
      <c r="A3939">
        <v>5</v>
      </c>
    </row>
    <row r="3940" spans="1:1" x14ac:dyDescent="0.25">
      <c r="A3940">
        <v>5</v>
      </c>
    </row>
    <row r="3941" spans="1:1" x14ac:dyDescent="0.25">
      <c r="A3941">
        <v>5</v>
      </c>
    </row>
    <row r="3942" spans="1:1" x14ac:dyDescent="0.25">
      <c r="A3942">
        <v>5</v>
      </c>
    </row>
    <row r="3943" spans="1:1" x14ac:dyDescent="0.25">
      <c r="A3943">
        <v>5</v>
      </c>
    </row>
    <row r="3944" spans="1:1" x14ac:dyDescent="0.25">
      <c r="A3944">
        <v>5</v>
      </c>
    </row>
    <row r="3945" spans="1:1" x14ac:dyDescent="0.25">
      <c r="A3945">
        <v>5</v>
      </c>
    </row>
    <row r="3946" spans="1:1" x14ac:dyDescent="0.25">
      <c r="A3946">
        <v>5</v>
      </c>
    </row>
    <row r="3947" spans="1:1" x14ac:dyDescent="0.25">
      <c r="A3947">
        <v>5</v>
      </c>
    </row>
    <row r="3948" spans="1:1" x14ac:dyDescent="0.25">
      <c r="A3948">
        <v>5</v>
      </c>
    </row>
    <row r="3949" spans="1:1" x14ac:dyDescent="0.25">
      <c r="A3949">
        <v>5</v>
      </c>
    </row>
    <row r="3950" spans="1:1" x14ac:dyDescent="0.25">
      <c r="A3950">
        <v>5</v>
      </c>
    </row>
    <row r="3951" spans="1:1" x14ac:dyDescent="0.25">
      <c r="A3951">
        <v>5</v>
      </c>
    </row>
    <row r="3952" spans="1:1" x14ac:dyDescent="0.25">
      <c r="A3952">
        <v>5</v>
      </c>
    </row>
    <row r="3953" spans="1:1" x14ac:dyDescent="0.25">
      <c r="A3953">
        <v>5</v>
      </c>
    </row>
    <row r="3954" spans="1:1" x14ac:dyDescent="0.25">
      <c r="A3954">
        <v>5</v>
      </c>
    </row>
    <row r="3955" spans="1:1" x14ac:dyDescent="0.25">
      <c r="A3955">
        <v>5</v>
      </c>
    </row>
    <row r="3956" spans="1:1" x14ac:dyDescent="0.25">
      <c r="A3956">
        <v>5</v>
      </c>
    </row>
    <row r="3957" spans="1:1" x14ac:dyDescent="0.25">
      <c r="A3957">
        <v>5</v>
      </c>
    </row>
    <row r="3958" spans="1:1" x14ac:dyDescent="0.25">
      <c r="A3958">
        <v>5</v>
      </c>
    </row>
    <row r="3959" spans="1:1" x14ac:dyDescent="0.25">
      <c r="A3959">
        <v>5</v>
      </c>
    </row>
    <row r="3960" spans="1:1" x14ac:dyDescent="0.25">
      <c r="A3960">
        <v>5</v>
      </c>
    </row>
    <row r="3961" spans="1:1" x14ac:dyDescent="0.25">
      <c r="A3961">
        <v>5</v>
      </c>
    </row>
    <row r="3962" spans="1:1" x14ac:dyDescent="0.25">
      <c r="A3962">
        <v>5</v>
      </c>
    </row>
    <row r="3963" spans="1:1" x14ac:dyDescent="0.25">
      <c r="A3963">
        <v>5</v>
      </c>
    </row>
    <row r="3964" spans="1:1" x14ac:dyDescent="0.25">
      <c r="A3964">
        <v>5</v>
      </c>
    </row>
    <row r="3965" spans="1:1" x14ac:dyDescent="0.25">
      <c r="A3965">
        <v>5</v>
      </c>
    </row>
    <row r="3966" spans="1:1" x14ac:dyDescent="0.25">
      <c r="A3966">
        <v>5</v>
      </c>
    </row>
    <row r="3967" spans="1:1" x14ac:dyDescent="0.25">
      <c r="A3967">
        <v>5</v>
      </c>
    </row>
    <row r="3968" spans="1:1" x14ac:dyDescent="0.25">
      <c r="A3968">
        <v>5</v>
      </c>
    </row>
    <row r="3969" spans="1:1" x14ac:dyDescent="0.25">
      <c r="A3969">
        <v>5</v>
      </c>
    </row>
    <row r="3970" spans="1:1" x14ac:dyDescent="0.25">
      <c r="A3970">
        <v>5</v>
      </c>
    </row>
    <row r="3971" spans="1:1" x14ac:dyDescent="0.25">
      <c r="A3971">
        <v>5</v>
      </c>
    </row>
    <row r="3972" spans="1:1" x14ac:dyDescent="0.25">
      <c r="A3972">
        <v>5</v>
      </c>
    </row>
    <row r="3973" spans="1:1" x14ac:dyDescent="0.25">
      <c r="A3973">
        <v>5</v>
      </c>
    </row>
    <row r="3974" spans="1:1" x14ac:dyDescent="0.25">
      <c r="A3974">
        <v>5</v>
      </c>
    </row>
    <row r="3975" spans="1:1" x14ac:dyDescent="0.25">
      <c r="A3975">
        <v>5</v>
      </c>
    </row>
    <row r="3976" spans="1:1" x14ac:dyDescent="0.25">
      <c r="A3976">
        <v>5</v>
      </c>
    </row>
    <row r="3977" spans="1:1" x14ac:dyDescent="0.25">
      <c r="A3977">
        <v>5</v>
      </c>
    </row>
    <row r="3978" spans="1:1" x14ac:dyDescent="0.25">
      <c r="A3978">
        <v>5</v>
      </c>
    </row>
    <row r="3979" spans="1:1" x14ac:dyDescent="0.25">
      <c r="A3979">
        <v>5</v>
      </c>
    </row>
    <row r="3980" spans="1:1" x14ac:dyDescent="0.25">
      <c r="A3980">
        <v>5</v>
      </c>
    </row>
    <row r="3981" spans="1:1" x14ac:dyDescent="0.25">
      <c r="A3981">
        <v>5</v>
      </c>
    </row>
    <row r="3982" spans="1:1" x14ac:dyDescent="0.25">
      <c r="A3982">
        <v>5</v>
      </c>
    </row>
    <row r="3983" spans="1:1" x14ac:dyDescent="0.25">
      <c r="A3983">
        <v>5</v>
      </c>
    </row>
    <row r="3984" spans="1:1" x14ac:dyDescent="0.25">
      <c r="A3984">
        <v>5</v>
      </c>
    </row>
    <row r="3985" spans="1:1" x14ac:dyDescent="0.25">
      <c r="A3985">
        <v>5</v>
      </c>
    </row>
    <row r="3986" spans="1:1" x14ac:dyDescent="0.25">
      <c r="A3986">
        <v>5</v>
      </c>
    </row>
    <row r="3987" spans="1:1" x14ac:dyDescent="0.25">
      <c r="A3987">
        <v>5</v>
      </c>
    </row>
    <row r="3988" spans="1:1" x14ac:dyDescent="0.25">
      <c r="A3988">
        <v>5</v>
      </c>
    </row>
    <row r="3989" spans="1:1" x14ac:dyDescent="0.25">
      <c r="A3989">
        <v>5</v>
      </c>
    </row>
    <row r="3990" spans="1:1" x14ac:dyDescent="0.25">
      <c r="A3990">
        <v>5</v>
      </c>
    </row>
    <row r="3991" spans="1:1" x14ac:dyDescent="0.25">
      <c r="A3991">
        <v>5</v>
      </c>
    </row>
    <row r="3992" spans="1:1" x14ac:dyDescent="0.25">
      <c r="A3992">
        <v>5</v>
      </c>
    </row>
    <row r="3993" spans="1:1" x14ac:dyDescent="0.25">
      <c r="A3993">
        <v>5</v>
      </c>
    </row>
    <row r="3994" spans="1:1" x14ac:dyDescent="0.25">
      <c r="A3994">
        <v>5</v>
      </c>
    </row>
    <row r="3995" spans="1:1" x14ac:dyDescent="0.25">
      <c r="A3995">
        <v>5</v>
      </c>
    </row>
    <row r="3996" spans="1:1" x14ac:dyDescent="0.25">
      <c r="A3996">
        <v>5</v>
      </c>
    </row>
    <row r="3997" spans="1:1" x14ac:dyDescent="0.25">
      <c r="A3997">
        <v>5</v>
      </c>
    </row>
    <row r="3998" spans="1:1" x14ac:dyDescent="0.25">
      <c r="A3998">
        <v>5</v>
      </c>
    </row>
    <row r="3999" spans="1:1" x14ac:dyDescent="0.25">
      <c r="A3999">
        <v>5</v>
      </c>
    </row>
    <row r="4000" spans="1:1" x14ac:dyDescent="0.25">
      <c r="A4000">
        <v>5</v>
      </c>
    </row>
    <row r="4001" spans="1:1" x14ac:dyDescent="0.25">
      <c r="A4001">
        <v>5</v>
      </c>
    </row>
    <row r="4002" spans="1:1" x14ac:dyDescent="0.25">
      <c r="A4002">
        <v>5</v>
      </c>
    </row>
    <row r="4003" spans="1:1" x14ac:dyDescent="0.25">
      <c r="A4003">
        <v>5</v>
      </c>
    </row>
    <row r="4004" spans="1:1" x14ac:dyDescent="0.25">
      <c r="A4004">
        <v>5</v>
      </c>
    </row>
    <row r="4005" spans="1:1" x14ac:dyDescent="0.25">
      <c r="A4005">
        <v>5</v>
      </c>
    </row>
    <row r="4006" spans="1:1" x14ac:dyDescent="0.25">
      <c r="A4006">
        <v>5</v>
      </c>
    </row>
    <row r="4007" spans="1:1" x14ac:dyDescent="0.25">
      <c r="A4007">
        <v>5</v>
      </c>
    </row>
    <row r="4008" spans="1:1" x14ac:dyDescent="0.25">
      <c r="A4008">
        <v>5</v>
      </c>
    </row>
    <row r="4009" spans="1:1" x14ac:dyDescent="0.25">
      <c r="A4009">
        <v>5</v>
      </c>
    </row>
    <row r="4010" spans="1:1" x14ac:dyDescent="0.25">
      <c r="A4010">
        <v>5</v>
      </c>
    </row>
    <row r="4011" spans="1:1" x14ac:dyDescent="0.25">
      <c r="A4011">
        <v>5</v>
      </c>
    </row>
    <row r="4012" spans="1:1" x14ac:dyDescent="0.25">
      <c r="A4012">
        <v>5</v>
      </c>
    </row>
    <row r="4013" spans="1:1" x14ac:dyDescent="0.25">
      <c r="A4013">
        <v>5</v>
      </c>
    </row>
    <row r="4014" spans="1:1" x14ac:dyDescent="0.25">
      <c r="A4014">
        <v>5</v>
      </c>
    </row>
    <row r="4015" spans="1:1" x14ac:dyDescent="0.25">
      <c r="A4015">
        <v>5</v>
      </c>
    </row>
    <row r="4016" spans="1:1" x14ac:dyDescent="0.25">
      <c r="A4016">
        <v>5</v>
      </c>
    </row>
    <row r="4017" spans="1:1" x14ac:dyDescent="0.25">
      <c r="A4017">
        <v>5</v>
      </c>
    </row>
    <row r="4018" spans="1:1" x14ac:dyDescent="0.25">
      <c r="A4018">
        <v>5</v>
      </c>
    </row>
    <row r="4019" spans="1:1" x14ac:dyDescent="0.25">
      <c r="A4019">
        <v>5</v>
      </c>
    </row>
    <row r="4020" spans="1:1" x14ac:dyDescent="0.25">
      <c r="A4020">
        <v>5</v>
      </c>
    </row>
    <row r="4021" spans="1:1" x14ac:dyDescent="0.25">
      <c r="A4021">
        <v>5</v>
      </c>
    </row>
    <row r="4022" spans="1:1" x14ac:dyDescent="0.25">
      <c r="A4022">
        <v>5</v>
      </c>
    </row>
    <row r="4023" spans="1:1" x14ac:dyDescent="0.25">
      <c r="A4023">
        <v>5</v>
      </c>
    </row>
    <row r="4024" spans="1:1" x14ac:dyDescent="0.25">
      <c r="A4024">
        <v>5</v>
      </c>
    </row>
    <row r="4025" spans="1:1" x14ac:dyDescent="0.25">
      <c r="A4025">
        <v>5</v>
      </c>
    </row>
    <row r="4026" spans="1:1" x14ac:dyDescent="0.25">
      <c r="A4026">
        <v>5</v>
      </c>
    </row>
    <row r="4027" spans="1:1" x14ac:dyDescent="0.25">
      <c r="A4027">
        <v>5</v>
      </c>
    </row>
    <row r="4028" spans="1:1" x14ac:dyDescent="0.25">
      <c r="A4028">
        <v>5</v>
      </c>
    </row>
    <row r="4029" spans="1:1" x14ac:dyDescent="0.25">
      <c r="A4029">
        <v>5</v>
      </c>
    </row>
    <row r="4030" spans="1:1" x14ac:dyDescent="0.25">
      <c r="A4030">
        <v>5</v>
      </c>
    </row>
    <row r="4031" spans="1:1" x14ac:dyDescent="0.25">
      <c r="A4031">
        <v>5</v>
      </c>
    </row>
    <row r="4032" spans="1:1" x14ac:dyDescent="0.25">
      <c r="A4032">
        <v>5</v>
      </c>
    </row>
    <row r="4033" spans="1:1" x14ac:dyDescent="0.25">
      <c r="A4033">
        <v>5</v>
      </c>
    </row>
    <row r="4034" spans="1:1" x14ac:dyDescent="0.25">
      <c r="A4034">
        <v>5</v>
      </c>
    </row>
    <row r="4035" spans="1:1" x14ac:dyDescent="0.25">
      <c r="A4035">
        <v>5</v>
      </c>
    </row>
    <row r="4036" spans="1:1" x14ac:dyDescent="0.25">
      <c r="A4036">
        <v>5</v>
      </c>
    </row>
    <row r="4037" spans="1:1" x14ac:dyDescent="0.25">
      <c r="A4037">
        <v>5</v>
      </c>
    </row>
    <row r="4038" spans="1:1" x14ac:dyDescent="0.25">
      <c r="A4038">
        <v>5</v>
      </c>
    </row>
    <row r="4039" spans="1:1" x14ac:dyDescent="0.25">
      <c r="A4039">
        <v>5</v>
      </c>
    </row>
    <row r="4040" spans="1:1" x14ac:dyDescent="0.25">
      <c r="A4040">
        <v>5</v>
      </c>
    </row>
    <row r="4041" spans="1:1" x14ac:dyDescent="0.25">
      <c r="A4041">
        <v>5</v>
      </c>
    </row>
    <row r="4042" spans="1:1" x14ac:dyDescent="0.25">
      <c r="A4042">
        <v>5</v>
      </c>
    </row>
    <row r="4043" spans="1:1" x14ac:dyDescent="0.25">
      <c r="A4043">
        <v>5</v>
      </c>
    </row>
    <row r="4044" spans="1:1" x14ac:dyDescent="0.25">
      <c r="A4044">
        <v>5</v>
      </c>
    </row>
    <row r="4045" spans="1:1" x14ac:dyDescent="0.25">
      <c r="A4045">
        <v>5</v>
      </c>
    </row>
    <row r="4046" spans="1:1" x14ac:dyDescent="0.25">
      <c r="A4046">
        <v>5</v>
      </c>
    </row>
    <row r="4047" spans="1:1" x14ac:dyDescent="0.25">
      <c r="A4047">
        <v>5</v>
      </c>
    </row>
    <row r="4048" spans="1:1" x14ac:dyDescent="0.25">
      <c r="A4048">
        <v>5</v>
      </c>
    </row>
    <row r="4049" spans="1:1" x14ac:dyDescent="0.25">
      <c r="A4049">
        <v>5</v>
      </c>
    </row>
    <row r="4050" spans="1:1" x14ac:dyDescent="0.25">
      <c r="A4050">
        <v>5</v>
      </c>
    </row>
    <row r="4051" spans="1:1" x14ac:dyDescent="0.25">
      <c r="A4051">
        <v>5</v>
      </c>
    </row>
    <row r="4052" spans="1:1" x14ac:dyDescent="0.25">
      <c r="A4052">
        <v>5</v>
      </c>
    </row>
    <row r="4053" spans="1:1" x14ac:dyDescent="0.25">
      <c r="A4053">
        <v>5</v>
      </c>
    </row>
    <row r="4054" spans="1:1" x14ac:dyDescent="0.25">
      <c r="A4054">
        <v>5</v>
      </c>
    </row>
    <row r="4055" spans="1:1" x14ac:dyDescent="0.25">
      <c r="A4055">
        <v>5</v>
      </c>
    </row>
    <row r="4056" spans="1:1" x14ac:dyDescent="0.25">
      <c r="A4056">
        <v>5</v>
      </c>
    </row>
    <row r="4057" spans="1:1" x14ac:dyDescent="0.25">
      <c r="A4057">
        <v>5</v>
      </c>
    </row>
    <row r="4058" spans="1:1" x14ac:dyDescent="0.25">
      <c r="A4058">
        <v>5</v>
      </c>
    </row>
    <row r="4059" spans="1:1" x14ac:dyDescent="0.25">
      <c r="A4059">
        <v>5</v>
      </c>
    </row>
    <row r="4060" spans="1:1" x14ac:dyDescent="0.25">
      <c r="A4060">
        <v>5</v>
      </c>
    </row>
    <row r="4061" spans="1:1" x14ac:dyDescent="0.25">
      <c r="A4061">
        <v>5</v>
      </c>
    </row>
    <row r="4062" spans="1:1" x14ac:dyDescent="0.25">
      <c r="A4062">
        <v>5</v>
      </c>
    </row>
    <row r="4063" spans="1:1" x14ac:dyDescent="0.25">
      <c r="A4063">
        <v>5</v>
      </c>
    </row>
    <row r="4064" spans="1:1" x14ac:dyDescent="0.25">
      <c r="A4064">
        <v>5</v>
      </c>
    </row>
    <row r="4065" spans="1:1" x14ac:dyDescent="0.25">
      <c r="A4065">
        <v>5</v>
      </c>
    </row>
    <row r="4066" spans="1:1" x14ac:dyDescent="0.25">
      <c r="A4066">
        <v>5</v>
      </c>
    </row>
    <row r="4067" spans="1:1" x14ac:dyDescent="0.25">
      <c r="A4067">
        <v>5</v>
      </c>
    </row>
    <row r="4068" spans="1:1" x14ac:dyDescent="0.25">
      <c r="A4068">
        <v>5</v>
      </c>
    </row>
    <row r="4069" spans="1:1" x14ac:dyDescent="0.25">
      <c r="A4069">
        <v>5</v>
      </c>
    </row>
    <row r="4070" spans="1:1" x14ac:dyDescent="0.25">
      <c r="A4070">
        <v>5</v>
      </c>
    </row>
    <row r="4071" spans="1:1" x14ac:dyDescent="0.25">
      <c r="A4071">
        <v>5</v>
      </c>
    </row>
    <row r="4072" spans="1:1" x14ac:dyDescent="0.25">
      <c r="A4072">
        <v>5</v>
      </c>
    </row>
    <row r="4073" spans="1:1" x14ac:dyDescent="0.25">
      <c r="A4073">
        <v>5</v>
      </c>
    </row>
    <row r="4074" spans="1:1" x14ac:dyDescent="0.25">
      <c r="A4074">
        <v>5</v>
      </c>
    </row>
    <row r="4075" spans="1:1" x14ac:dyDescent="0.25">
      <c r="A4075">
        <v>5</v>
      </c>
    </row>
    <row r="4076" spans="1:1" x14ac:dyDescent="0.25">
      <c r="A4076">
        <v>5</v>
      </c>
    </row>
    <row r="4077" spans="1:1" x14ac:dyDescent="0.25">
      <c r="A4077">
        <v>5</v>
      </c>
    </row>
    <row r="4078" spans="1:1" x14ac:dyDescent="0.25">
      <c r="A4078">
        <v>5</v>
      </c>
    </row>
    <row r="4079" spans="1:1" x14ac:dyDescent="0.25">
      <c r="A4079">
        <v>5</v>
      </c>
    </row>
    <row r="4080" spans="1:1" x14ac:dyDescent="0.25">
      <c r="A4080">
        <v>5</v>
      </c>
    </row>
    <row r="4081" spans="1:1" x14ac:dyDescent="0.25">
      <c r="A4081">
        <v>5</v>
      </c>
    </row>
    <row r="4082" spans="1:1" x14ac:dyDescent="0.25">
      <c r="A4082">
        <v>5</v>
      </c>
    </row>
    <row r="4083" spans="1:1" x14ac:dyDescent="0.25">
      <c r="A4083">
        <v>5</v>
      </c>
    </row>
    <row r="4084" spans="1:1" x14ac:dyDescent="0.25">
      <c r="A4084">
        <v>5</v>
      </c>
    </row>
    <row r="4085" spans="1:1" x14ac:dyDescent="0.25">
      <c r="A4085">
        <v>4</v>
      </c>
    </row>
    <row r="4086" spans="1:1" x14ac:dyDescent="0.25">
      <c r="A4086">
        <v>4</v>
      </c>
    </row>
    <row r="4087" spans="1:1" x14ac:dyDescent="0.25">
      <c r="A4087">
        <v>4</v>
      </c>
    </row>
    <row r="4088" spans="1:1" x14ac:dyDescent="0.25">
      <c r="A4088">
        <v>4</v>
      </c>
    </row>
    <row r="4089" spans="1:1" x14ac:dyDescent="0.25">
      <c r="A4089">
        <v>4</v>
      </c>
    </row>
    <row r="4090" spans="1:1" x14ac:dyDescent="0.25">
      <c r="A4090">
        <v>4</v>
      </c>
    </row>
    <row r="4091" spans="1:1" x14ac:dyDescent="0.25">
      <c r="A4091">
        <v>4</v>
      </c>
    </row>
    <row r="4092" spans="1:1" x14ac:dyDescent="0.25">
      <c r="A4092">
        <v>4</v>
      </c>
    </row>
    <row r="4093" spans="1:1" x14ac:dyDescent="0.25">
      <c r="A4093">
        <v>4</v>
      </c>
    </row>
    <row r="4094" spans="1:1" x14ac:dyDescent="0.25">
      <c r="A4094">
        <v>4</v>
      </c>
    </row>
    <row r="4095" spans="1:1" x14ac:dyDescent="0.25">
      <c r="A4095">
        <v>4</v>
      </c>
    </row>
    <row r="4096" spans="1:1" x14ac:dyDescent="0.25">
      <c r="A4096">
        <v>4</v>
      </c>
    </row>
    <row r="4097" spans="1:1" x14ac:dyDescent="0.25">
      <c r="A4097">
        <v>4</v>
      </c>
    </row>
    <row r="4098" spans="1:1" x14ac:dyDescent="0.25">
      <c r="A4098">
        <v>4</v>
      </c>
    </row>
    <row r="4099" spans="1:1" x14ac:dyDescent="0.25">
      <c r="A4099">
        <v>4</v>
      </c>
    </row>
    <row r="4100" spans="1:1" x14ac:dyDescent="0.25">
      <c r="A4100">
        <v>4</v>
      </c>
    </row>
    <row r="4101" spans="1:1" x14ac:dyDescent="0.25">
      <c r="A4101">
        <v>4</v>
      </c>
    </row>
    <row r="4102" spans="1:1" x14ac:dyDescent="0.25">
      <c r="A4102">
        <v>4</v>
      </c>
    </row>
    <row r="4103" spans="1:1" x14ac:dyDescent="0.25">
      <c r="A4103">
        <v>4</v>
      </c>
    </row>
    <row r="4104" spans="1:1" x14ac:dyDescent="0.25">
      <c r="A4104">
        <v>4</v>
      </c>
    </row>
    <row r="4105" spans="1:1" x14ac:dyDescent="0.25">
      <c r="A4105">
        <v>4</v>
      </c>
    </row>
    <row r="4106" spans="1:1" x14ac:dyDescent="0.25">
      <c r="A4106">
        <v>4</v>
      </c>
    </row>
    <row r="4107" spans="1:1" x14ac:dyDescent="0.25">
      <c r="A4107">
        <v>4</v>
      </c>
    </row>
    <row r="4108" spans="1:1" x14ac:dyDescent="0.25">
      <c r="A4108">
        <v>4</v>
      </c>
    </row>
    <row r="4109" spans="1:1" x14ac:dyDescent="0.25">
      <c r="A4109">
        <v>4</v>
      </c>
    </row>
    <row r="4110" spans="1:1" x14ac:dyDescent="0.25">
      <c r="A4110">
        <v>4</v>
      </c>
    </row>
    <row r="4111" spans="1:1" x14ac:dyDescent="0.25">
      <c r="A4111">
        <v>4</v>
      </c>
    </row>
    <row r="4112" spans="1:1" x14ac:dyDescent="0.25">
      <c r="A4112">
        <v>4</v>
      </c>
    </row>
    <row r="4113" spans="1:1" x14ac:dyDescent="0.25">
      <c r="A4113">
        <v>4</v>
      </c>
    </row>
    <row r="4114" spans="1:1" x14ac:dyDescent="0.25">
      <c r="A4114">
        <v>4</v>
      </c>
    </row>
    <row r="4115" spans="1:1" x14ac:dyDescent="0.25">
      <c r="A4115">
        <v>4</v>
      </c>
    </row>
    <row r="4116" spans="1:1" x14ac:dyDescent="0.25">
      <c r="A4116">
        <v>4</v>
      </c>
    </row>
    <row r="4117" spans="1:1" x14ac:dyDescent="0.25">
      <c r="A4117">
        <v>4</v>
      </c>
    </row>
    <row r="4118" spans="1:1" x14ac:dyDescent="0.25">
      <c r="A4118">
        <v>4</v>
      </c>
    </row>
    <row r="4119" spans="1:1" x14ac:dyDescent="0.25">
      <c r="A4119">
        <v>4</v>
      </c>
    </row>
    <row r="4120" spans="1:1" x14ac:dyDescent="0.25">
      <c r="A4120">
        <v>4</v>
      </c>
    </row>
    <row r="4121" spans="1:1" x14ac:dyDescent="0.25">
      <c r="A4121">
        <v>4</v>
      </c>
    </row>
    <row r="4122" spans="1:1" x14ac:dyDescent="0.25">
      <c r="A4122">
        <v>4</v>
      </c>
    </row>
    <row r="4123" spans="1:1" x14ac:dyDescent="0.25">
      <c r="A4123">
        <v>4</v>
      </c>
    </row>
    <row r="4124" spans="1:1" x14ac:dyDescent="0.25">
      <c r="A4124">
        <v>4</v>
      </c>
    </row>
    <row r="4125" spans="1:1" x14ac:dyDescent="0.25">
      <c r="A4125">
        <v>4</v>
      </c>
    </row>
    <row r="4126" spans="1:1" x14ac:dyDescent="0.25">
      <c r="A4126">
        <v>4</v>
      </c>
    </row>
    <row r="4127" spans="1:1" x14ac:dyDescent="0.25">
      <c r="A4127">
        <v>4</v>
      </c>
    </row>
    <row r="4128" spans="1:1" x14ac:dyDescent="0.25">
      <c r="A4128">
        <v>4</v>
      </c>
    </row>
    <row r="4129" spans="1:1" x14ac:dyDescent="0.25">
      <c r="A4129">
        <v>4</v>
      </c>
    </row>
    <row r="4130" spans="1:1" x14ac:dyDescent="0.25">
      <c r="A4130">
        <v>4</v>
      </c>
    </row>
    <row r="4131" spans="1:1" x14ac:dyDescent="0.25">
      <c r="A4131">
        <v>4</v>
      </c>
    </row>
    <row r="4132" spans="1:1" x14ac:dyDescent="0.25">
      <c r="A4132">
        <v>4</v>
      </c>
    </row>
    <row r="4133" spans="1:1" x14ac:dyDescent="0.25">
      <c r="A4133">
        <v>4</v>
      </c>
    </row>
    <row r="4134" spans="1:1" x14ac:dyDescent="0.25">
      <c r="A4134">
        <v>4</v>
      </c>
    </row>
    <row r="4135" spans="1:1" x14ac:dyDescent="0.25">
      <c r="A4135">
        <v>4</v>
      </c>
    </row>
    <row r="4136" spans="1:1" x14ac:dyDescent="0.25">
      <c r="A4136">
        <v>4</v>
      </c>
    </row>
    <row r="4137" spans="1:1" x14ac:dyDescent="0.25">
      <c r="A4137">
        <v>4</v>
      </c>
    </row>
    <row r="4138" spans="1:1" x14ac:dyDescent="0.25">
      <c r="A4138">
        <v>4</v>
      </c>
    </row>
    <row r="4139" spans="1:1" x14ac:dyDescent="0.25">
      <c r="A4139">
        <v>4</v>
      </c>
    </row>
    <row r="4140" spans="1:1" x14ac:dyDescent="0.25">
      <c r="A4140">
        <v>4</v>
      </c>
    </row>
    <row r="4141" spans="1:1" x14ac:dyDescent="0.25">
      <c r="A4141">
        <v>4</v>
      </c>
    </row>
    <row r="4142" spans="1:1" x14ac:dyDescent="0.25">
      <c r="A4142">
        <v>4</v>
      </c>
    </row>
    <row r="4143" spans="1:1" x14ac:dyDescent="0.25">
      <c r="A4143">
        <v>4</v>
      </c>
    </row>
    <row r="4144" spans="1:1" x14ac:dyDescent="0.25">
      <c r="A4144">
        <v>4</v>
      </c>
    </row>
    <row r="4145" spans="1:1" x14ac:dyDescent="0.25">
      <c r="A4145">
        <v>4</v>
      </c>
    </row>
    <row r="4146" spans="1:1" x14ac:dyDescent="0.25">
      <c r="A4146">
        <v>4</v>
      </c>
    </row>
    <row r="4147" spans="1:1" x14ac:dyDescent="0.25">
      <c r="A4147">
        <v>4</v>
      </c>
    </row>
    <row r="4148" spans="1:1" x14ac:dyDescent="0.25">
      <c r="A4148">
        <v>4</v>
      </c>
    </row>
    <row r="4149" spans="1:1" x14ac:dyDescent="0.25">
      <c r="A4149">
        <v>4</v>
      </c>
    </row>
    <row r="4150" spans="1:1" x14ac:dyDescent="0.25">
      <c r="A4150">
        <v>4</v>
      </c>
    </row>
    <row r="4151" spans="1:1" x14ac:dyDescent="0.25">
      <c r="A4151">
        <v>4</v>
      </c>
    </row>
    <row r="4152" spans="1:1" x14ac:dyDescent="0.25">
      <c r="A4152">
        <v>4</v>
      </c>
    </row>
    <row r="4153" spans="1:1" x14ac:dyDescent="0.25">
      <c r="A4153">
        <v>4</v>
      </c>
    </row>
    <row r="4154" spans="1:1" x14ac:dyDescent="0.25">
      <c r="A4154">
        <v>4</v>
      </c>
    </row>
    <row r="4155" spans="1:1" x14ac:dyDescent="0.25">
      <c r="A4155">
        <v>4</v>
      </c>
    </row>
    <row r="4156" spans="1:1" x14ac:dyDescent="0.25">
      <c r="A4156">
        <v>4</v>
      </c>
    </row>
    <row r="4157" spans="1:1" x14ac:dyDescent="0.25">
      <c r="A4157">
        <v>4</v>
      </c>
    </row>
    <row r="4158" spans="1:1" x14ac:dyDescent="0.25">
      <c r="A4158">
        <v>4</v>
      </c>
    </row>
    <row r="4159" spans="1:1" x14ac:dyDescent="0.25">
      <c r="A4159">
        <v>4</v>
      </c>
    </row>
    <row r="4160" spans="1:1" x14ac:dyDescent="0.25">
      <c r="A4160">
        <v>4</v>
      </c>
    </row>
    <row r="4161" spans="1:1" x14ac:dyDescent="0.25">
      <c r="A4161">
        <v>4</v>
      </c>
    </row>
    <row r="4162" spans="1:1" x14ac:dyDescent="0.25">
      <c r="A4162">
        <v>4</v>
      </c>
    </row>
    <row r="4163" spans="1:1" x14ac:dyDescent="0.25">
      <c r="A4163">
        <v>4</v>
      </c>
    </row>
    <row r="4164" spans="1:1" x14ac:dyDescent="0.25">
      <c r="A4164">
        <v>4</v>
      </c>
    </row>
    <row r="4165" spans="1:1" x14ac:dyDescent="0.25">
      <c r="A4165">
        <v>4</v>
      </c>
    </row>
    <row r="4166" spans="1:1" x14ac:dyDescent="0.25">
      <c r="A4166">
        <v>4</v>
      </c>
    </row>
    <row r="4167" spans="1:1" x14ac:dyDescent="0.25">
      <c r="A4167">
        <v>4</v>
      </c>
    </row>
    <row r="4168" spans="1:1" x14ac:dyDescent="0.25">
      <c r="A4168">
        <v>4</v>
      </c>
    </row>
    <row r="4169" spans="1:1" x14ac:dyDescent="0.25">
      <c r="A4169">
        <v>4</v>
      </c>
    </row>
    <row r="4170" spans="1:1" x14ac:dyDescent="0.25">
      <c r="A4170">
        <v>4</v>
      </c>
    </row>
    <row r="4171" spans="1:1" x14ac:dyDescent="0.25">
      <c r="A4171">
        <v>4</v>
      </c>
    </row>
    <row r="4172" spans="1:1" x14ac:dyDescent="0.25">
      <c r="A4172">
        <v>4</v>
      </c>
    </row>
    <row r="4173" spans="1:1" x14ac:dyDescent="0.25">
      <c r="A4173">
        <v>4</v>
      </c>
    </row>
    <row r="4174" spans="1:1" x14ac:dyDescent="0.25">
      <c r="A4174">
        <v>4</v>
      </c>
    </row>
    <row r="4175" spans="1:1" x14ac:dyDescent="0.25">
      <c r="A4175">
        <v>4</v>
      </c>
    </row>
    <row r="4176" spans="1:1" x14ac:dyDescent="0.25">
      <c r="A4176">
        <v>4</v>
      </c>
    </row>
    <row r="4177" spans="1:1" x14ac:dyDescent="0.25">
      <c r="A4177">
        <v>4</v>
      </c>
    </row>
    <row r="4178" spans="1:1" x14ac:dyDescent="0.25">
      <c r="A4178">
        <v>4</v>
      </c>
    </row>
    <row r="4179" spans="1:1" x14ac:dyDescent="0.25">
      <c r="A4179">
        <v>4</v>
      </c>
    </row>
    <row r="4180" spans="1:1" x14ac:dyDescent="0.25">
      <c r="A4180">
        <v>4</v>
      </c>
    </row>
    <row r="4181" spans="1:1" x14ac:dyDescent="0.25">
      <c r="A4181">
        <v>4</v>
      </c>
    </row>
    <row r="4182" spans="1:1" x14ac:dyDescent="0.25">
      <c r="A4182">
        <v>4</v>
      </c>
    </row>
    <row r="4183" spans="1:1" x14ac:dyDescent="0.25">
      <c r="A4183">
        <v>4</v>
      </c>
    </row>
    <row r="4184" spans="1:1" x14ac:dyDescent="0.25">
      <c r="A4184">
        <v>4</v>
      </c>
    </row>
    <row r="4185" spans="1:1" x14ac:dyDescent="0.25">
      <c r="A4185">
        <v>4</v>
      </c>
    </row>
    <row r="4186" spans="1:1" x14ac:dyDescent="0.25">
      <c r="A4186">
        <v>4</v>
      </c>
    </row>
    <row r="4187" spans="1:1" x14ac:dyDescent="0.25">
      <c r="A4187">
        <v>4</v>
      </c>
    </row>
    <row r="4188" spans="1:1" x14ac:dyDescent="0.25">
      <c r="A4188">
        <v>4</v>
      </c>
    </row>
    <row r="4189" spans="1:1" x14ac:dyDescent="0.25">
      <c r="A4189">
        <v>4</v>
      </c>
    </row>
    <row r="4190" spans="1:1" x14ac:dyDescent="0.25">
      <c r="A4190">
        <v>4</v>
      </c>
    </row>
    <row r="4191" spans="1:1" x14ac:dyDescent="0.25">
      <c r="A4191">
        <v>4</v>
      </c>
    </row>
    <row r="4192" spans="1:1" x14ac:dyDescent="0.25">
      <c r="A4192">
        <v>4</v>
      </c>
    </row>
    <row r="4193" spans="1:1" x14ac:dyDescent="0.25">
      <c r="A4193">
        <v>4</v>
      </c>
    </row>
    <row r="4194" spans="1:1" x14ac:dyDescent="0.25">
      <c r="A4194">
        <v>4</v>
      </c>
    </row>
    <row r="4195" spans="1:1" x14ac:dyDescent="0.25">
      <c r="A4195">
        <v>4</v>
      </c>
    </row>
    <row r="4196" spans="1:1" x14ac:dyDescent="0.25">
      <c r="A4196">
        <v>4</v>
      </c>
    </row>
    <row r="4197" spans="1:1" x14ac:dyDescent="0.25">
      <c r="A4197">
        <v>4</v>
      </c>
    </row>
    <row r="4198" spans="1:1" x14ac:dyDescent="0.25">
      <c r="A4198">
        <v>4</v>
      </c>
    </row>
    <row r="4199" spans="1:1" x14ac:dyDescent="0.25">
      <c r="A4199">
        <v>4</v>
      </c>
    </row>
    <row r="4200" spans="1:1" x14ac:dyDescent="0.25">
      <c r="A4200">
        <v>4</v>
      </c>
    </row>
    <row r="4201" spans="1:1" x14ac:dyDescent="0.25">
      <c r="A4201">
        <v>4</v>
      </c>
    </row>
    <row r="4202" spans="1:1" x14ac:dyDescent="0.25">
      <c r="A4202">
        <v>4</v>
      </c>
    </row>
    <row r="4203" spans="1:1" x14ac:dyDescent="0.25">
      <c r="A4203">
        <v>4</v>
      </c>
    </row>
    <row r="4204" spans="1:1" x14ac:dyDescent="0.25">
      <c r="A4204">
        <v>4</v>
      </c>
    </row>
    <row r="4205" spans="1:1" x14ac:dyDescent="0.25">
      <c r="A4205">
        <v>4</v>
      </c>
    </row>
    <row r="4206" spans="1:1" x14ac:dyDescent="0.25">
      <c r="A4206">
        <v>4</v>
      </c>
    </row>
    <row r="4207" spans="1:1" x14ac:dyDescent="0.25">
      <c r="A4207">
        <v>4</v>
      </c>
    </row>
    <row r="4208" spans="1:1" x14ac:dyDescent="0.25">
      <c r="A4208">
        <v>4</v>
      </c>
    </row>
    <row r="4209" spans="1:1" x14ac:dyDescent="0.25">
      <c r="A4209">
        <v>4</v>
      </c>
    </row>
    <row r="4210" spans="1:1" x14ac:dyDescent="0.25">
      <c r="A4210">
        <v>4</v>
      </c>
    </row>
    <row r="4211" spans="1:1" x14ac:dyDescent="0.25">
      <c r="A4211">
        <v>4</v>
      </c>
    </row>
    <row r="4212" spans="1:1" x14ac:dyDescent="0.25">
      <c r="A4212">
        <v>4</v>
      </c>
    </row>
    <row r="4213" spans="1:1" x14ac:dyDescent="0.25">
      <c r="A4213">
        <v>4</v>
      </c>
    </row>
    <row r="4214" spans="1:1" x14ac:dyDescent="0.25">
      <c r="A4214">
        <v>4</v>
      </c>
    </row>
    <row r="4215" spans="1:1" x14ac:dyDescent="0.25">
      <c r="A4215">
        <v>4</v>
      </c>
    </row>
    <row r="4216" spans="1:1" x14ac:dyDescent="0.25">
      <c r="A4216">
        <v>4</v>
      </c>
    </row>
    <row r="4217" spans="1:1" x14ac:dyDescent="0.25">
      <c r="A4217">
        <v>4</v>
      </c>
    </row>
    <row r="4218" spans="1:1" x14ac:dyDescent="0.25">
      <c r="A4218">
        <v>4</v>
      </c>
    </row>
    <row r="4219" spans="1:1" x14ac:dyDescent="0.25">
      <c r="A4219">
        <v>4</v>
      </c>
    </row>
    <row r="4220" spans="1:1" x14ac:dyDescent="0.25">
      <c r="A4220">
        <v>4</v>
      </c>
    </row>
    <row r="4221" spans="1:1" x14ac:dyDescent="0.25">
      <c r="A4221">
        <v>4</v>
      </c>
    </row>
    <row r="4222" spans="1:1" x14ac:dyDescent="0.25">
      <c r="A4222">
        <v>4</v>
      </c>
    </row>
    <row r="4223" spans="1:1" x14ac:dyDescent="0.25">
      <c r="A4223">
        <v>4</v>
      </c>
    </row>
    <row r="4224" spans="1:1" x14ac:dyDescent="0.25">
      <c r="A4224">
        <v>4</v>
      </c>
    </row>
    <row r="4225" spans="1:1" x14ac:dyDescent="0.25">
      <c r="A4225">
        <v>4</v>
      </c>
    </row>
    <row r="4226" spans="1:1" x14ac:dyDescent="0.25">
      <c r="A4226">
        <v>4</v>
      </c>
    </row>
    <row r="4227" spans="1:1" x14ac:dyDescent="0.25">
      <c r="A4227">
        <v>4</v>
      </c>
    </row>
    <row r="4228" spans="1:1" x14ac:dyDescent="0.25">
      <c r="A4228">
        <v>4</v>
      </c>
    </row>
    <row r="4229" spans="1:1" x14ac:dyDescent="0.25">
      <c r="A4229">
        <v>4</v>
      </c>
    </row>
    <row r="4230" spans="1:1" x14ac:dyDescent="0.25">
      <c r="A4230">
        <v>4</v>
      </c>
    </row>
    <row r="4231" spans="1:1" x14ac:dyDescent="0.25">
      <c r="A4231">
        <v>4</v>
      </c>
    </row>
    <row r="4232" spans="1:1" x14ac:dyDescent="0.25">
      <c r="A4232">
        <v>4</v>
      </c>
    </row>
    <row r="4233" spans="1:1" x14ac:dyDescent="0.25">
      <c r="A4233">
        <v>4</v>
      </c>
    </row>
    <row r="4234" spans="1:1" x14ac:dyDescent="0.25">
      <c r="A4234">
        <v>4</v>
      </c>
    </row>
    <row r="4235" spans="1:1" x14ac:dyDescent="0.25">
      <c r="A4235">
        <v>4</v>
      </c>
    </row>
    <row r="4236" spans="1:1" x14ac:dyDescent="0.25">
      <c r="A4236">
        <v>4</v>
      </c>
    </row>
    <row r="4237" spans="1:1" x14ac:dyDescent="0.25">
      <c r="A4237">
        <v>4</v>
      </c>
    </row>
    <row r="4238" spans="1:1" x14ac:dyDescent="0.25">
      <c r="A4238">
        <v>4</v>
      </c>
    </row>
    <row r="4239" spans="1:1" x14ac:dyDescent="0.25">
      <c r="A4239">
        <v>4</v>
      </c>
    </row>
    <row r="4240" spans="1:1" x14ac:dyDescent="0.25">
      <c r="A4240">
        <v>4</v>
      </c>
    </row>
    <row r="4241" spans="1:1" x14ac:dyDescent="0.25">
      <c r="A4241">
        <v>4</v>
      </c>
    </row>
    <row r="4242" spans="1:1" x14ac:dyDescent="0.25">
      <c r="A4242">
        <v>4</v>
      </c>
    </row>
    <row r="4243" spans="1:1" x14ac:dyDescent="0.25">
      <c r="A4243">
        <v>4</v>
      </c>
    </row>
    <row r="4244" spans="1:1" x14ac:dyDescent="0.25">
      <c r="A4244">
        <v>4</v>
      </c>
    </row>
    <row r="4245" spans="1:1" x14ac:dyDescent="0.25">
      <c r="A4245">
        <v>4</v>
      </c>
    </row>
    <row r="4246" spans="1:1" x14ac:dyDescent="0.25">
      <c r="A4246">
        <v>4</v>
      </c>
    </row>
    <row r="4247" spans="1:1" x14ac:dyDescent="0.25">
      <c r="A4247">
        <v>4</v>
      </c>
    </row>
    <row r="4248" spans="1:1" x14ac:dyDescent="0.25">
      <c r="A4248">
        <v>4</v>
      </c>
    </row>
    <row r="4249" spans="1:1" x14ac:dyDescent="0.25">
      <c r="A4249">
        <v>4</v>
      </c>
    </row>
    <row r="4250" spans="1:1" x14ac:dyDescent="0.25">
      <c r="A4250">
        <v>4</v>
      </c>
    </row>
    <row r="4251" spans="1:1" x14ac:dyDescent="0.25">
      <c r="A4251">
        <v>4</v>
      </c>
    </row>
    <row r="4252" spans="1:1" x14ac:dyDescent="0.25">
      <c r="A4252">
        <v>4</v>
      </c>
    </row>
    <row r="4253" spans="1:1" x14ac:dyDescent="0.25">
      <c r="A4253">
        <v>4</v>
      </c>
    </row>
    <row r="4254" spans="1:1" x14ac:dyDescent="0.25">
      <c r="A4254">
        <v>4</v>
      </c>
    </row>
    <row r="4255" spans="1:1" x14ac:dyDescent="0.25">
      <c r="A4255">
        <v>4</v>
      </c>
    </row>
    <row r="4256" spans="1:1" x14ac:dyDescent="0.25">
      <c r="A4256">
        <v>4</v>
      </c>
    </row>
    <row r="4257" spans="1:1" x14ac:dyDescent="0.25">
      <c r="A4257">
        <v>4</v>
      </c>
    </row>
    <row r="4258" spans="1:1" x14ac:dyDescent="0.25">
      <c r="A4258">
        <v>4</v>
      </c>
    </row>
    <row r="4259" spans="1:1" x14ac:dyDescent="0.25">
      <c r="A4259">
        <v>4</v>
      </c>
    </row>
    <row r="4260" spans="1:1" x14ac:dyDescent="0.25">
      <c r="A4260">
        <v>4</v>
      </c>
    </row>
    <row r="4261" spans="1:1" x14ac:dyDescent="0.25">
      <c r="A4261">
        <v>4</v>
      </c>
    </row>
    <row r="4262" spans="1:1" x14ac:dyDescent="0.25">
      <c r="A4262">
        <v>4</v>
      </c>
    </row>
    <row r="4263" spans="1:1" x14ac:dyDescent="0.25">
      <c r="A4263">
        <v>4</v>
      </c>
    </row>
    <row r="4264" spans="1:1" x14ac:dyDescent="0.25">
      <c r="A4264">
        <v>4</v>
      </c>
    </row>
    <row r="4265" spans="1:1" x14ac:dyDescent="0.25">
      <c r="A4265">
        <v>4</v>
      </c>
    </row>
    <row r="4266" spans="1:1" x14ac:dyDescent="0.25">
      <c r="A4266">
        <v>4</v>
      </c>
    </row>
    <row r="4267" spans="1:1" x14ac:dyDescent="0.25">
      <c r="A4267">
        <v>4</v>
      </c>
    </row>
    <row r="4268" spans="1:1" x14ac:dyDescent="0.25">
      <c r="A4268">
        <v>4</v>
      </c>
    </row>
    <row r="4269" spans="1:1" x14ac:dyDescent="0.25">
      <c r="A4269">
        <v>4</v>
      </c>
    </row>
    <row r="4270" spans="1:1" x14ac:dyDescent="0.25">
      <c r="A4270">
        <v>4</v>
      </c>
    </row>
    <row r="4271" spans="1:1" x14ac:dyDescent="0.25">
      <c r="A4271">
        <v>4</v>
      </c>
    </row>
    <row r="4272" spans="1:1" x14ac:dyDescent="0.25">
      <c r="A4272">
        <v>4</v>
      </c>
    </row>
    <row r="4273" spans="1:1" x14ac:dyDescent="0.25">
      <c r="A4273">
        <v>4</v>
      </c>
    </row>
    <row r="4274" spans="1:1" x14ac:dyDescent="0.25">
      <c r="A4274">
        <v>4</v>
      </c>
    </row>
    <row r="4275" spans="1:1" x14ac:dyDescent="0.25">
      <c r="A4275">
        <v>4</v>
      </c>
    </row>
    <row r="4276" spans="1:1" x14ac:dyDescent="0.25">
      <c r="A4276">
        <v>4</v>
      </c>
    </row>
    <row r="4277" spans="1:1" x14ac:dyDescent="0.25">
      <c r="A4277">
        <v>4</v>
      </c>
    </row>
    <row r="4278" spans="1:1" x14ac:dyDescent="0.25">
      <c r="A4278">
        <v>4</v>
      </c>
    </row>
    <row r="4279" spans="1:1" x14ac:dyDescent="0.25">
      <c r="A4279">
        <v>4</v>
      </c>
    </row>
    <row r="4280" spans="1:1" x14ac:dyDescent="0.25">
      <c r="A4280">
        <v>4</v>
      </c>
    </row>
    <row r="4281" spans="1:1" x14ac:dyDescent="0.25">
      <c r="A4281">
        <v>4</v>
      </c>
    </row>
    <row r="4282" spans="1:1" x14ac:dyDescent="0.25">
      <c r="A4282">
        <v>4</v>
      </c>
    </row>
    <row r="4283" spans="1:1" x14ac:dyDescent="0.25">
      <c r="A4283">
        <v>4</v>
      </c>
    </row>
    <row r="4284" spans="1:1" x14ac:dyDescent="0.25">
      <c r="A4284">
        <v>4</v>
      </c>
    </row>
    <row r="4285" spans="1:1" x14ac:dyDescent="0.25">
      <c r="A4285">
        <v>4</v>
      </c>
    </row>
    <row r="4286" spans="1:1" x14ac:dyDescent="0.25">
      <c r="A4286">
        <v>4</v>
      </c>
    </row>
    <row r="4287" spans="1:1" x14ac:dyDescent="0.25">
      <c r="A4287">
        <v>4</v>
      </c>
    </row>
    <row r="4288" spans="1:1" x14ac:dyDescent="0.25">
      <c r="A4288">
        <v>4</v>
      </c>
    </row>
    <row r="4289" spans="1:1" x14ac:dyDescent="0.25">
      <c r="A4289">
        <v>4</v>
      </c>
    </row>
    <row r="4290" spans="1:1" x14ac:dyDescent="0.25">
      <c r="A4290">
        <v>4</v>
      </c>
    </row>
    <row r="4291" spans="1:1" x14ac:dyDescent="0.25">
      <c r="A4291">
        <v>4</v>
      </c>
    </row>
    <row r="4292" spans="1:1" x14ac:dyDescent="0.25">
      <c r="A4292">
        <v>4</v>
      </c>
    </row>
    <row r="4293" spans="1:1" x14ac:dyDescent="0.25">
      <c r="A4293">
        <v>4</v>
      </c>
    </row>
    <row r="4294" spans="1:1" x14ac:dyDescent="0.25">
      <c r="A4294">
        <v>4</v>
      </c>
    </row>
    <row r="4295" spans="1:1" x14ac:dyDescent="0.25">
      <c r="A4295">
        <v>4</v>
      </c>
    </row>
    <row r="4296" spans="1:1" x14ac:dyDescent="0.25">
      <c r="A4296">
        <v>4</v>
      </c>
    </row>
    <row r="4297" spans="1:1" x14ac:dyDescent="0.25">
      <c r="A4297">
        <v>4</v>
      </c>
    </row>
    <row r="4298" spans="1:1" x14ac:dyDescent="0.25">
      <c r="A4298">
        <v>4</v>
      </c>
    </row>
    <row r="4299" spans="1:1" x14ac:dyDescent="0.25">
      <c r="A4299">
        <v>4</v>
      </c>
    </row>
    <row r="4300" spans="1:1" x14ac:dyDescent="0.25">
      <c r="A4300">
        <v>4</v>
      </c>
    </row>
    <row r="4301" spans="1:1" x14ac:dyDescent="0.25">
      <c r="A4301">
        <v>4</v>
      </c>
    </row>
    <row r="4302" spans="1:1" x14ac:dyDescent="0.25">
      <c r="A4302">
        <v>4</v>
      </c>
    </row>
    <row r="4303" spans="1:1" x14ac:dyDescent="0.25">
      <c r="A4303">
        <v>4</v>
      </c>
    </row>
    <row r="4304" spans="1:1" x14ac:dyDescent="0.25">
      <c r="A4304">
        <v>4</v>
      </c>
    </row>
    <row r="4305" spans="1:1" x14ac:dyDescent="0.25">
      <c r="A4305">
        <v>4</v>
      </c>
    </row>
    <row r="4306" spans="1:1" x14ac:dyDescent="0.25">
      <c r="A4306">
        <v>4</v>
      </c>
    </row>
    <row r="4307" spans="1:1" x14ac:dyDescent="0.25">
      <c r="A4307">
        <v>4</v>
      </c>
    </row>
    <row r="4308" spans="1:1" x14ac:dyDescent="0.25">
      <c r="A4308">
        <v>4</v>
      </c>
    </row>
    <row r="4309" spans="1:1" x14ac:dyDescent="0.25">
      <c r="A4309">
        <v>4</v>
      </c>
    </row>
    <row r="4310" spans="1:1" x14ac:dyDescent="0.25">
      <c r="A4310">
        <v>4</v>
      </c>
    </row>
    <row r="4311" spans="1:1" x14ac:dyDescent="0.25">
      <c r="A4311">
        <v>4</v>
      </c>
    </row>
    <row r="4312" spans="1:1" x14ac:dyDescent="0.25">
      <c r="A4312">
        <v>4</v>
      </c>
    </row>
    <row r="4313" spans="1:1" x14ac:dyDescent="0.25">
      <c r="A4313">
        <v>4</v>
      </c>
    </row>
    <row r="4314" spans="1:1" x14ac:dyDescent="0.25">
      <c r="A4314">
        <v>4</v>
      </c>
    </row>
    <row r="4315" spans="1:1" x14ac:dyDescent="0.25">
      <c r="A4315">
        <v>4</v>
      </c>
    </row>
    <row r="4316" spans="1:1" x14ac:dyDescent="0.25">
      <c r="A4316">
        <v>4</v>
      </c>
    </row>
    <row r="4317" spans="1:1" x14ac:dyDescent="0.25">
      <c r="A4317">
        <v>4</v>
      </c>
    </row>
    <row r="4318" spans="1:1" x14ac:dyDescent="0.25">
      <c r="A4318">
        <v>4</v>
      </c>
    </row>
    <row r="4319" spans="1:1" x14ac:dyDescent="0.25">
      <c r="A4319">
        <v>4</v>
      </c>
    </row>
    <row r="4320" spans="1:1" x14ac:dyDescent="0.25">
      <c r="A4320">
        <v>4</v>
      </c>
    </row>
    <row r="4321" spans="1:1" x14ac:dyDescent="0.25">
      <c r="A4321">
        <v>4</v>
      </c>
    </row>
    <row r="4322" spans="1:1" x14ac:dyDescent="0.25">
      <c r="A4322">
        <v>4</v>
      </c>
    </row>
    <row r="4323" spans="1:1" x14ac:dyDescent="0.25">
      <c r="A4323">
        <v>4</v>
      </c>
    </row>
    <row r="4324" spans="1:1" x14ac:dyDescent="0.25">
      <c r="A4324">
        <v>4</v>
      </c>
    </row>
    <row r="4325" spans="1:1" x14ac:dyDescent="0.25">
      <c r="A4325">
        <v>4</v>
      </c>
    </row>
    <row r="4326" spans="1:1" x14ac:dyDescent="0.25">
      <c r="A4326">
        <v>4</v>
      </c>
    </row>
    <row r="4327" spans="1:1" x14ac:dyDescent="0.25">
      <c r="A4327">
        <v>4</v>
      </c>
    </row>
    <row r="4328" spans="1:1" x14ac:dyDescent="0.25">
      <c r="A4328">
        <v>4</v>
      </c>
    </row>
    <row r="4329" spans="1:1" x14ac:dyDescent="0.25">
      <c r="A4329">
        <v>4</v>
      </c>
    </row>
    <row r="4330" spans="1:1" x14ac:dyDescent="0.25">
      <c r="A4330">
        <v>4</v>
      </c>
    </row>
    <row r="4331" spans="1:1" x14ac:dyDescent="0.25">
      <c r="A4331">
        <v>4</v>
      </c>
    </row>
    <row r="4332" spans="1:1" x14ac:dyDescent="0.25">
      <c r="A4332">
        <v>4</v>
      </c>
    </row>
    <row r="4333" spans="1:1" x14ac:dyDescent="0.25">
      <c r="A4333">
        <v>4</v>
      </c>
    </row>
    <row r="4334" spans="1:1" x14ac:dyDescent="0.25">
      <c r="A4334">
        <v>4</v>
      </c>
    </row>
    <row r="4335" spans="1:1" x14ac:dyDescent="0.25">
      <c r="A4335">
        <v>4</v>
      </c>
    </row>
    <row r="4336" spans="1:1" x14ac:dyDescent="0.25">
      <c r="A4336">
        <v>4</v>
      </c>
    </row>
    <row r="4337" spans="1:1" x14ac:dyDescent="0.25">
      <c r="A4337">
        <v>4</v>
      </c>
    </row>
    <row r="4338" spans="1:1" x14ac:dyDescent="0.25">
      <c r="A4338">
        <v>4</v>
      </c>
    </row>
    <row r="4339" spans="1:1" x14ac:dyDescent="0.25">
      <c r="A4339">
        <v>4</v>
      </c>
    </row>
    <row r="4340" spans="1:1" x14ac:dyDescent="0.25">
      <c r="A4340">
        <v>4</v>
      </c>
    </row>
    <row r="4341" spans="1:1" x14ac:dyDescent="0.25">
      <c r="A4341">
        <v>4</v>
      </c>
    </row>
    <row r="4342" spans="1:1" x14ac:dyDescent="0.25">
      <c r="A4342">
        <v>4</v>
      </c>
    </row>
    <row r="4343" spans="1:1" x14ac:dyDescent="0.25">
      <c r="A4343">
        <v>4</v>
      </c>
    </row>
    <row r="4344" spans="1:1" x14ac:dyDescent="0.25">
      <c r="A4344">
        <v>4</v>
      </c>
    </row>
    <row r="4345" spans="1:1" x14ac:dyDescent="0.25">
      <c r="A4345">
        <v>4</v>
      </c>
    </row>
    <row r="4346" spans="1:1" x14ac:dyDescent="0.25">
      <c r="A4346">
        <v>4</v>
      </c>
    </row>
    <row r="4347" spans="1:1" x14ac:dyDescent="0.25">
      <c r="A4347">
        <v>4</v>
      </c>
    </row>
    <row r="4348" spans="1:1" x14ac:dyDescent="0.25">
      <c r="A4348">
        <v>4</v>
      </c>
    </row>
    <row r="4349" spans="1:1" x14ac:dyDescent="0.25">
      <c r="A4349">
        <v>4</v>
      </c>
    </row>
    <row r="4350" spans="1:1" x14ac:dyDescent="0.25">
      <c r="A4350">
        <v>4</v>
      </c>
    </row>
    <row r="4351" spans="1:1" x14ac:dyDescent="0.25">
      <c r="A4351">
        <v>4</v>
      </c>
    </row>
    <row r="4352" spans="1:1" x14ac:dyDescent="0.25">
      <c r="A4352">
        <v>4</v>
      </c>
    </row>
    <row r="4353" spans="1:1" x14ac:dyDescent="0.25">
      <c r="A4353">
        <v>4</v>
      </c>
    </row>
    <row r="4354" spans="1:1" x14ac:dyDescent="0.25">
      <c r="A4354">
        <v>4</v>
      </c>
    </row>
    <row r="4355" spans="1:1" x14ac:dyDescent="0.25">
      <c r="A4355">
        <v>4</v>
      </c>
    </row>
    <row r="4356" spans="1:1" x14ac:dyDescent="0.25">
      <c r="A4356">
        <v>4</v>
      </c>
    </row>
    <row r="4357" spans="1:1" x14ac:dyDescent="0.25">
      <c r="A4357">
        <v>4</v>
      </c>
    </row>
    <row r="4358" spans="1:1" x14ac:dyDescent="0.25">
      <c r="A4358">
        <v>4</v>
      </c>
    </row>
    <row r="4359" spans="1:1" x14ac:dyDescent="0.25">
      <c r="A4359">
        <v>4</v>
      </c>
    </row>
    <row r="4360" spans="1:1" x14ac:dyDescent="0.25">
      <c r="A4360">
        <v>4</v>
      </c>
    </row>
    <row r="4361" spans="1:1" x14ac:dyDescent="0.25">
      <c r="A4361">
        <v>4</v>
      </c>
    </row>
    <row r="4362" spans="1:1" x14ac:dyDescent="0.25">
      <c r="A4362">
        <v>4</v>
      </c>
    </row>
    <row r="4363" spans="1:1" x14ac:dyDescent="0.25">
      <c r="A4363">
        <v>4</v>
      </c>
    </row>
    <row r="4364" spans="1:1" x14ac:dyDescent="0.25">
      <c r="A4364">
        <v>4</v>
      </c>
    </row>
    <row r="4365" spans="1:1" x14ac:dyDescent="0.25">
      <c r="A4365">
        <v>4</v>
      </c>
    </row>
    <row r="4366" spans="1:1" x14ac:dyDescent="0.25">
      <c r="A4366">
        <v>4</v>
      </c>
    </row>
    <row r="4367" spans="1:1" x14ac:dyDescent="0.25">
      <c r="A4367">
        <v>4</v>
      </c>
    </row>
    <row r="4368" spans="1:1" x14ac:dyDescent="0.25">
      <c r="A4368">
        <v>4</v>
      </c>
    </row>
    <row r="4369" spans="1:1" x14ac:dyDescent="0.25">
      <c r="A4369">
        <v>4</v>
      </c>
    </row>
    <row r="4370" spans="1:1" x14ac:dyDescent="0.25">
      <c r="A4370">
        <v>4</v>
      </c>
    </row>
    <row r="4371" spans="1:1" x14ac:dyDescent="0.25">
      <c r="A4371">
        <v>4</v>
      </c>
    </row>
    <row r="4372" spans="1:1" x14ac:dyDescent="0.25">
      <c r="A4372">
        <v>4</v>
      </c>
    </row>
    <row r="4373" spans="1:1" x14ac:dyDescent="0.25">
      <c r="A4373">
        <v>4</v>
      </c>
    </row>
    <row r="4374" spans="1:1" x14ac:dyDescent="0.25">
      <c r="A4374">
        <v>4</v>
      </c>
    </row>
    <row r="4375" spans="1:1" x14ac:dyDescent="0.25">
      <c r="A4375">
        <v>4</v>
      </c>
    </row>
    <row r="4376" spans="1:1" x14ac:dyDescent="0.25">
      <c r="A4376">
        <v>4</v>
      </c>
    </row>
    <row r="4377" spans="1:1" x14ac:dyDescent="0.25">
      <c r="A4377">
        <v>4</v>
      </c>
    </row>
    <row r="4378" spans="1:1" x14ac:dyDescent="0.25">
      <c r="A4378">
        <v>4</v>
      </c>
    </row>
    <row r="4379" spans="1:1" x14ac:dyDescent="0.25">
      <c r="A4379">
        <v>4</v>
      </c>
    </row>
    <row r="4380" spans="1:1" x14ac:dyDescent="0.25">
      <c r="A4380">
        <v>4</v>
      </c>
    </row>
    <row r="4381" spans="1:1" x14ac:dyDescent="0.25">
      <c r="A4381">
        <v>4</v>
      </c>
    </row>
    <row r="4382" spans="1:1" x14ac:dyDescent="0.25">
      <c r="A4382">
        <v>4</v>
      </c>
    </row>
    <row r="4383" spans="1:1" x14ac:dyDescent="0.25">
      <c r="A4383">
        <v>4</v>
      </c>
    </row>
    <row r="4384" spans="1:1" x14ac:dyDescent="0.25">
      <c r="A4384">
        <v>4</v>
      </c>
    </row>
    <row r="4385" spans="1:1" x14ac:dyDescent="0.25">
      <c r="A4385">
        <v>4</v>
      </c>
    </row>
    <row r="4386" spans="1:1" x14ac:dyDescent="0.25">
      <c r="A4386">
        <v>4</v>
      </c>
    </row>
    <row r="4387" spans="1:1" x14ac:dyDescent="0.25">
      <c r="A4387">
        <v>4</v>
      </c>
    </row>
    <row r="4388" spans="1:1" x14ac:dyDescent="0.25">
      <c r="A4388">
        <v>4</v>
      </c>
    </row>
    <row r="4389" spans="1:1" x14ac:dyDescent="0.25">
      <c r="A4389">
        <v>4</v>
      </c>
    </row>
    <row r="4390" spans="1:1" x14ac:dyDescent="0.25">
      <c r="A4390">
        <v>4</v>
      </c>
    </row>
    <row r="4391" spans="1:1" x14ac:dyDescent="0.25">
      <c r="A4391">
        <v>4</v>
      </c>
    </row>
    <row r="4392" spans="1:1" x14ac:dyDescent="0.25">
      <c r="A4392">
        <v>4</v>
      </c>
    </row>
    <row r="4393" spans="1:1" x14ac:dyDescent="0.25">
      <c r="A4393">
        <v>4</v>
      </c>
    </row>
    <row r="4394" spans="1:1" x14ac:dyDescent="0.25">
      <c r="A4394">
        <v>4</v>
      </c>
    </row>
    <row r="4395" spans="1:1" x14ac:dyDescent="0.25">
      <c r="A4395">
        <v>4</v>
      </c>
    </row>
    <row r="4396" spans="1:1" x14ac:dyDescent="0.25">
      <c r="A4396">
        <v>4</v>
      </c>
    </row>
    <row r="4397" spans="1:1" x14ac:dyDescent="0.25">
      <c r="A4397">
        <v>4</v>
      </c>
    </row>
    <row r="4398" spans="1:1" x14ac:dyDescent="0.25">
      <c r="A4398">
        <v>4</v>
      </c>
    </row>
    <row r="4399" spans="1:1" x14ac:dyDescent="0.25">
      <c r="A4399">
        <v>4</v>
      </c>
    </row>
    <row r="4400" spans="1:1" x14ac:dyDescent="0.25">
      <c r="A4400">
        <v>4</v>
      </c>
    </row>
    <row r="4401" spans="1:1" x14ac:dyDescent="0.25">
      <c r="A4401">
        <v>4</v>
      </c>
    </row>
    <row r="4402" spans="1:1" x14ac:dyDescent="0.25">
      <c r="A4402">
        <v>4</v>
      </c>
    </row>
    <row r="4403" spans="1:1" x14ac:dyDescent="0.25">
      <c r="A4403">
        <v>4</v>
      </c>
    </row>
    <row r="4404" spans="1:1" x14ac:dyDescent="0.25">
      <c r="A4404">
        <v>4</v>
      </c>
    </row>
    <row r="4405" spans="1:1" x14ac:dyDescent="0.25">
      <c r="A4405">
        <v>4</v>
      </c>
    </row>
    <row r="4406" spans="1:1" x14ac:dyDescent="0.25">
      <c r="A4406">
        <v>4</v>
      </c>
    </row>
    <row r="4407" spans="1:1" x14ac:dyDescent="0.25">
      <c r="A4407">
        <v>4</v>
      </c>
    </row>
    <row r="4408" spans="1:1" x14ac:dyDescent="0.25">
      <c r="A4408">
        <v>4</v>
      </c>
    </row>
    <row r="4409" spans="1:1" x14ac:dyDescent="0.25">
      <c r="A4409">
        <v>4</v>
      </c>
    </row>
    <row r="4410" spans="1:1" x14ac:dyDescent="0.25">
      <c r="A4410">
        <v>4</v>
      </c>
    </row>
    <row r="4411" spans="1:1" x14ac:dyDescent="0.25">
      <c r="A4411">
        <v>4</v>
      </c>
    </row>
    <row r="4412" spans="1:1" x14ac:dyDescent="0.25">
      <c r="A4412">
        <v>4</v>
      </c>
    </row>
    <row r="4413" spans="1:1" x14ac:dyDescent="0.25">
      <c r="A4413">
        <v>4</v>
      </c>
    </row>
    <row r="4414" spans="1:1" x14ac:dyDescent="0.25">
      <c r="A4414">
        <v>4</v>
      </c>
    </row>
    <row r="4415" spans="1:1" x14ac:dyDescent="0.25">
      <c r="A4415">
        <v>4</v>
      </c>
    </row>
    <row r="4416" spans="1:1" x14ac:dyDescent="0.25">
      <c r="A4416">
        <v>4</v>
      </c>
    </row>
    <row r="4417" spans="1:1" x14ac:dyDescent="0.25">
      <c r="A4417">
        <v>4</v>
      </c>
    </row>
    <row r="4418" spans="1:1" x14ac:dyDescent="0.25">
      <c r="A4418">
        <v>4</v>
      </c>
    </row>
    <row r="4419" spans="1:1" x14ac:dyDescent="0.25">
      <c r="A4419">
        <v>4</v>
      </c>
    </row>
    <row r="4420" spans="1:1" x14ac:dyDescent="0.25">
      <c r="A4420">
        <v>4</v>
      </c>
    </row>
    <row r="4421" spans="1:1" x14ac:dyDescent="0.25">
      <c r="A4421">
        <v>4</v>
      </c>
    </row>
    <row r="4422" spans="1:1" x14ac:dyDescent="0.25">
      <c r="A4422">
        <v>4</v>
      </c>
    </row>
    <row r="4423" spans="1:1" x14ac:dyDescent="0.25">
      <c r="A4423">
        <v>4</v>
      </c>
    </row>
    <row r="4424" spans="1:1" x14ac:dyDescent="0.25">
      <c r="A4424">
        <v>4</v>
      </c>
    </row>
    <row r="4425" spans="1:1" x14ac:dyDescent="0.25">
      <c r="A4425">
        <v>4</v>
      </c>
    </row>
    <row r="4426" spans="1:1" x14ac:dyDescent="0.25">
      <c r="A4426">
        <v>4</v>
      </c>
    </row>
    <row r="4427" spans="1:1" x14ac:dyDescent="0.25">
      <c r="A4427">
        <v>4</v>
      </c>
    </row>
    <row r="4428" spans="1:1" x14ac:dyDescent="0.25">
      <c r="A4428">
        <v>4</v>
      </c>
    </row>
    <row r="4429" spans="1:1" x14ac:dyDescent="0.25">
      <c r="A4429">
        <v>4</v>
      </c>
    </row>
    <row r="4430" spans="1:1" x14ac:dyDescent="0.25">
      <c r="A4430">
        <v>4</v>
      </c>
    </row>
    <row r="4431" spans="1:1" x14ac:dyDescent="0.25">
      <c r="A4431">
        <v>4</v>
      </c>
    </row>
    <row r="4432" spans="1:1" x14ac:dyDescent="0.25">
      <c r="A4432">
        <v>4</v>
      </c>
    </row>
    <row r="4433" spans="1:1" x14ac:dyDescent="0.25">
      <c r="A4433">
        <v>4</v>
      </c>
    </row>
    <row r="4434" spans="1:1" x14ac:dyDescent="0.25">
      <c r="A4434">
        <v>4</v>
      </c>
    </row>
    <row r="4435" spans="1:1" x14ac:dyDescent="0.25">
      <c r="A4435">
        <v>4</v>
      </c>
    </row>
    <row r="4436" spans="1:1" x14ac:dyDescent="0.25">
      <c r="A4436">
        <v>4</v>
      </c>
    </row>
    <row r="4437" spans="1:1" x14ac:dyDescent="0.25">
      <c r="A4437">
        <v>4</v>
      </c>
    </row>
    <row r="4438" spans="1:1" x14ac:dyDescent="0.25">
      <c r="A4438">
        <v>4</v>
      </c>
    </row>
    <row r="4439" spans="1:1" x14ac:dyDescent="0.25">
      <c r="A4439">
        <v>4</v>
      </c>
    </row>
    <row r="4440" spans="1:1" x14ac:dyDescent="0.25">
      <c r="A4440">
        <v>4</v>
      </c>
    </row>
    <row r="4441" spans="1:1" x14ac:dyDescent="0.25">
      <c r="A4441">
        <v>4</v>
      </c>
    </row>
    <row r="4442" spans="1:1" x14ac:dyDescent="0.25">
      <c r="A4442">
        <v>4</v>
      </c>
    </row>
    <row r="4443" spans="1:1" x14ac:dyDescent="0.25">
      <c r="A4443">
        <v>4</v>
      </c>
    </row>
    <row r="4444" spans="1:1" x14ac:dyDescent="0.25">
      <c r="A4444">
        <v>4</v>
      </c>
    </row>
    <row r="4445" spans="1:1" x14ac:dyDescent="0.25">
      <c r="A4445">
        <v>4</v>
      </c>
    </row>
    <row r="4446" spans="1:1" x14ac:dyDescent="0.25">
      <c r="A4446">
        <v>4</v>
      </c>
    </row>
    <row r="4447" spans="1:1" x14ac:dyDescent="0.25">
      <c r="A4447">
        <v>4</v>
      </c>
    </row>
    <row r="4448" spans="1:1" x14ac:dyDescent="0.25">
      <c r="A4448">
        <v>4</v>
      </c>
    </row>
    <row r="4449" spans="1:1" x14ac:dyDescent="0.25">
      <c r="A4449">
        <v>4</v>
      </c>
    </row>
    <row r="4450" spans="1:1" x14ac:dyDescent="0.25">
      <c r="A4450">
        <v>4</v>
      </c>
    </row>
    <row r="4451" spans="1:1" x14ac:dyDescent="0.25">
      <c r="A4451">
        <v>4</v>
      </c>
    </row>
    <row r="4452" spans="1:1" x14ac:dyDescent="0.25">
      <c r="A4452">
        <v>4</v>
      </c>
    </row>
    <row r="4453" spans="1:1" x14ac:dyDescent="0.25">
      <c r="A4453">
        <v>4</v>
      </c>
    </row>
    <row r="4454" spans="1:1" x14ac:dyDescent="0.25">
      <c r="A4454">
        <v>4</v>
      </c>
    </row>
    <row r="4455" spans="1:1" x14ac:dyDescent="0.25">
      <c r="A4455">
        <v>4</v>
      </c>
    </row>
    <row r="4456" spans="1:1" x14ac:dyDescent="0.25">
      <c r="A4456">
        <v>4</v>
      </c>
    </row>
    <row r="4457" spans="1:1" x14ac:dyDescent="0.25">
      <c r="A4457">
        <v>4</v>
      </c>
    </row>
    <row r="4458" spans="1:1" x14ac:dyDescent="0.25">
      <c r="A4458">
        <v>4</v>
      </c>
    </row>
    <row r="4459" spans="1:1" x14ac:dyDescent="0.25">
      <c r="A4459">
        <v>4</v>
      </c>
    </row>
    <row r="4460" spans="1:1" x14ac:dyDescent="0.25">
      <c r="A4460">
        <v>4</v>
      </c>
    </row>
    <row r="4461" spans="1:1" x14ac:dyDescent="0.25">
      <c r="A4461">
        <v>4</v>
      </c>
    </row>
    <row r="4462" spans="1:1" x14ac:dyDescent="0.25">
      <c r="A4462">
        <v>4</v>
      </c>
    </row>
    <row r="4463" spans="1:1" x14ac:dyDescent="0.25">
      <c r="A4463">
        <v>4</v>
      </c>
    </row>
    <row r="4464" spans="1:1" x14ac:dyDescent="0.25">
      <c r="A4464">
        <v>4</v>
      </c>
    </row>
    <row r="4465" spans="1:1" x14ac:dyDescent="0.25">
      <c r="A4465">
        <v>4</v>
      </c>
    </row>
    <row r="4466" spans="1:1" x14ac:dyDescent="0.25">
      <c r="A4466">
        <v>4</v>
      </c>
    </row>
    <row r="4467" spans="1:1" x14ac:dyDescent="0.25">
      <c r="A4467">
        <v>4</v>
      </c>
    </row>
    <row r="4468" spans="1:1" x14ac:dyDescent="0.25">
      <c r="A4468">
        <v>4</v>
      </c>
    </row>
    <row r="4469" spans="1:1" x14ac:dyDescent="0.25">
      <c r="A4469">
        <v>4</v>
      </c>
    </row>
    <row r="4470" spans="1:1" x14ac:dyDescent="0.25">
      <c r="A4470">
        <v>4</v>
      </c>
    </row>
    <row r="4471" spans="1:1" x14ac:dyDescent="0.25">
      <c r="A4471">
        <v>4</v>
      </c>
    </row>
    <row r="4472" spans="1:1" x14ac:dyDescent="0.25">
      <c r="A4472">
        <v>4</v>
      </c>
    </row>
    <row r="4473" spans="1:1" x14ac:dyDescent="0.25">
      <c r="A4473">
        <v>4</v>
      </c>
    </row>
    <row r="4474" spans="1:1" x14ac:dyDescent="0.25">
      <c r="A4474">
        <v>4</v>
      </c>
    </row>
    <row r="4475" spans="1:1" x14ac:dyDescent="0.25">
      <c r="A4475">
        <v>4</v>
      </c>
    </row>
    <row r="4476" spans="1:1" x14ac:dyDescent="0.25">
      <c r="A4476">
        <v>4</v>
      </c>
    </row>
    <row r="4477" spans="1:1" x14ac:dyDescent="0.25">
      <c r="A4477">
        <v>4</v>
      </c>
    </row>
    <row r="4478" spans="1:1" x14ac:dyDescent="0.25">
      <c r="A4478">
        <v>4</v>
      </c>
    </row>
    <row r="4479" spans="1:1" x14ac:dyDescent="0.25">
      <c r="A4479">
        <v>4</v>
      </c>
    </row>
    <row r="4480" spans="1:1" x14ac:dyDescent="0.25">
      <c r="A4480">
        <v>4</v>
      </c>
    </row>
    <row r="4481" spans="1:1" x14ac:dyDescent="0.25">
      <c r="A4481">
        <v>4</v>
      </c>
    </row>
    <row r="4482" spans="1:1" x14ac:dyDescent="0.25">
      <c r="A4482">
        <v>4</v>
      </c>
    </row>
    <row r="4483" spans="1:1" x14ac:dyDescent="0.25">
      <c r="A4483">
        <v>4</v>
      </c>
    </row>
    <row r="4484" spans="1:1" x14ac:dyDescent="0.25">
      <c r="A4484">
        <v>4</v>
      </c>
    </row>
    <row r="4485" spans="1:1" x14ac:dyDescent="0.25">
      <c r="A4485">
        <v>4</v>
      </c>
    </row>
    <row r="4486" spans="1:1" x14ac:dyDescent="0.25">
      <c r="A4486">
        <v>4</v>
      </c>
    </row>
    <row r="4487" spans="1:1" x14ac:dyDescent="0.25">
      <c r="A4487">
        <v>4</v>
      </c>
    </row>
    <row r="4488" spans="1:1" x14ac:dyDescent="0.25">
      <c r="A4488">
        <v>4</v>
      </c>
    </row>
    <row r="4489" spans="1:1" x14ac:dyDescent="0.25">
      <c r="A4489">
        <v>4</v>
      </c>
    </row>
    <row r="4490" spans="1:1" x14ac:dyDescent="0.25">
      <c r="A4490">
        <v>4</v>
      </c>
    </row>
    <row r="4491" spans="1:1" x14ac:dyDescent="0.25">
      <c r="A4491">
        <v>4</v>
      </c>
    </row>
    <row r="4492" spans="1:1" x14ac:dyDescent="0.25">
      <c r="A4492">
        <v>4</v>
      </c>
    </row>
    <row r="4493" spans="1:1" x14ac:dyDescent="0.25">
      <c r="A4493">
        <v>4</v>
      </c>
    </row>
    <row r="4494" spans="1:1" x14ac:dyDescent="0.25">
      <c r="A4494">
        <v>4</v>
      </c>
    </row>
    <row r="4495" spans="1:1" x14ac:dyDescent="0.25">
      <c r="A4495">
        <v>4</v>
      </c>
    </row>
    <row r="4496" spans="1:1" x14ac:dyDescent="0.25">
      <c r="A4496">
        <v>4</v>
      </c>
    </row>
    <row r="4497" spans="1:1" x14ac:dyDescent="0.25">
      <c r="A4497">
        <v>4</v>
      </c>
    </row>
    <row r="4498" spans="1:1" x14ac:dyDescent="0.25">
      <c r="A4498">
        <v>4</v>
      </c>
    </row>
    <row r="4499" spans="1:1" x14ac:dyDescent="0.25">
      <c r="A4499">
        <v>4</v>
      </c>
    </row>
    <row r="4500" spans="1:1" x14ac:dyDescent="0.25">
      <c r="A4500">
        <v>4</v>
      </c>
    </row>
    <row r="4501" spans="1:1" x14ac:dyDescent="0.25">
      <c r="A4501">
        <v>4</v>
      </c>
    </row>
    <row r="4502" spans="1:1" x14ac:dyDescent="0.25">
      <c r="A4502">
        <v>4</v>
      </c>
    </row>
    <row r="4503" spans="1:1" x14ac:dyDescent="0.25">
      <c r="A4503">
        <v>4</v>
      </c>
    </row>
    <row r="4504" spans="1:1" x14ac:dyDescent="0.25">
      <c r="A4504">
        <v>4</v>
      </c>
    </row>
    <row r="4505" spans="1:1" x14ac:dyDescent="0.25">
      <c r="A4505">
        <v>4</v>
      </c>
    </row>
    <row r="4506" spans="1:1" x14ac:dyDescent="0.25">
      <c r="A4506">
        <v>4</v>
      </c>
    </row>
    <row r="4507" spans="1:1" x14ac:dyDescent="0.25">
      <c r="A4507">
        <v>4</v>
      </c>
    </row>
    <row r="4508" spans="1:1" x14ac:dyDescent="0.25">
      <c r="A4508">
        <v>4</v>
      </c>
    </row>
    <row r="4509" spans="1:1" x14ac:dyDescent="0.25">
      <c r="A4509">
        <v>4</v>
      </c>
    </row>
    <row r="4510" spans="1:1" x14ac:dyDescent="0.25">
      <c r="A4510">
        <v>4</v>
      </c>
    </row>
    <row r="4511" spans="1:1" x14ac:dyDescent="0.25">
      <c r="A4511">
        <v>4</v>
      </c>
    </row>
    <row r="4512" spans="1:1" x14ac:dyDescent="0.25">
      <c r="A4512">
        <v>4</v>
      </c>
    </row>
    <row r="4513" spans="1:1" x14ac:dyDescent="0.25">
      <c r="A4513">
        <v>4</v>
      </c>
    </row>
    <row r="4514" spans="1:1" x14ac:dyDescent="0.25">
      <c r="A4514">
        <v>4</v>
      </c>
    </row>
    <row r="4515" spans="1:1" x14ac:dyDescent="0.25">
      <c r="A4515">
        <v>4</v>
      </c>
    </row>
    <row r="4516" spans="1:1" x14ac:dyDescent="0.25">
      <c r="A4516">
        <v>4</v>
      </c>
    </row>
    <row r="4517" spans="1:1" x14ac:dyDescent="0.25">
      <c r="A4517">
        <v>4</v>
      </c>
    </row>
    <row r="4518" spans="1:1" x14ac:dyDescent="0.25">
      <c r="A4518">
        <v>4</v>
      </c>
    </row>
    <row r="4519" spans="1:1" x14ac:dyDescent="0.25">
      <c r="A4519">
        <v>4</v>
      </c>
    </row>
    <row r="4520" spans="1:1" x14ac:dyDescent="0.25">
      <c r="A4520">
        <v>4</v>
      </c>
    </row>
    <row r="4521" spans="1:1" x14ac:dyDescent="0.25">
      <c r="A4521">
        <v>4</v>
      </c>
    </row>
    <row r="4522" spans="1:1" x14ac:dyDescent="0.25">
      <c r="A4522">
        <v>4</v>
      </c>
    </row>
    <row r="4523" spans="1:1" x14ac:dyDescent="0.25">
      <c r="A4523">
        <v>4</v>
      </c>
    </row>
    <row r="4524" spans="1:1" x14ac:dyDescent="0.25">
      <c r="A4524">
        <v>4</v>
      </c>
    </row>
    <row r="4525" spans="1:1" x14ac:dyDescent="0.25">
      <c r="A4525">
        <v>4</v>
      </c>
    </row>
    <row r="4526" spans="1:1" x14ac:dyDescent="0.25">
      <c r="A4526">
        <v>4</v>
      </c>
    </row>
    <row r="4527" spans="1:1" x14ac:dyDescent="0.25">
      <c r="A4527">
        <v>4</v>
      </c>
    </row>
    <row r="4528" spans="1:1" x14ac:dyDescent="0.25">
      <c r="A4528">
        <v>4</v>
      </c>
    </row>
    <row r="4529" spans="1:1" x14ac:dyDescent="0.25">
      <c r="A4529">
        <v>4</v>
      </c>
    </row>
    <row r="4530" spans="1:1" x14ac:dyDescent="0.25">
      <c r="A4530">
        <v>4</v>
      </c>
    </row>
    <row r="4531" spans="1:1" x14ac:dyDescent="0.25">
      <c r="A4531">
        <v>4</v>
      </c>
    </row>
    <row r="4532" spans="1:1" x14ac:dyDescent="0.25">
      <c r="A4532">
        <v>4</v>
      </c>
    </row>
    <row r="4533" spans="1:1" x14ac:dyDescent="0.25">
      <c r="A4533">
        <v>4</v>
      </c>
    </row>
    <row r="4534" spans="1:1" x14ac:dyDescent="0.25">
      <c r="A4534">
        <v>4</v>
      </c>
    </row>
    <row r="4535" spans="1:1" x14ac:dyDescent="0.25">
      <c r="A4535">
        <v>4</v>
      </c>
    </row>
    <row r="4536" spans="1:1" x14ac:dyDescent="0.25">
      <c r="A4536">
        <v>4</v>
      </c>
    </row>
    <row r="4537" spans="1:1" x14ac:dyDescent="0.25">
      <c r="A4537">
        <v>4</v>
      </c>
    </row>
    <row r="4538" spans="1:1" x14ac:dyDescent="0.25">
      <c r="A4538">
        <v>4</v>
      </c>
    </row>
    <row r="4539" spans="1:1" x14ac:dyDescent="0.25">
      <c r="A4539">
        <v>4</v>
      </c>
    </row>
    <row r="4540" spans="1:1" x14ac:dyDescent="0.25">
      <c r="A4540">
        <v>4</v>
      </c>
    </row>
    <row r="4541" spans="1:1" x14ac:dyDescent="0.25">
      <c r="A4541">
        <v>4</v>
      </c>
    </row>
    <row r="4542" spans="1:1" x14ac:dyDescent="0.25">
      <c r="A4542">
        <v>4</v>
      </c>
    </row>
    <row r="4543" spans="1:1" x14ac:dyDescent="0.25">
      <c r="A4543">
        <v>4</v>
      </c>
    </row>
    <row r="4544" spans="1:1" x14ac:dyDescent="0.25">
      <c r="A4544">
        <v>4</v>
      </c>
    </row>
    <row r="4545" spans="1:1" x14ac:dyDescent="0.25">
      <c r="A4545">
        <v>4</v>
      </c>
    </row>
    <row r="4546" spans="1:1" x14ac:dyDescent="0.25">
      <c r="A4546">
        <v>4</v>
      </c>
    </row>
    <row r="4547" spans="1:1" x14ac:dyDescent="0.25">
      <c r="A4547">
        <v>4</v>
      </c>
    </row>
    <row r="4548" spans="1:1" x14ac:dyDescent="0.25">
      <c r="A4548">
        <v>4</v>
      </c>
    </row>
    <row r="4549" spans="1:1" x14ac:dyDescent="0.25">
      <c r="A4549">
        <v>4</v>
      </c>
    </row>
    <row r="4550" spans="1:1" x14ac:dyDescent="0.25">
      <c r="A4550">
        <v>4</v>
      </c>
    </row>
    <row r="4551" spans="1:1" x14ac:dyDescent="0.25">
      <c r="A4551">
        <v>4</v>
      </c>
    </row>
    <row r="4552" spans="1:1" x14ac:dyDescent="0.25">
      <c r="A4552">
        <v>4</v>
      </c>
    </row>
    <row r="4553" spans="1:1" x14ac:dyDescent="0.25">
      <c r="A4553">
        <v>4</v>
      </c>
    </row>
    <row r="4554" spans="1:1" x14ac:dyDescent="0.25">
      <c r="A4554">
        <v>4</v>
      </c>
    </row>
    <row r="4555" spans="1:1" x14ac:dyDescent="0.25">
      <c r="A4555">
        <v>4</v>
      </c>
    </row>
    <row r="4556" spans="1:1" x14ac:dyDescent="0.25">
      <c r="A4556">
        <v>4</v>
      </c>
    </row>
    <row r="4557" spans="1:1" x14ac:dyDescent="0.25">
      <c r="A4557">
        <v>4</v>
      </c>
    </row>
    <row r="4558" spans="1:1" x14ac:dyDescent="0.25">
      <c r="A4558">
        <v>4</v>
      </c>
    </row>
    <row r="4559" spans="1:1" x14ac:dyDescent="0.25">
      <c r="A4559">
        <v>4</v>
      </c>
    </row>
    <row r="4560" spans="1:1" x14ac:dyDescent="0.25">
      <c r="A4560">
        <v>4</v>
      </c>
    </row>
    <row r="4561" spans="1:1" x14ac:dyDescent="0.25">
      <c r="A4561">
        <v>4</v>
      </c>
    </row>
    <row r="4562" spans="1:1" x14ac:dyDescent="0.25">
      <c r="A4562">
        <v>4</v>
      </c>
    </row>
    <row r="4563" spans="1:1" x14ac:dyDescent="0.25">
      <c r="A4563">
        <v>4</v>
      </c>
    </row>
    <row r="4564" spans="1:1" x14ac:dyDescent="0.25">
      <c r="A4564">
        <v>4</v>
      </c>
    </row>
    <row r="4565" spans="1:1" x14ac:dyDescent="0.25">
      <c r="A4565">
        <v>4</v>
      </c>
    </row>
    <row r="4566" spans="1:1" x14ac:dyDescent="0.25">
      <c r="A4566">
        <v>4</v>
      </c>
    </row>
    <row r="4567" spans="1:1" x14ac:dyDescent="0.25">
      <c r="A4567">
        <v>4</v>
      </c>
    </row>
    <row r="4568" spans="1:1" x14ac:dyDescent="0.25">
      <c r="A4568">
        <v>4</v>
      </c>
    </row>
    <row r="4569" spans="1:1" x14ac:dyDescent="0.25">
      <c r="A4569">
        <v>4</v>
      </c>
    </row>
    <row r="4570" spans="1:1" x14ac:dyDescent="0.25">
      <c r="A4570">
        <v>4</v>
      </c>
    </row>
    <row r="4571" spans="1:1" x14ac:dyDescent="0.25">
      <c r="A4571">
        <v>4</v>
      </c>
    </row>
    <row r="4572" spans="1:1" x14ac:dyDescent="0.25">
      <c r="A4572">
        <v>4</v>
      </c>
    </row>
    <row r="4573" spans="1:1" x14ac:dyDescent="0.25">
      <c r="A4573">
        <v>4</v>
      </c>
    </row>
    <row r="4574" spans="1:1" x14ac:dyDescent="0.25">
      <c r="A4574">
        <v>4</v>
      </c>
    </row>
    <row r="4575" spans="1:1" x14ac:dyDescent="0.25">
      <c r="A4575">
        <v>4</v>
      </c>
    </row>
    <row r="4576" spans="1:1" x14ac:dyDescent="0.25">
      <c r="A4576">
        <v>4</v>
      </c>
    </row>
    <row r="4577" spans="1:1" x14ac:dyDescent="0.25">
      <c r="A4577">
        <v>4</v>
      </c>
    </row>
    <row r="4578" spans="1:1" x14ac:dyDescent="0.25">
      <c r="A4578">
        <v>4</v>
      </c>
    </row>
    <row r="4579" spans="1:1" x14ac:dyDescent="0.25">
      <c r="A4579">
        <v>4</v>
      </c>
    </row>
    <row r="4580" spans="1:1" x14ac:dyDescent="0.25">
      <c r="A4580">
        <v>4</v>
      </c>
    </row>
    <row r="4581" spans="1:1" x14ac:dyDescent="0.25">
      <c r="A4581">
        <v>4</v>
      </c>
    </row>
    <row r="4582" spans="1:1" x14ac:dyDescent="0.25">
      <c r="A4582">
        <v>4</v>
      </c>
    </row>
    <row r="4583" spans="1:1" x14ac:dyDescent="0.25">
      <c r="A4583">
        <v>4</v>
      </c>
    </row>
    <row r="4584" spans="1:1" x14ac:dyDescent="0.25">
      <c r="A4584">
        <v>4</v>
      </c>
    </row>
    <row r="4585" spans="1:1" x14ac:dyDescent="0.25">
      <c r="A4585">
        <v>4</v>
      </c>
    </row>
    <row r="4586" spans="1:1" x14ac:dyDescent="0.25">
      <c r="A4586">
        <v>4</v>
      </c>
    </row>
    <row r="4587" spans="1:1" x14ac:dyDescent="0.25">
      <c r="A4587">
        <v>4</v>
      </c>
    </row>
    <row r="4588" spans="1:1" x14ac:dyDescent="0.25">
      <c r="A4588">
        <v>4</v>
      </c>
    </row>
    <row r="4589" spans="1:1" x14ac:dyDescent="0.25">
      <c r="A4589">
        <v>4</v>
      </c>
    </row>
    <row r="4590" spans="1:1" x14ac:dyDescent="0.25">
      <c r="A4590">
        <v>4</v>
      </c>
    </row>
    <row r="4591" spans="1:1" x14ac:dyDescent="0.25">
      <c r="A4591">
        <v>4</v>
      </c>
    </row>
    <row r="4592" spans="1:1" x14ac:dyDescent="0.25">
      <c r="A4592">
        <v>4</v>
      </c>
    </row>
    <row r="4593" spans="1:1" x14ac:dyDescent="0.25">
      <c r="A4593">
        <v>4</v>
      </c>
    </row>
    <row r="4594" spans="1:1" x14ac:dyDescent="0.25">
      <c r="A4594">
        <v>4</v>
      </c>
    </row>
    <row r="4595" spans="1:1" x14ac:dyDescent="0.25">
      <c r="A4595">
        <v>4</v>
      </c>
    </row>
    <row r="4596" spans="1:1" x14ac:dyDescent="0.25">
      <c r="A4596">
        <v>4</v>
      </c>
    </row>
    <row r="4597" spans="1:1" x14ac:dyDescent="0.25">
      <c r="A4597">
        <v>4</v>
      </c>
    </row>
    <row r="4598" spans="1:1" x14ac:dyDescent="0.25">
      <c r="A4598">
        <v>4</v>
      </c>
    </row>
    <row r="4599" spans="1:1" x14ac:dyDescent="0.25">
      <c r="A4599">
        <v>4</v>
      </c>
    </row>
    <row r="4600" spans="1:1" x14ac:dyDescent="0.25">
      <c r="A4600">
        <v>4</v>
      </c>
    </row>
    <row r="4601" spans="1:1" x14ac:dyDescent="0.25">
      <c r="A4601">
        <v>4</v>
      </c>
    </row>
    <row r="4602" spans="1:1" x14ac:dyDescent="0.25">
      <c r="A4602">
        <v>4</v>
      </c>
    </row>
    <row r="4603" spans="1:1" x14ac:dyDescent="0.25">
      <c r="A4603">
        <v>4</v>
      </c>
    </row>
    <row r="4604" spans="1:1" x14ac:dyDescent="0.25">
      <c r="A4604">
        <v>4</v>
      </c>
    </row>
    <row r="4605" spans="1:1" x14ac:dyDescent="0.25">
      <c r="A4605">
        <v>4</v>
      </c>
    </row>
    <row r="4606" spans="1:1" x14ac:dyDescent="0.25">
      <c r="A4606">
        <v>4</v>
      </c>
    </row>
    <row r="4607" spans="1:1" x14ac:dyDescent="0.25">
      <c r="A4607">
        <v>4</v>
      </c>
    </row>
    <row r="4608" spans="1:1" x14ac:dyDescent="0.25">
      <c r="A4608">
        <v>4</v>
      </c>
    </row>
    <row r="4609" spans="1:1" x14ac:dyDescent="0.25">
      <c r="A4609">
        <v>4</v>
      </c>
    </row>
    <row r="4610" spans="1:1" x14ac:dyDescent="0.25">
      <c r="A4610">
        <v>4</v>
      </c>
    </row>
    <row r="4611" spans="1:1" x14ac:dyDescent="0.25">
      <c r="A4611">
        <v>3</v>
      </c>
    </row>
    <row r="4612" spans="1:1" x14ac:dyDescent="0.25">
      <c r="A4612">
        <v>3</v>
      </c>
    </row>
    <row r="4613" spans="1:1" x14ac:dyDescent="0.25">
      <c r="A4613">
        <v>3</v>
      </c>
    </row>
    <row r="4614" spans="1:1" x14ac:dyDescent="0.25">
      <c r="A4614">
        <v>3</v>
      </c>
    </row>
    <row r="4615" spans="1:1" x14ac:dyDescent="0.25">
      <c r="A4615">
        <v>3</v>
      </c>
    </row>
    <row r="4616" spans="1:1" x14ac:dyDescent="0.25">
      <c r="A4616">
        <v>3</v>
      </c>
    </row>
    <row r="4617" spans="1:1" x14ac:dyDescent="0.25">
      <c r="A4617">
        <v>3</v>
      </c>
    </row>
    <row r="4618" spans="1:1" x14ac:dyDescent="0.25">
      <c r="A4618">
        <v>3</v>
      </c>
    </row>
    <row r="4619" spans="1:1" x14ac:dyDescent="0.25">
      <c r="A4619">
        <v>3</v>
      </c>
    </row>
    <row r="4620" spans="1:1" x14ac:dyDescent="0.25">
      <c r="A4620">
        <v>3</v>
      </c>
    </row>
    <row r="4621" spans="1:1" x14ac:dyDescent="0.25">
      <c r="A4621">
        <v>3</v>
      </c>
    </row>
    <row r="4622" spans="1:1" x14ac:dyDescent="0.25">
      <c r="A4622">
        <v>3</v>
      </c>
    </row>
    <row r="4623" spans="1:1" x14ac:dyDescent="0.25">
      <c r="A4623">
        <v>3</v>
      </c>
    </row>
    <row r="4624" spans="1:1" x14ac:dyDescent="0.25">
      <c r="A4624">
        <v>3</v>
      </c>
    </row>
    <row r="4625" spans="1:1" x14ac:dyDescent="0.25">
      <c r="A4625">
        <v>3</v>
      </c>
    </row>
    <row r="4626" spans="1:1" x14ac:dyDescent="0.25">
      <c r="A4626">
        <v>3</v>
      </c>
    </row>
    <row r="4627" spans="1:1" x14ac:dyDescent="0.25">
      <c r="A4627">
        <v>3</v>
      </c>
    </row>
    <row r="4628" spans="1:1" x14ac:dyDescent="0.25">
      <c r="A4628">
        <v>3</v>
      </c>
    </row>
    <row r="4629" spans="1:1" x14ac:dyDescent="0.25">
      <c r="A4629">
        <v>3</v>
      </c>
    </row>
    <row r="4630" spans="1:1" x14ac:dyDescent="0.25">
      <c r="A4630">
        <v>3</v>
      </c>
    </row>
    <row r="4631" spans="1:1" x14ac:dyDescent="0.25">
      <c r="A4631">
        <v>3</v>
      </c>
    </row>
    <row r="4632" spans="1:1" x14ac:dyDescent="0.25">
      <c r="A4632">
        <v>3</v>
      </c>
    </row>
    <row r="4633" spans="1:1" x14ac:dyDescent="0.25">
      <c r="A4633">
        <v>3</v>
      </c>
    </row>
    <row r="4634" spans="1:1" x14ac:dyDescent="0.25">
      <c r="A4634">
        <v>3</v>
      </c>
    </row>
    <row r="4635" spans="1:1" x14ac:dyDescent="0.25">
      <c r="A4635">
        <v>3</v>
      </c>
    </row>
    <row r="4636" spans="1:1" x14ac:dyDescent="0.25">
      <c r="A4636">
        <v>3</v>
      </c>
    </row>
    <row r="4637" spans="1:1" x14ac:dyDescent="0.25">
      <c r="A4637">
        <v>3</v>
      </c>
    </row>
    <row r="4638" spans="1:1" x14ac:dyDescent="0.25">
      <c r="A4638">
        <v>3</v>
      </c>
    </row>
    <row r="4639" spans="1:1" x14ac:dyDescent="0.25">
      <c r="A4639">
        <v>3</v>
      </c>
    </row>
    <row r="4640" spans="1:1" x14ac:dyDescent="0.25">
      <c r="A4640">
        <v>3</v>
      </c>
    </row>
    <row r="4641" spans="1:1" x14ac:dyDescent="0.25">
      <c r="A4641">
        <v>3</v>
      </c>
    </row>
    <row r="4642" spans="1:1" x14ac:dyDescent="0.25">
      <c r="A4642">
        <v>3</v>
      </c>
    </row>
    <row r="4643" spans="1:1" x14ac:dyDescent="0.25">
      <c r="A4643">
        <v>3</v>
      </c>
    </row>
    <row r="4644" spans="1:1" x14ac:dyDescent="0.25">
      <c r="A4644">
        <v>3</v>
      </c>
    </row>
    <row r="4645" spans="1:1" x14ac:dyDescent="0.25">
      <c r="A4645">
        <v>3</v>
      </c>
    </row>
    <row r="4646" spans="1:1" x14ac:dyDescent="0.25">
      <c r="A4646">
        <v>3</v>
      </c>
    </row>
    <row r="4647" spans="1:1" x14ac:dyDescent="0.25">
      <c r="A4647">
        <v>3</v>
      </c>
    </row>
    <row r="4648" spans="1:1" x14ac:dyDescent="0.25">
      <c r="A4648">
        <v>3</v>
      </c>
    </row>
    <row r="4649" spans="1:1" x14ac:dyDescent="0.25">
      <c r="A4649">
        <v>3</v>
      </c>
    </row>
    <row r="4650" spans="1:1" x14ac:dyDescent="0.25">
      <c r="A4650">
        <v>3</v>
      </c>
    </row>
    <row r="4651" spans="1:1" x14ac:dyDescent="0.25">
      <c r="A4651">
        <v>3</v>
      </c>
    </row>
    <row r="4652" spans="1:1" x14ac:dyDescent="0.25">
      <c r="A4652">
        <v>3</v>
      </c>
    </row>
    <row r="4653" spans="1:1" x14ac:dyDescent="0.25">
      <c r="A4653">
        <v>3</v>
      </c>
    </row>
    <row r="4654" spans="1:1" x14ac:dyDescent="0.25">
      <c r="A4654">
        <v>3</v>
      </c>
    </row>
    <row r="4655" spans="1:1" x14ac:dyDescent="0.25">
      <c r="A4655">
        <v>3</v>
      </c>
    </row>
    <row r="4656" spans="1:1" x14ac:dyDescent="0.25">
      <c r="A4656">
        <v>3</v>
      </c>
    </row>
    <row r="4657" spans="1:1" x14ac:dyDescent="0.25">
      <c r="A4657">
        <v>3</v>
      </c>
    </row>
    <row r="4658" spans="1:1" x14ac:dyDescent="0.25">
      <c r="A4658">
        <v>3</v>
      </c>
    </row>
    <row r="4659" spans="1:1" x14ac:dyDescent="0.25">
      <c r="A4659">
        <v>3</v>
      </c>
    </row>
    <row r="4660" spans="1:1" x14ac:dyDescent="0.25">
      <c r="A4660">
        <v>3</v>
      </c>
    </row>
    <row r="4661" spans="1:1" x14ac:dyDescent="0.25">
      <c r="A4661">
        <v>3</v>
      </c>
    </row>
    <row r="4662" spans="1:1" x14ac:dyDescent="0.25">
      <c r="A4662">
        <v>3</v>
      </c>
    </row>
    <row r="4663" spans="1:1" x14ac:dyDescent="0.25">
      <c r="A4663">
        <v>3</v>
      </c>
    </row>
    <row r="4664" spans="1:1" x14ac:dyDescent="0.25">
      <c r="A4664">
        <v>3</v>
      </c>
    </row>
    <row r="4665" spans="1:1" x14ac:dyDescent="0.25">
      <c r="A4665">
        <v>3</v>
      </c>
    </row>
    <row r="4666" spans="1:1" x14ac:dyDescent="0.25">
      <c r="A4666">
        <v>3</v>
      </c>
    </row>
    <row r="4667" spans="1:1" x14ac:dyDescent="0.25">
      <c r="A4667">
        <v>3</v>
      </c>
    </row>
    <row r="4668" spans="1:1" x14ac:dyDescent="0.25">
      <c r="A4668">
        <v>3</v>
      </c>
    </row>
    <row r="4669" spans="1:1" x14ac:dyDescent="0.25">
      <c r="A4669">
        <v>3</v>
      </c>
    </row>
    <row r="4670" spans="1:1" x14ac:dyDescent="0.25">
      <c r="A4670">
        <v>3</v>
      </c>
    </row>
    <row r="4671" spans="1:1" x14ac:dyDescent="0.25">
      <c r="A4671">
        <v>3</v>
      </c>
    </row>
    <row r="4672" spans="1:1" x14ac:dyDescent="0.25">
      <c r="A4672">
        <v>3</v>
      </c>
    </row>
    <row r="4673" spans="1:1" x14ac:dyDescent="0.25">
      <c r="A4673">
        <v>3</v>
      </c>
    </row>
    <row r="4674" spans="1:1" x14ac:dyDescent="0.25">
      <c r="A4674">
        <v>3</v>
      </c>
    </row>
    <row r="4675" spans="1:1" x14ac:dyDescent="0.25">
      <c r="A4675">
        <v>3</v>
      </c>
    </row>
    <row r="4676" spans="1:1" x14ac:dyDescent="0.25">
      <c r="A4676">
        <v>3</v>
      </c>
    </row>
    <row r="4677" spans="1:1" x14ac:dyDescent="0.25">
      <c r="A4677">
        <v>3</v>
      </c>
    </row>
    <row r="4678" spans="1:1" x14ac:dyDescent="0.25">
      <c r="A4678">
        <v>3</v>
      </c>
    </row>
    <row r="4679" spans="1:1" x14ac:dyDescent="0.25">
      <c r="A4679">
        <v>3</v>
      </c>
    </row>
    <row r="4680" spans="1:1" x14ac:dyDescent="0.25">
      <c r="A4680">
        <v>3</v>
      </c>
    </row>
    <row r="4681" spans="1:1" x14ac:dyDescent="0.25">
      <c r="A4681">
        <v>3</v>
      </c>
    </row>
    <row r="4682" spans="1:1" x14ac:dyDescent="0.25">
      <c r="A4682">
        <v>3</v>
      </c>
    </row>
    <row r="4683" spans="1:1" x14ac:dyDescent="0.25">
      <c r="A4683">
        <v>3</v>
      </c>
    </row>
    <row r="4684" spans="1:1" x14ac:dyDescent="0.25">
      <c r="A4684">
        <v>3</v>
      </c>
    </row>
    <row r="4685" spans="1:1" x14ac:dyDescent="0.25">
      <c r="A4685">
        <v>3</v>
      </c>
    </row>
    <row r="4686" spans="1:1" x14ac:dyDescent="0.25">
      <c r="A4686">
        <v>3</v>
      </c>
    </row>
    <row r="4687" spans="1:1" x14ac:dyDescent="0.25">
      <c r="A4687">
        <v>3</v>
      </c>
    </row>
    <row r="4688" spans="1:1" x14ac:dyDescent="0.25">
      <c r="A4688">
        <v>3</v>
      </c>
    </row>
    <row r="4689" spans="1:1" x14ac:dyDescent="0.25">
      <c r="A4689">
        <v>3</v>
      </c>
    </row>
    <row r="4690" spans="1:1" x14ac:dyDescent="0.25">
      <c r="A4690">
        <v>3</v>
      </c>
    </row>
    <row r="4691" spans="1:1" x14ac:dyDescent="0.25">
      <c r="A4691">
        <v>3</v>
      </c>
    </row>
    <row r="4692" spans="1:1" x14ac:dyDescent="0.25">
      <c r="A4692">
        <v>3</v>
      </c>
    </row>
    <row r="4693" spans="1:1" x14ac:dyDescent="0.25">
      <c r="A4693">
        <v>3</v>
      </c>
    </row>
    <row r="4694" spans="1:1" x14ac:dyDescent="0.25">
      <c r="A4694">
        <v>3</v>
      </c>
    </row>
    <row r="4695" spans="1:1" x14ac:dyDescent="0.25">
      <c r="A4695">
        <v>3</v>
      </c>
    </row>
    <row r="4696" spans="1:1" x14ac:dyDescent="0.25">
      <c r="A4696">
        <v>3</v>
      </c>
    </row>
    <row r="4697" spans="1:1" x14ac:dyDescent="0.25">
      <c r="A4697">
        <v>3</v>
      </c>
    </row>
    <row r="4698" spans="1:1" x14ac:dyDescent="0.25">
      <c r="A4698">
        <v>3</v>
      </c>
    </row>
    <row r="4699" spans="1:1" x14ac:dyDescent="0.25">
      <c r="A4699">
        <v>3</v>
      </c>
    </row>
    <row r="4700" spans="1:1" x14ac:dyDescent="0.25">
      <c r="A4700">
        <v>3</v>
      </c>
    </row>
    <row r="4701" spans="1:1" x14ac:dyDescent="0.25">
      <c r="A4701">
        <v>3</v>
      </c>
    </row>
    <row r="4702" spans="1:1" x14ac:dyDescent="0.25">
      <c r="A4702">
        <v>3</v>
      </c>
    </row>
    <row r="4703" spans="1:1" x14ac:dyDescent="0.25">
      <c r="A4703">
        <v>3</v>
      </c>
    </row>
    <row r="4704" spans="1:1" x14ac:dyDescent="0.25">
      <c r="A4704">
        <v>3</v>
      </c>
    </row>
    <row r="4705" spans="1:1" x14ac:dyDescent="0.25">
      <c r="A4705">
        <v>3</v>
      </c>
    </row>
    <row r="4706" spans="1:1" x14ac:dyDescent="0.25">
      <c r="A4706">
        <v>3</v>
      </c>
    </row>
    <row r="4707" spans="1:1" x14ac:dyDescent="0.25">
      <c r="A4707">
        <v>3</v>
      </c>
    </row>
    <row r="4708" spans="1:1" x14ac:dyDescent="0.25">
      <c r="A4708">
        <v>3</v>
      </c>
    </row>
    <row r="4709" spans="1:1" x14ac:dyDescent="0.25">
      <c r="A4709">
        <v>3</v>
      </c>
    </row>
    <row r="4710" spans="1:1" x14ac:dyDescent="0.25">
      <c r="A4710">
        <v>3</v>
      </c>
    </row>
    <row r="4711" spans="1:1" x14ac:dyDescent="0.25">
      <c r="A4711">
        <v>3</v>
      </c>
    </row>
    <row r="4712" spans="1:1" x14ac:dyDescent="0.25">
      <c r="A4712">
        <v>3</v>
      </c>
    </row>
    <row r="4713" spans="1:1" x14ac:dyDescent="0.25">
      <c r="A4713">
        <v>3</v>
      </c>
    </row>
    <row r="4714" spans="1:1" x14ac:dyDescent="0.25">
      <c r="A4714">
        <v>3</v>
      </c>
    </row>
    <row r="4715" spans="1:1" x14ac:dyDescent="0.25">
      <c r="A4715">
        <v>3</v>
      </c>
    </row>
    <row r="4716" spans="1:1" x14ac:dyDescent="0.25">
      <c r="A4716">
        <v>3</v>
      </c>
    </row>
    <row r="4717" spans="1:1" x14ac:dyDescent="0.25">
      <c r="A4717">
        <v>3</v>
      </c>
    </row>
    <row r="4718" spans="1:1" x14ac:dyDescent="0.25">
      <c r="A4718">
        <v>3</v>
      </c>
    </row>
    <row r="4719" spans="1:1" x14ac:dyDescent="0.25">
      <c r="A4719">
        <v>3</v>
      </c>
    </row>
    <row r="4720" spans="1:1" x14ac:dyDescent="0.25">
      <c r="A4720">
        <v>3</v>
      </c>
    </row>
    <row r="4721" spans="1:1" x14ac:dyDescent="0.25">
      <c r="A4721">
        <v>3</v>
      </c>
    </row>
    <row r="4722" spans="1:1" x14ac:dyDescent="0.25">
      <c r="A4722">
        <v>3</v>
      </c>
    </row>
    <row r="4723" spans="1:1" x14ac:dyDescent="0.25">
      <c r="A4723">
        <v>3</v>
      </c>
    </row>
    <row r="4724" spans="1:1" x14ac:dyDescent="0.25">
      <c r="A4724">
        <v>3</v>
      </c>
    </row>
    <row r="4725" spans="1:1" x14ac:dyDescent="0.25">
      <c r="A4725">
        <v>3</v>
      </c>
    </row>
    <row r="4726" spans="1:1" x14ac:dyDescent="0.25">
      <c r="A4726">
        <v>3</v>
      </c>
    </row>
    <row r="4727" spans="1:1" x14ac:dyDescent="0.25">
      <c r="A4727">
        <v>3</v>
      </c>
    </row>
    <row r="4728" spans="1:1" x14ac:dyDescent="0.25">
      <c r="A4728">
        <v>3</v>
      </c>
    </row>
    <row r="4729" spans="1:1" x14ac:dyDescent="0.25">
      <c r="A4729">
        <v>3</v>
      </c>
    </row>
    <row r="4730" spans="1:1" x14ac:dyDescent="0.25">
      <c r="A4730">
        <v>3</v>
      </c>
    </row>
    <row r="4731" spans="1:1" x14ac:dyDescent="0.25">
      <c r="A4731">
        <v>3</v>
      </c>
    </row>
    <row r="4732" spans="1:1" x14ac:dyDescent="0.25">
      <c r="A4732">
        <v>3</v>
      </c>
    </row>
    <row r="4733" spans="1:1" x14ac:dyDescent="0.25">
      <c r="A4733">
        <v>3</v>
      </c>
    </row>
    <row r="4734" spans="1:1" x14ac:dyDescent="0.25">
      <c r="A4734">
        <v>3</v>
      </c>
    </row>
    <row r="4735" spans="1:1" x14ac:dyDescent="0.25">
      <c r="A4735">
        <v>3</v>
      </c>
    </row>
    <row r="4736" spans="1:1" x14ac:dyDescent="0.25">
      <c r="A4736">
        <v>3</v>
      </c>
    </row>
    <row r="4737" spans="1:1" x14ac:dyDescent="0.25">
      <c r="A4737">
        <v>3</v>
      </c>
    </row>
    <row r="4738" spans="1:1" x14ac:dyDescent="0.25">
      <c r="A4738">
        <v>3</v>
      </c>
    </row>
    <row r="4739" spans="1:1" x14ac:dyDescent="0.25">
      <c r="A4739">
        <v>3</v>
      </c>
    </row>
    <row r="4740" spans="1:1" x14ac:dyDescent="0.25">
      <c r="A4740">
        <v>3</v>
      </c>
    </row>
    <row r="4741" spans="1:1" x14ac:dyDescent="0.25">
      <c r="A4741">
        <v>3</v>
      </c>
    </row>
    <row r="4742" spans="1:1" x14ac:dyDescent="0.25">
      <c r="A4742">
        <v>3</v>
      </c>
    </row>
    <row r="4743" spans="1:1" x14ac:dyDescent="0.25">
      <c r="A4743">
        <v>3</v>
      </c>
    </row>
    <row r="4744" spans="1:1" x14ac:dyDescent="0.25">
      <c r="A4744">
        <v>3</v>
      </c>
    </row>
    <row r="4745" spans="1:1" x14ac:dyDescent="0.25">
      <c r="A4745">
        <v>3</v>
      </c>
    </row>
    <row r="4746" spans="1:1" x14ac:dyDescent="0.25">
      <c r="A4746">
        <v>3</v>
      </c>
    </row>
    <row r="4747" spans="1:1" x14ac:dyDescent="0.25">
      <c r="A4747">
        <v>3</v>
      </c>
    </row>
    <row r="4748" spans="1:1" x14ac:dyDescent="0.25">
      <c r="A4748">
        <v>3</v>
      </c>
    </row>
    <row r="4749" spans="1:1" x14ac:dyDescent="0.25">
      <c r="A4749">
        <v>3</v>
      </c>
    </row>
    <row r="4750" spans="1:1" x14ac:dyDescent="0.25">
      <c r="A4750">
        <v>3</v>
      </c>
    </row>
    <row r="4751" spans="1:1" x14ac:dyDescent="0.25">
      <c r="A4751">
        <v>3</v>
      </c>
    </row>
    <row r="4752" spans="1:1" x14ac:dyDescent="0.25">
      <c r="A4752">
        <v>3</v>
      </c>
    </row>
    <row r="4753" spans="1:1" x14ac:dyDescent="0.25">
      <c r="A4753">
        <v>3</v>
      </c>
    </row>
    <row r="4754" spans="1:1" x14ac:dyDescent="0.25">
      <c r="A4754">
        <v>3</v>
      </c>
    </row>
    <row r="4755" spans="1:1" x14ac:dyDescent="0.25">
      <c r="A4755">
        <v>3</v>
      </c>
    </row>
    <row r="4756" spans="1:1" x14ac:dyDescent="0.25">
      <c r="A4756">
        <v>3</v>
      </c>
    </row>
    <row r="4757" spans="1:1" x14ac:dyDescent="0.25">
      <c r="A4757">
        <v>3</v>
      </c>
    </row>
    <row r="4758" spans="1:1" x14ac:dyDescent="0.25">
      <c r="A4758">
        <v>3</v>
      </c>
    </row>
    <row r="4759" spans="1:1" x14ac:dyDescent="0.25">
      <c r="A4759">
        <v>3</v>
      </c>
    </row>
    <row r="4760" spans="1:1" x14ac:dyDescent="0.25">
      <c r="A4760">
        <v>3</v>
      </c>
    </row>
    <row r="4761" spans="1:1" x14ac:dyDescent="0.25">
      <c r="A4761">
        <v>3</v>
      </c>
    </row>
    <row r="4762" spans="1:1" x14ac:dyDescent="0.25">
      <c r="A4762">
        <v>3</v>
      </c>
    </row>
    <row r="4763" spans="1:1" x14ac:dyDescent="0.25">
      <c r="A4763">
        <v>3</v>
      </c>
    </row>
    <row r="4764" spans="1:1" x14ac:dyDescent="0.25">
      <c r="A4764">
        <v>3</v>
      </c>
    </row>
    <row r="4765" spans="1:1" x14ac:dyDescent="0.25">
      <c r="A4765">
        <v>3</v>
      </c>
    </row>
    <row r="4766" spans="1:1" x14ac:dyDescent="0.25">
      <c r="A4766">
        <v>3</v>
      </c>
    </row>
    <row r="4767" spans="1:1" x14ac:dyDescent="0.25">
      <c r="A4767">
        <v>3</v>
      </c>
    </row>
    <row r="4768" spans="1:1" x14ac:dyDescent="0.25">
      <c r="A4768">
        <v>3</v>
      </c>
    </row>
    <row r="4769" spans="1:1" x14ac:dyDescent="0.25">
      <c r="A4769">
        <v>3</v>
      </c>
    </row>
    <row r="4770" spans="1:1" x14ac:dyDescent="0.25">
      <c r="A4770">
        <v>3</v>
      </c>
    </row>
    <row r="4771" spans="1:1" x14ac:dyDescent="0.25">
      <c r="A4771">
        <v>3</v>
      </c>
    </row>
    <row r="4772" spans="1:1" x14ac:dyDescent="0.25">
      <c r="A4772">
        <v>3</v>
      </c>
    </row>
    <row r="4773" spans="1:1" x14ac:dyDescent="0.25">
      <c r="A4773">
        <v>3</v>
      </c>
    </row>
    <row r="4774" spans="1:1" x14ac:dyDescent="0.25">
      <c r="A4774">
        <v>3</v>
      </c>
    </row>
    <row r="4775" spans="1:1" x14ac:dyDescent="0.25">
      <c r="A4775">
        <v>3</v>
      </c>
    </row>
    <row r="4776" spans="1:1" x14ac:dyDescent="0.25">
      <c r="A4776">
        <v>3</v>
      </c>
    </row>
    <row r="4777" spans="1:1" x14ac:dyDescent="0.25">
      <c r="A4777">
        <v>3</v>
      </c>
    </row>
    <row r="4778" spans="1:1" x14ac:dyDescent="0.25">
      <c r="A4778">
        <v>3</v>
      </c>
    </row>
    <row r="4779" spans="1:1" x14ac:dyDescent="0.25">
      <c r="A4779">
        <v>3</v>
      </c>
    </row>
    <row r="4780" spans="1:1" x14ac:dyDescent="0.25">
      <c r="A4780">
        <v>3</v>
      </c>
    </row>
    <row r="4781" spans="1:1" x14ac:dyDescent="0.25">
      <c r="A4781">
        <v>3</v>
      </c>
    </row>
    <row r="4782" spans="1:1" x14ac:dyDescent="0.25">
      <c r="A4782">
        <v>3</v>
      </c>
    </row>
    <row r="4783" spans="1:1" x14ac:dyDescent="0.25">
      <c r="A4783">
        <v>3</v>
      </c>
    </row>
    <row r="4784" spans="1:1" x14ac:dyDescent="0.25">
      <c r="A4784">
        <v>3</v>
      </c>
    </row>
    <row r="4785" spans="1:1" x14ac:dyDescent="0.25">
      <c r="A4785">
        <v>3</v>
      </c>
    </row>
    <row r="4786" spans="1:1" x14ac:dyDescent="0.25">
      <c r="A4786">
        <v>3</v>
      </c>
    </row>
    <row r="4787" spans="1:1" x14ac:dyDescent="0.25">
      <c r="A4787">
        <v>3</v>
      </c>
    </row>
    <row r="4788" spans="1:1" x14ac:dyDescent="0.25">
      <c r="A4788">
        <v>3</v>
      </c>
    </row>
    <row r="4789" spans="1:1" x14ac:dyDescent="0.25">
      <c r="A4789">
        <v>3</v>
      </c>
    </row>
    <row r="4790" spans="1:1" x14ac:dyDescent="0.25">
      <c r="A4790">
        <v>3</v>
      </c>
    </row>
    <row r="4791" spans="1:1" x14ac:dyDescent="0.25">
      <c r="A4791">
        <v>3</v>
      </c>
    </row>
    <row r="4792" spans="1:1" x14ac:dyDescent="0.25">
      <c r="A4792">
        <v>3</v>
      </c>
    </row>
    <row r="4793" spans="1:1" x14ac:dyDescent="0.25">
      <c r="A4793">
        <v>3</v>
      </c>
    </row>
    <row r="4794" spans="1:1" x14ac:dyDescent="0.25">
      <c r="A4794">
        <v>3</v>
      </c>
    </row>
    <row r="4795" spans="1:1" x14ac:dyDescent="0.25">
      <c r="A4795">
        <v>3</v>
      </c>
    </row>
    <row r="4796" spans="1:1" x14ac:dyDescent="0.25">
      <c r="A4796">
        <v>3</v>
      </c>
    </row>
    <row r="4797" spans="1:1" x14ac:dyDescent="0.25">
      <c r="A4797">
        <v>3</v>
      </c>
    </row>
    <row r="4798" spans="1:1" x14ac:dyDescent="0.25">
      <c r="A4798">
        <v>3</v>
      </c>
    </row>
    <row r="4799" spans="1:1" x14ac:dyDescent="0.25">
      <c r="A4799">
        <v>3</v>
      </c>
    </row>
    <row r="4800" spans="1:1" x14ac:dyDescent="0.25">
      <c r="A4800">
        <v>3</v>
      </c>
    </row>
    <row r="4801" spans="1:1" x14ac:dyDescent="0.25">
      <c r="A4801">
        <v>3</v>
      </c>
    </row>
    <row r="4802" spans="1:1" x14ac:dyDescent="0.25">
      <c r="A4802">
        <v>3</v>
      </c>
    </row>
    <row r="4803" spans="1:1" x14ac:dyDescent="0.25">
      <c r="A4803">
        <v>3</v>
      </c>
    </row>
    <row r="4804" spans="1:1" x14ac:dyDescent="0.25">
      <c r="A4804">
        <v>3</v>
      </c>
    </row>
    <row r="4805" spans="1:1" x14ac:dyDescent="0.25">
      <c r="A4805">
        <v>3</v>
      </c>
    </row>
    <row r="4806" spans="1:1" x14ac:dyDescent="0.25">
      <c r="A4806">
        <v>3</v>
      </c>
    </row>
    <row r="4807" spans="1:1" x14ac:dyDescent="0.25">
      <c r="A4807">
        <v>3</v>
      </c>
    </row>
    <row r="4808" spans="1:1" x14ac:dyDescent="0.25">
      <c r="A4808">
        <v>3</v>
      </c>
    </row>
    <row r="4809" spans="1:1" x14ac:dyDescent="0.25">
      <c r="A4809">
        <v>3</v>
      </c>
    </row>
    <row r="4810" spans="1:1" x14ac:dyDescent="0.25">
      <c r="A4810">
        <v>3</v>
      </c>
    </row>
    <row r="4811" spans="1:1" x14ac:dyDescent="0.25">
      <c r="A4811">
        <v>3</v>
      </c>
    </row>
    <row r="4812" spans="1:1" x14ac:dyDescent="0.25">
      <c r="A4812">
        <v>3</v>
      </c>
    </row>
    <row r="4813" spans="1:1" x14ac:dyDescent="0.25">
      <c r="A4813">
        <v>3</v>
      </c>
    </row>
    <row r="4814" spans="1:1" x14ac:dyDescent="0.25">
      <c r="A4814">
        <v>3</v>
      </c>
    </row>
    <row r="4815" spans="1:1" x14ac:dyDescent="0.25">
      <c r="A4815">
        <v>3</v>
      </c>
    </row>
    <row r="4816" spans="1:1" x14ac:dyDescent="0.25">
      <c r="A4816">
        <v>3</v>
      </c>
    </row>
    <row r="4817" spans="1:1" x14ac:dyDescent="0.25">
      <c r="A4817">
        <v>3</v>
      </c>
    </row>
    <row r="4818" spans="1:1" x14ac:dyDescent="0.25">
      <c r="A4818">
        <v>3</v>
      </c>
    </row>
    <row r="4819" spans="1:1" x14ac:dyDescent="0.25">
      <c r="A4819">
        <v>3</v>
      </c>
    </row>
    <row r="4820" spans="1:1" x14ac:dyDescent="0.25">
      <c r="A4820">
        <v>3</v>
      </c>
    </row>
    <row r="4821" spans="1:1" x14ac:dyDescent="0.25">
      <c r="A4821">
        <v>3</v>
      </c>
    </row>
    <row r="4822" spans="1:1" x14ac:dyDescent="0.25">
      <c r="A4822">
        <v>3</v>
      </c>
    </row>
    <row r="4823" spans="1:1" x14ac:dyDescent="0.25">
      <c r="A4823">
        <v>3</v>
      </c>
    </row>
    <row r="4824" spans="1:1" x14ac:dyDescent="0.25">
      <c r="A4824">
        <v>3</v>
      </c>
    </row>
    <row r="4825" spans="1:1" x14ac:dyDescent="0.25">
      <c r="A4825">
        <v>3</v>
      </c>
    </row>
    <row r="4826" spans="1:1" x14ac:dyDescent="0.25">
      <c r="A4826">
        <v>3</v>
      </c>
    </row>
    <row r="4827" spans="1:1" x14ac:dyDescent="0.25">
      <c r="A4827">
        <v>3</v>
      </c>
    </row>
    <row r="4828" spans="1:1" x14ac:dyDescent="0.25">
      <c r="A4828">
        <v>3</v>
      </c>
    </row>
    <row r="4829" spans="1:1" x14ac:dyDescent="0.25">
      <c r="A4829">
        <v>3</v>
      </c>
    </row>
    <row r="4830" spans="1:1" x14ac:dyDescent="0.25">
      <c r="A4830">
        <v>3</v>
      </c>
    </row>
    <row r="4831" spans="1:1" x14ac:dyDescent="0.25">
      <c r="A4831">
        <v>3</v>
      </c>
    </row>
    <row r="4832" spans="1:1" x14ac:dyDescent="0.25">
      <c r="A4832">
        <v>3</v>
      </c>
    </row>
    <row r="4833" spans="1:1" x14ac:dyDescent="0.25">
      <c r="A4833">
        <v>3</v>
      </c>
    </row>
    <row r="4834" spans="1:1" x14ac:dyDescent="0.25">
      <c r="A4834">
        <v>3</v>
      </c>
    </row>
    <row r="4835" spans="1:1" x14ac:dyDescent="0.25">
      <c r="A4835">
        <v>3</v>
      </c>
    </row>
    <row r="4836" spans="1:1" x14ac:dyDescent="0.25">
      <c r="A4836">
        <v>3</v>
      </c>
    </row>
    <row r="4837" spans="1:1" x14ac:dyDescent="0.25">
      <c r="A4837">
        <v>3</v>
      </c>
    </row>
    <row r="4838" spans="1:1" x14ac:dyDescent="0.25">
      <c r="A4838">
        <v>3</v>
      </c>
    </row>
    <row r="4839" spans="1:1" x14ac:dyDescent="0.25">
      <c r="A4839">
        <v>3</v>
      </c>
    </row>
    <row r="4840" spans="1:1" x14ac:dyDescent="0.25">
      <c r="A4840">
        <v>3</v>
      </c>
    </row>
    <row r="4841" spans="1:1" x14ac:dyDescent="0.25">
      <c r="A4841">
        <v>3</v>
      </c>
    </row>
    <row r="4842" spans="1:1" x14ac:dyDescent="0.25">
      <c r="A4842">
        <v>3</v>
      </c>
    </row>
    <row r="4843" spans="1:1" x14ac:dyDescent="0.25">
      <c r="A4843">
        <v>3</v>
      </c>
    </row>
    <row r="4844" spans="1:1" x14ac:dyDescent="0.25">
      <c r="A4844">
        <v>3</v>
      </c>
    </row>
    <row r="4845" spans="1:1" x14ac:dyDescent="0.25">
      <c r="A4845">
        <v>3</v>
      </c>
    </row>
    <row r="4846" spans="1:1" x14ac:dyDescent="0.25">
      <c r="A4846">
        <v>3</v>
      </c>
    </row>
    <row r="4847" spans="1:1" x14ac:dyDescent="0.25">
      <c r="A4847">
        <v>3</v>
      </c>
    </row>
    <row r="4848" spans="1:1" x14ac:dyDescent="0.25">
      <c r="A4848">
        <v>3</v>
      </c>
    </row>
    <row r="4849" spans="1:1" x14ac:dyDescent="0.25">
      <c r="A4849">
        <v>3</v>
      </c>
    </row>
    <row r="4850" spans="1:1" x14ac:dyDescent="0.25">
      <c r="A4850">
        <v>3</v>
      </c>
    </row>
    <row r="4851" spans="1:1" x14ac:dyDescent="0.25">
      <c r="A4851">
        <v>3</v>
      </c>
    </row>
    <row r="4852" spans="1:1" x14ac:dyDescent="0.25">
      <c r="A4852">
        <v>3</v>
      </c>
    </row>
    <row r="4853" spans="1:1" x14ac:dyDescent="0.25">
      <c r="A4853">
        <v>3</v>
      </c>
    </row>
    <row r="4854" spans="1:1" x14ac:dyDescent="0.25">
      <c r="A4854">
        <v>3</v>
      </c>
    </row>
    <row r="4855" spans="1:1" x14ac:dyDescent="0.25">
      <c r="A4855">
        <v>3</v>
      </c>
    </row>
    <row r="4856" spans="1:1" x14ac:dyDescent="0.25">
      <c r="A4856">
        <v>3</v>
      </c>
    </row>
    <row r="4857" spans="1:1" x14ac:dyDescent="0.25">
      <c r="A4857">
        <v>3</v>
      </c>
    </row>
    <row r="4858" spans="1:1" x14ac:dyDescent="0.25">
      <c r="A4858">
        <v>3</v>
      </c>
    </row>
    <row r="4859" spans="1:1" x14ac:dyDescent="0.25">
      <c r="A4859">
        <v>3</v>
      </c>
    </row>
    <row r="4860" spans="1:1" x14ac:dyDescent="0.25">
      <c r="A4860">
        <v>3</v>
      </c>
    </row>
    <row r="4861" spans="1:1" x14ac:dyDescent="0.25">
      <c r="A4861">
        <v>3</v>
      </c>
    </row>
    <row r="4862" spans="1:1" x14ac:dyDescent="0.25">
      <c r="A4862">
        <v>3</v>
      </c>
    </row>
    <row r="4863" spans="1:1" x14ac:dyDescent="0.25">
      <c r="A4863">
        <v>3</v>
      </c>
    </row>
    <row r="4864" spans="1:1" x14ac:dyDescent="0.25">
      <c r="A4864">
        <v>3</v>
      </c>
    </row>
    <row r="4865" spans="1:1" x14ac:dyDescent="0.25">
      <c r="A4865">
        <v>3</v>
      </c>
    </row>
    <row r="4866" spans="1:1" x14ac:dyDescent="0.25">
      <c r="A4866">
        <v>3</v>
      </c>
    </row>
    <row r="4867" spans="1:1" x14ac:dyDescent="0.25">
      <c r="A4867">
        <v>3</v>
      </c>
    </row>
    <row r="4868" spans="1:1" x14ac:dyDescent="0.25">
      <c r="A4868">
        <v>3</v>
      </c>
    </row>
    <row r="4869" spans="1:1" x14ac:dyDescent="0.25">
      <c r="A4869">
        <v>3</v>
      </c>
    </row>
    <row r="4870" spans="1:1" x14ac:dyDescent="0.25">
      <c r="A4870">
        <v>3</v>
      </c>
    </row>
    <row r="4871" spans="1:1" x14ac:dyDescent="0.25">
      <c r="A4871">
        <v>3</v>
      </c>
    </row>
    <row r="4872" spans="1:1" x14ac:dyDescent="0.25">
      <c r="A4872">
        <v>3</v>
      </c>
    </row>
    <row r="4873" spans="1:1" x14ac:dyDescent="0.25">
      <c r="A4873">
        <v>3</v>
      </c>
    </row>
    <row r="4874" spans="1:1" x14ac:dyDescent="0.25">
      <c r="A4874">
        <v>3</v>
      </c>
    </row>
    <row r="4875" spans="1:1" x14ac:dyDescent="0.25">
      <c r="A4875">
        <v>3</v>
      </c>
    </row>
    <row r="4876" spans="1:1" x14ac:dyDescent="0.25">
      <c r="A4876">
        <v>3</v>
      </c>
    </row>
    <row r="4877" spans="1:1" x14ac:dyDescent="0.25">
      <c r="A4877">
        <v>3</v>
      </c>
    </row>
    <row r="4878" spans="1:1" x14ac:dyDescent="0.25">
      <c r="A4878">
        <v>3</v>
      </c>
    </row>
    <row r="4879" spans="1:1" x14ac:dyDescent="0.25">
      <c r="A4879">
        <v>3</v>
      </c>
    </row>
    <row r="4880" spans="1:1" x14ac:dyDescent="0.25">
      <c r="A4880">
        <v>3</v>
      </c>
    </row>
    <row r="4881" spans="1:1" x14ac:dyDescent="0.25">
      <c r="A4881">
        <v>3</v>
      </c>
    </row>
    <row r="4882" spans="1:1" x14ac:dyDescent="0.25">
      <c r="A4882">
        <v>3</v>
      </c>
    </row>
    <row r="4883" spans="1:1" x14ac:dyDescent="0.25">
      <c r="A4883">
        <v>3</v>
      </c>
    </row>
    <row r="4884" spans="1:1" x14ac:dyDescent="0.25">
      <c r="A4884">
        <v>3</v>
      </c>
    </row>
    <row r="4885" spans="1:1" x14ac:dyDescent="0.25">
      <c r="A4885">
        <v>3</v>
      </c>
    </row>
    <row r="4886" spans="1:1" x14ac:dyDescent="0.25">
      <c r="A4886">
        <v>3</v>
      </c>
    </row>
    <row r="4887" spans="1:1" x14ac:dyDescent="0.25">
      <c r="A4887">
        <v>3</v>
      </c>
    </row>
    <row r="4888" spans="1:1" x14ac:dyDescent="0.25">
      <c r="A4888">
        <v>3</v>
      </c>
    </row>
    <row r="4889" spans="1:1" x14ac:dyDescent="0.25">
      <c r="A4889">
        <v>3</v>
      </c>
    </row>
    <row r="4890" spans="1:1" x14ac:dyDescent="0.25">
      <c r="A4890">
        <v>3</v>
      </c>
    </row>
    <row r="4891" spans="1:1" x14ac:dyDescent="0.25">
      <c r="A4891">
        <v>3</v>
      </c>
    </row>
    <row r="4892" spans="1:1" x14ac:dyDescent="0.25">
      <c r="A4892">
        <v>3</v>
      </c>
    </row>
    <row r="4893" spans="1:1" x14ac:dyDescent="0.25">
      <c r="A4893">
        <v>3</v>
      </c>
    </row>
    <row r="4894" spans="1:1" x14ac:dyDescent="0.25">
      <c r="A4894">
        <v>3</v>
      </c>
    </row>
    <row r="4895" spans="1:1" x14ac:dyDescent="0.25">
      <c r="A4895">
        <v>3</v>
      </c>
    </row>
    <row r="4896" spans="1:1" x14ac:dyDescent="0.25">
      <c r="A4896">
        <v>3</v>
      </c>
    </row>
    <row r="4897" spans="1:1" x14ac:dyDescent="0.25">
      <c r="A4897">
        <v>3</v>
      </c>
    </row>
    <row r="4898" spans="1:1" x14ac:dyDescent="0.25">
      <c r="A4898">
        <v>3</v>
      </c>
    </row>
    <row r="4899" spans="1:1" x14ac:dyDescent="0.25">
      <c r="A4899">
        <v>3</v>
      </c>
    </row>
    <row r="4900" spans="1:1" x14ac:dyDescent="0.25">
      <c r="A4900">
        <v>3</v>
      </c>
    </row>
    <row r="4901" spans="1:1" x14ac:dyDescent="0.25">
      <c r="A4901">
        <v>3</v>
      </c>
    </row>
    <row r="4902" spans="1:1" x14ac:dyDescent="0.25">
      <c r="A4902">
        <v>3</v>
      </c>
    </row>
    <row r="4903" spans="1:1" x14ac:dyDescent="0.25">
      <c r="A4903">
        <v>3</v>
      </c>
    </row>
    <row r="4904" spans="1:1" x14ac:dyDescent="0.25">
      <c r="A4904">
        <v>3</v>
      </c>
    </row>
    <row r="4905" spans="1:1" x14ac:dyDescent="0.25">
      <c r="A4905">
        <v>3</v>
      </c>
    </row>
    <row r="4906" spans="1:1" x14ac:dyDescent="0.25">
      <c r="A4906">
        <v>3</v>
      </c>
    </row>
    <row r="4907" spans="1:1" x14ac:dyDescent="0.25">
      <c r="A4907">
        <v>3</v>
      </c>
    </row>
    <row r="4908" spans="1:1" x14ac:dyDescent="0.25">
      <c r="A4908">
        <v>3</v>
      </c>
    </row>
    <row r="4909" spans="1:1" x14ac:dyDescent="0.25">
      <c r="A4909">
        <v>3</v>
      </c>
    </row>
    <row r="4910" spans="1:1" x14ac:dyDescent="0.25">
      <c r="A4910">
        <v>3</v>
      </c>
    </row>
    <row r="4911" spans="1:1" x14ac:dyDescent="0.25">
      <c r="A4911">
        <v>3</v>
      </c>
    </row>
    <row r="4912" spans="1:1" x14ac:dyDescent="0.25">
      <c r="A4912">
        <v>3</v>
      </c>
    </row>
    <row r="4913" spans="1:1" x14ac:dyDescent="0.25">
      <c r="A4913">
        <v>3</v>
      </c>
    </row>
    <row r="4914" spans="1:1" x14ac:dyDescent="0.25">
      <c r="A4914">
        <v>3</v>
      </c>
    </row>
    <row r="4915" spans="1:1" x14ac:dyDescent="0.25">
      <c r="A4915">
        <v>3</v>
      </c>
    </row>
    <row r="4916" spans="1:1" x14ac:dyDescent="0.25">
      <c r="A4916">
        <v>3</v>
      </c>
    </row>
    <row r="4917" spans="1:1" x14ac:dyDescent="0.25">
      <c r="A4917">
        <v>3</v>
      </c>
    </row>
    <row r="4918" spans="1:1" x14ac:dyDescent="0.25">
      <c r="A4918">
        <v>3</v>
      </c>
    </row>
    <row r="4919" spans="1:1" x14ac:dyDescent="0.25">
      <c r="A4919">
        <v>3</v>
      </c>
    </row>
    <row r="4920" spans="1:1" x14ac:dyDescent="0.25">
      <c r="A4920">
        <v>3</v>
      </c>
    </row>
    <row r="4921" spans="1:1" x14ac:dyDescent="0.25">
      <c r="A4921">
        <v>3</v>
      </c>
    </row>
    <row r="4922" spans="1:1" x14ac:dyDescent="0.25">
      <c r="A4922">
        <v>3</v>
      </c>
    </row>
    <row r="4923" spans="1:1" x14ac:dyDescent="0.25">
      <c r="A4923">
        <v>3</v>
      </c>
    </row>
    <row r="4924" spans="1:1" x14ac:dyDescent="0.25">
      <c r="A4924">
        <v>3</v>
      </c>
    </row>
    <row r="4925" spans="1:1" x14ac:dyDescent="0.25">
      <c r="A4925">
        <v>3</v>
      </c>
    </row>
    <row r="4926" spans="1:1" x14ac:dyDescent="0.25">
      <c r="A4926">
        <v>3</v>
      </c>
    </row>
    <row r="4927" spans="1:1" x14ac:dyDescent="0.25">
      <c r="A4927">
        <v>3</v>
      </c>
    </row>
    <row r="4928" spans="1:1" x14ac:dyDescent="0.25">
      <c r="A4928">
        <v>3</v>
      </c>
    </row>
    <row r="4929" spans="1:1" x14ac:dyDescent="0.25">
      <c r="A4929">
        <v>3</v>
      </c>
    </row>
    <row r="4930" spans="1:1" x14ac:dyDescent="0.25">
      <c r="A4930">
        <v>3</v>
      </c>
    </row>
    <row r="4931" spans="1:1" x14ac:dyDescent="0.25">
      <c r="A4931">
        <v>3</v>
      </c>
    </row>
    <row r="4932" spans="1:1" x14ac:dyDescent="0.25">
      <c r="A4932">
        <v>3</v>
      </c>
    </row>
    <row r="4933" spans="1:1" x14ac:dyDescent="0.25">
      <c r="A4933">
        <v>3</v>
      </c>
    </row>
    <row r="4934" spans="1:1" x14ac:dyDescent="0.25">
      <c r="A4934">
        <v>3</v>
      </c>
    </row>
    <row r="4935" spans="1:1" x14ac:dyDescent="0.25">
      <c r="A4935">
        <v>3</v>
      </c>
    </row>
    <row r="4936" spans="1:1" x14ac:dyDescent="0.25">
      <c r="A4936">
        <v>3</v>
      </c>
    </row>
    <row r="4937" spans="1:1" x14ac:dyDescent="0.25">
      <c r="A4937">
        <v>3</v>
      </c>
    </row>
    <row r="4938" spans="1:1" x14ac:dyDescent="0.25">
      <c r="A4938">
        <v>3</v>
      </c>
    </row>
    <row r="4939" spans="1:1" x14ac:dyDescent="0.25">
      <c r="A4939">
        <v>3</v>
      </c>
    </row>
    <row r="4940" spans="1:1" x14ac:dyDescent="0.25">
      <c r="A4940">
        <v>3</v>
      </c>
    </row>
    <row r="4941" spans="1:1" x14ac:dyDescent="0.25">
      <c r="A4941">
        <v>3</v>
      </c>
    </row>
    <row r="4942" spans="1:1" x14ac:dyDescent="0.25">
      <c r="A4942">
        <v>3</v>
      </c>
    </row>
    <row r="4943" spans="1:1" x14ac:dyDescent="0.25">
      <c r="A4943">
        <v>3</v>
      </c>
    </row>
    <row r="4944" spans="1:1" x14ac:dyDescent="0.25">
      <c r="A4944">
        <v>3</v>
      </c>
    </row>
    <row r="4945" spans="1:1" x14ac:dyDescent="0.25">
      <c r="A4945">
        <v>3</v>
      </c>
    </row>
    <row r="4946" spans="1:1" x14ac:dyDescent="0.25">
      <c r="A4946">
        <v>3</v>
      </c>
    </row>
    <row r="4947" spans="1:1" x14ac:dyDescent="0.25">
      <c r="A4947">
        <v>3</v>
      </c>
    </row>
    <row r="4948" spans="1:1" x14ac:dyDescent="0.25">
      <c r="A4948">
        <v>3</v>
      </c>
    </row>
    <row r="4949" spans="1:1" x14ac:dyDescent="0.25">
      <c r="A4949">
        <v>3</v>
      </c>
    </row>
    <row r="4950" spans="1:1" x14ac:dyDescent="0.25">
      <c r="A4950">
        <v>3</v>
      </c>
    </row>
    <row r="4951" spans="1:1" x14ac:dyDescent="0.25">
      <c r="A4951">
        <v>3</v>
      </c>
    </row>
    <row r="4952" spans="1:1" x14ac:dyDescent="0.25">
      <c r="A4952">
        <v>3</v>
      </c>
    </row>
    <row r="4953" spans="1:1" x14ac:dyDescent="0.25">
      <c r="A4953">
        <v>3</v>
      </c>
    </row>
    <row r="4954" spans="1:1" x14ac:dyDescent="0.25">
      <c r="A4954">
        <v>3</v>
      </c>
    </row>
    <row r="4955" spans="1:1" x14ac:dyDescent="0.25">
      <c r="A4955">
        <v>3</v>
      </c>
    </row>
    <row r="4956" spans="1:1" x14ac:dyDescent="0.25">
      <c r="A4956">
        <v>3</v>
      </c>
    </row>
    <row r="4957" spans="1:1" x14ac:dyDescent="0.25">
      <c r="A4957">
        <v>3</v>
      </c>
    </row>
    <row r="4958" spans="1:1" x14ac:dyDescent="0.25">
      <c r="A4958">
        <v>3</v>
      </c>
    </row>
    <row r="4959" spans="1:1" x14ac:dyDescent="0.25">
      <c r="A4959">
        <v>3</v>
      </c>
    </row>
    <row r="4960" spans="1:1" x14ac:dyDescent="0.25">
      <c r="A4960">
        <v>3</v>
      </c>
    </row>
    <row r="4961" spans="1:1" x14ac:dyDescent="0.25">
      <c r="A4961">
        <v>3</v>
      </c>
    </row>
    <row r="4962" spans="1:1" x14ac:dyDescent="0.25">
      <c r="A4962">
        <v>3</v>
      </c>
    </row>
    <row r="4963" spans="1:1" x14ac:dyDescent="0.25">
      <c r="A4963">
        <v>3</v>
      </c>
    </row>
    <row r="4964" spans="1:1" x14ac:dyDescent="0.25">
      <c r="A4964">
        <v>3</v>
      </c>
    </row>
    <row r="4965" spans="1:1" x14ac:dyDescent="0.25">
      <c r="A4965">
        <v>3</v>
      </c>
    </row>
    <row r="4966" spans="1:1" x14ac:dyDescent="0.25">
      <c r="A4966">
        <v>3</v>
      </c>
    </row>
    <row r="4967" spans="1:1" x14ac:dyDescent="0.25">
      <c r="A4967">
        <v>3</v>
      </c>
    </row>
    <row r="4968" spans="1:1" x14ac:dyDescent="0.25">
      <c r="A4968">
        <v>3</v>
      </c>
    </row>
    <row r="4969" spans="1:1" x14ac:dyDescent="0.25">
      <c r="A4969">
        <v>3</v>
      </c>
    </row>
    <row r="4970" spans="1:1" x14ac:dyDescent="0.25">
      <c r="A4970">
        <v>3</v>
      </c>
    </row>
    <row r="4971" spans="1:1" x14ac:dyDescent="0.25">
      <c r="A4971">
        <v>3</v>
      </c>
    </row>
    <row r="4972" spans="1:1" x14ac:dyDescent="0.25">
      <c r="A4972">
        <v>3</v>
      </c>
    </row>
    <row r="4973" spans="1:1" x14ac:dyDescent="0.25">
      <c r="A4973">
        <v>3</v>
      </c>
    </row>
    <row r="4974" spans="1:1" x14ac:dyDescent="0.25">
      <c r="A4974">
        <v>3</v>
      </c>
    </row>
    <row r="4975" spans="1:1" x14ac:dyDescent="0.25">
      <c r="A4975">
        <v>3</v>
      </c>
    </row>
    <row r="4976" spans="1:1" x14ac:dyDescent="0.25">
      <c r="A4976">
        <v>3</v>
      </c>
    </row>
    <row r="4977" spans="1:1" x14ac:dyDescent="0.25">
      <c r="A4977">
        <v>3</v>
      </c>
    </row>
    <row r="4978" spans="1:1" x14ac:dyDescent="0.25">
      <c r="A4978">
        <v>3</v>
      </c>
    </row>
    <row r="4979" spans="1:1" x14ac:dyDescent="0.25">
      <c r="A4979">
        <v>3</v>
      </c>
    </row>
    <row r="4980" spans="1:1" x14ac:dyDescent="0.25">
      <c r="A4980">
        <v>3</v>
      </c>
    </row>
    <row r="4981" spans="1:1" x14ac:dyDescent="0.25">
      <c r="A4981">
        <v>3</v>
      </c>
    </row>
    <row r="4982" spans="1:1" x14ac:dyDescent="0.25">
      <c r="A4982">
        <v>3</v>
      </c>
    </row>
    <row r="4983" spans="1:1" x14ac:dyDescent="0.25">
      <c r="A4983">
        <v>3</v>
      </c>
    </row>
    <row r="4984" spans="1:1" x14ac:dyDescent="0.25">
      <c r="A4984">
        <v>3</v>
      </c>
    </row>
    <row r="4985" spans="1:1" x14ac:dyDescent="0.25">
      <c r="A4985">
        <v>3</v>
      </c>
    </row>
    <row r="4986" spans="1:1" x14ac:dyDescent="0.25">
      <c r="A4986">
        <v>3</v>
      </c>
    </row>
    <row r="4987" spans="1:1" x14ac:dyDescent="0.25">
      <c r="A4987">
        <v>3</v>
      </c>
    </row>
    <row r="4988" spans="1:1" x14ac:dyDescent="0.25">
      <c r="A4988">
        <v>3</v>
      </c>
    </row>
    <row r="4989" spans="1:1" x14ac:dyDescent="0.25">
      <c r="A4989">
        <v>3</v>
      </c>
    </row>
    <row r="4990" spans="1:1" x14ac:dyDescent="0.25">
      <c r="A4990">
        <v>3</v>
      </c>
    </row>
    <row r="4991" spans="1:1" x14ac:dyDescent="0.25">
      <c r="A4991">
        <v>3</v>
      </c>
    </row>
    <row r="4992" spans="1:1" x14ac:dyDescent="0.25">
      <c r="A4992">
        <v>3</v>
      </c>
    </row>
    <row r="4993" spans="1:1" x14ac:dyDescent="0.25">
      <c r="A4993">
        <v>3</v>
      </c>
    </row>
    <row r="4994" spans="1:1" x14ac:dyDescent="0.25">
      <c r="A4994">
        <v>3</v>
      </c>
    </row>
    <row r="4995" spans="1:1" x14ac:dyDescent="0.25">
      <c r="A4995">
        <v>3</v>
      </c>
    </row>
    <row r="4996" spans="1:1" x14ac:dyDescent="0.25">
      <c r="A4996">
        <v>3</v>
      </c>
    </row>
    <row r="4997" spans="1:1" x14ac:dyDescent="0.25">
      <c r="A4997">
        <v>3</v>
      </c>
    </row>
    <row r="4998" spans="1:1" x14ac:dyDescent="0.25">
      <c r="A4998">
        <v>3</v>
      </c>
    </row>
    <row r="4999" spans="1:1" x14ac:dyDescent="0.25">
      <c r="A4999">
        <v>3</v>
      </c>
    </row>
    <row r="5000" spans="1:1" x14ac:dyDescent="0.25">
      <c r="A5000">
        <v>3</v>
      </c>
    </row>
    <row r="5001" spans="1:1" x14ac:dyDescent="0.25">
      <c r="A50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Summary</vt:lpstr>
      <vt:lpstr>Dataset1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2023-06-23T15:16:29Z</dcterms:created>
  <dcterms:modified xsi:type="dcterms:W3CDTF">2023-06-23T15:22:38Z</dcterms:modified>
</cp:coreProperties>
</file>