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"/>
    </mc:Choice>
  </mc:AlternateContent>
  <xr:revisionPtr revIDLastSave="0" documentId="13_ncr:1_{9B22B409-41EF-453B-BC9A-FE7C8FE9A3B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<sst xmlns="http://schemas.openxmlformats.org/spreadsheetml/2006/main" count="8" uniqueCount="8">
  <si>
    <t>lastampa - Vista Principale (Dominio e Sottodomini)</t>
  </si>
  <si>
    <t>New Custom Report</t>
  </si>
  <si>
    <t>20230401-20230614</t>
  </si>
  <si>
    <t>Links to data:</t>
  </si>
  <si>
    <t>Date</t>
  </si>
  <si>
    <t>Pageviews</t>
  </si>
  <si>
    <t>PVMinisito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</si>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</sst>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workbookViewId="0">
      <selection activeCell="A2" sqref="A2:A76"/>
    </sheetView>
  </sheetViews>
  <sheetFormatPr defaultRowHeight="15" x14ac:dyDescent="0.25"/>
  <cols>
    <col min="1" max="1" width="10.375" bestFit="1" customWidth="1"/>
  </cols>
  <sheetData>
    <row r="1" spans="1:4" ht="15.75" x14ac:dyDescent="0.25">
      <c r="A1" t="s">
        <v>4</v>
      </c>
      <c r="B1" t="s">
        <v>6</v>
      </c>
      <c r="C1" t="s">
        <v>5</v>
      </c>
      <c r="D1" t="s">
        <v>7</v>
      </c>
    </row>
    <row r="2" spans="1:4" ht="15.75" x14ac:dyDescent="0.25">
      <c r="A2" s="1">
        <v>45017</v>
      </c>
      <c r="B2">
        <v>1887</v>
      </c>
      <c r="C2">
        <v>2767939</v>
      </c>
      <c r="D2">
        <v>1181557</v>
      </c>
    </row>
    <row r="3" spans="1:4" ht="15.75" x14ac:dyDescent="0.25">
      <c r="A3" s="1">
        <v>45018</v>
      </c>
      <c r="B3">
        <v>1906</v>
      </c>
      <c r="C3">
        <v>2854938</v>
      </c>
      <c r="D3">
        <v>1204450</v>
      </c>
    </row>
    <row r="4" spans="1:4" ht="15.75" x14ac:dyDescent="0.25">
      <c r="A4" s="1">
        <v>45019</v>
      </c>
      <c r="B4">
        <v>2263</v>
      </c>
      <c r="C4">
        <v>3153152</v>
      </c>
      <c r="D4">
        <v>1216258</v>
      </c>
    </row>
    <row r="5" spans="1:4" ht="15.75" x14ac:dyDescent="0.25">
      <c r="A5" s="1">
        <v>45020</v>
      </c>
      <c r="B5">
        <v>1982</v>
      </c>
      <c r="C5">
        <v>3364610</v>
      </c>
      <c r="D5">
        <v>1353685</v>
      </c>
    </row>
    <row r="6" spans="1:4" ht="15.75" x14ac:dyDescent="0.25">
      <c r="A6" s="1">
        <v>45021</v>
      </c>
      <c r="B6">
        <v>1971</v>
      </c>
      <c r="C6">
        <v>3379748</v>
      </c>
      <c r="D6">
        <v>1243982</v>
      </c>
    </row>
    <row r="7" spans="1:4" ht="15.75" x14ac:dyDescent="0.25">
      <c r="A7" s="1">
        <v>45022</v>
      </c>
      <c r="B7">
        <v>1845</v>
      </c>
      <c r="C7">
        <v>3205212</v>
      </c>
      <c r="D7">
        <v>1159316</v>
      </c>
    </row>
    <row r="8" spans="1:4" ht="15.75" x14ac:dyDescent="0.25">
      <c r="A8" s="1">
        <v>45023</v>
      </c>
      <c r="B8">
        <v>1744</v>
      </c>
      <c r="C8">
        <v>2942217</v>
      </c>
      <c r="D8">
        <v>1164018</v>
      </c>
    </row>
    <row r="9" spans="1:4" ht="15.75" x14ac:dyDescent="0.25">
      <c r="A9" s="1">
        <v>45024</v>
      </c>
      <c r="B9">
        <v>1653</v>
      </c>
      <c r="C9">
        <v>2562453</v>
      </c>
      <c r="D9">
        <v>982958</v>
      </c>
    </row>
    <row r="10" spans="1:4" ht="15.75" x14ac:dyDescent="0.25">
      <c r="A10" s="1">
        <v>45025</v>
      </c>
      <c r="B10">
        <v>1643</v>
      </c>
      <c r="C10">
        <v>2645685</v>
      </c>
      <c r="D10">
        <v>1077751</v>
      </c>
    </row>
    <row r="11" spans="1:4" ht="15.75" x14ac:dyDescent="0.25">
      <c r="A11" s="1">
        <v>45026</v>
      </c>
      <c r="B11">
        <v>1597</v>
      </c>
      <c r="C11">
        <v>3044698</v>
      </c>
      <c r="D11">
        <v>1259881</v>
      </c>
    </row>
    <row r="12" spans="1:4" ht="15.75" x14ac:dyDescent="0.25">
      <c r="A12" s="1">
        <v>45027</v>
      </c>
      <c r="B12">
        <v>2134</v>
      </c>
      <c r="C12">
        <v>3404848</v>
      </c>
      <c r="D12">
        <v>1288005</v>
      </c>
    </row>
    <row r="13" spans="1:4" ht="15.75" x14ac:dyDescent="0.25">
      <c r="A13" s="1">
        <v>45028</v>
      </c>
      <c r="B13">
        <v>2084</v>
      </c>
      <c r="C13">
        <v>3224123</v>
      </c>
      <c r="D13">
        <v>1215635</v>
      </c>
    </row>
    <row r="14" spans="1:4" ht="15.75" x14ac:dyDescent="0.25">
      <c r="A14" s="1">
        <v>45029</v>
      </c>
      <c r="B14">
        <v>1970</v>
      </c>
      <c r="C14">
        <v>3190626</v>
      </c>
      <c r="D14">
        <v>1165248</v>
      </c>
    </row>
    <row r="15" spans="1:4" ht="15.75" x14ac:dyDescent="0.25">
      <c r="A15" s="1">
        <v>45030</v>
      </c>
      <c r="B15">
        <v>1908</v>
      </c>
      <c r="C15">
        <v>2954040</v>
      </c>
      <c r="D15">
        <v>1137850</v>
      </c>
    </row>
    <row r="16" spans="1:4" ht="15.75" x14ac:dyDescent="0.25">
      <c r="A16" s="1">
        <v>45031</v>
      </c>
      <c r="B16">
        <v>1658</v>
      </c>
      <c r="C16">
        <v>2547431</v>
      </c>
      <c r="D16">
        <v>976046</v>
      </c>
    </row>
    <row r="17" spans="1:4" ht="15.75" x14ac:dyDescent="0.25">
      <c r="A17" s="1">
        <v>45032</v>
      </c>
      <c r="B17">
        <v>1778</v>
      </c>
      <c r="C17">
        <v>2888039</v>
      </c>
      <c r="D17">
        <v>1115072</v>
      </c>
    </row>
    <row r="18" spans="1:4" ht="15.75" x14ac:dyDescent="0.25">
      <c r="A18" s="1">
        <v>45033</v>
      </c>
      <c r="B18">
        <v>1829</v>
      </c>
      <c r="C18">
        <v>2946675</v>
      </c>
      <c r="D18">
        <v>993231</v>
      </c>
    </row>
    <row r="19" spans="1:4" ht="15.75" x14ac:dyDescent="0.25">
      <c r="A19" s="1">
        <v>45034</v>
      </c>
      <c r="B19">
        <v>1860</v>
      </c>
      <c r="C19">
        <v>3171080</v>
      </c>
      <c r="D19">
        <v>1195830</v>
      </c>
    </row>
    <row r="20" spans="1:4" ht="15.75" x14ac:dyDescent="0.25">
      <c r="A20" s="1">
        <v>45035</v>
      </c>
      <c r="B20">
        <v>1770</v>
      </c>
      <c r="C20">
        <v>2789023</v>
      </c>
      <c r="D20">
        <v>1019102</v>
      </c>
    </row>
    <row r="21" spans="1:4" ht="15.75" x14ac:dyDescent="0.25">
      <c r="A21" s="1">
        <v>45036</v>
      </c>
      <c r="B21">
        <v>2027</v>
      </c>
      <c r="C21">
        <v>2853200</v>
      </c>
      <c r="D21">
        <v>1016635</v>
      </c>
    </row>
    <row r="22" spans="1:4" ht="15.75" x14ac:dyDescent="0.25">
      <c r="A22" s="1">
        <v>45037</v>
      </c>
      <c r="B22">
        <v>1979</v>
      </c>
      <c r="C22">
        <v>2536956</v>
      </c>
      <c r="D22">
        <v>883440</v>
      </c>
    </row>
    <row r="23" spans="1:4" ht="15.75" x14ac:dyDescent="0.25">
      <c r="A23" s="1">
        <v>45038</v>
      </c>
      <c r="B23">
        <v>3738</v>
      </c>
      <c r="C23">
        <v>2216828</v>
      </c>
      <c r="D23">
        <v>820551</v>
      </c>
    </row>
    <row r="24" spans="1:4" ht="15.75" x14ac:dyDescent="0.25">
      <c r="A24" s="1">
        <v>45039</v>
      </c>
      <c r="B24">
        <v>2098</v>
      </c>
      <c r="C24">
        <v>2394002</v>
      </c>
      <c r="D24">
        <v>886031</v>
      </c>
    </row>
    <row r="25" spans="1:4" ht="15.75" x14ac:dyDescent="0.25">
      <c r="A25" s="1">
        <v>45040</v>
      </c>
      <c r="B25">
        <v>2549</v>
      </c>
      <c r="C25">
        <v>2473888</v>
      </c>
      <c r="D25">
        <v>870804</v>
      </c>
    </row>
    <row r="26" spans="1:4" ht="15.75" x14ac:dyDescent="0.25">
      <c r="A26" s="1">
        <v>45041</v>
      </c>
      <c r="B26">
        <v>2254</v>
      </c>
      <c r="C26">
        <v>2240572</v>
      </c>
      <c r="D26">
        <v>812026</v>
      </c>
    </row>
    <row r="27" spans="1:4" ht="15.75" x14ac:dyDescent="0.25">
      <c r="A27" s="1">
        <v>45042</v>
      </c>
      <c r="B27">
        <v>1879</v>
      </c>
      <c r="C27">
        <v>3018843</v>
      </c>
      <c r="D27">
        <v>1143581</v>
      </c>
    </row>
    <row r="28" spans="1:4" ht="15.75" x14ac:dyDescent="0.25">
      <c r="A28" s="1">
        <v>45043</v>
      </c>
      <c r="B28">
        <v>1836</v>
      </c>
      <c r="C28">
        <v>3288610</v>
      </c>
      <c r="D28">
        <v>1366806</v>
      </c>
    </row>
    <row r="29" spans="1:4" ht="15.75" x14ac:dyDescent="0.25">
      <c r="A29" s="1">
        <v>45044</v>
      </c>
      <c r="B29">
        <v>1781</v>
      </c>
      <c r="C29">
        <v>3013459</v>
      </c>
      <c r="D29">
        <v>1226328</v>
      </c>
    </row>
    <row r="30" spans="1:4" ht="15.75" x14ac:dyDescent="0.25">
      <c r="A30" s="1">
        <v>45045</v>
      </c>
      <c r="B30">
        <v>1792</v>
      </c>
      <c r="C30">
        <v>2898271</v>
      </c>
      <c r="D30">
        <v>1246661</v>
      </c>
    </row>
    <row r="31" spans="1:4" ht="15.75" x14ac:dyDescent="0.25">
      <c r="A31" s="1">
        <v>45046</v>
      </c>
      <c r="B31">
        <v>2345</v>
      </c>
      <c r="C31">
        <v>3105954</v>
      </c>
      <c r="D31">
        <v>1302877</v>
      </c>
    </row>
    <row r="32" spans="1:4" ht="15.75" x14ac:dyDescent="0.25">
      <c r="A32" s="1">
        <v>45047</v>
      </c>
      <c r="B32">
        <v>2393</v>
      </c>
      <c r="C32">
        <v>3290759</v>
      </c>
      <c r="D32">
        <v>1437791</v>
      </c>
    </row>
    <row r="33" spans="1:4" ht="15.75" x14ac:dyDescent="0.25">
      <c r="A33" s="1">
        <v>45048</v>
      </c>
      <c r="B33">
        <v>2013</v>
      </c>
      <c r="C33">
        <v>2881596</v>
      </c>
      <c r="D33">
        <v>1061166</v>
      </c>
    </row>
    <row r="34" spans="1:4" ht="15.75" x14ac:dyDescent="0.25">
      <c r="A34" s="1">
        <v>45049</v>
      </c>
      <c r="B34">
        <v>2141</v>
      </c>
      <c r="C34">
        <v>3146005</v>
      </c>
      <c r="D34">
        <v>1199485</v>
      </c>
    </row>
    <row r="35" spans="1:4" ht="15.75" x14ac:dyDescent="0.25">
      <c r="A35" s="1">
        <v>45050</v>
      </c>
      <c r="B35">
        <v>2668</v>
      </c>
      <c r="C35">
        <v>3445962</v>
      </c>
      <c r="D35">
        <v>1577566</v>
      </c>
    </row>
    <row r="36" spans="1:4" ht="15.75" x14ac:dyDescent="0.25">
      <c r="A36" s="1">
        <v>45051</v>
      </c>
      <c r="B36">
        <v>2326</v>
      </c>
      <c r="C36">
        <v>3271485</v>
      </c>
      <c r="D36">
        <v>1399572</v>
      </c>
    </row>
    <row r="37" spans="1:4" ht="15.75" x14ac:dyDescent="0.25">
      <c r="A37" s="1">
        <v>45052</v>
      </c>
      <c r="B37">
        <v>2204</v>
      </c>
      <c r="C37">
        <v>3201165</v>
      </c>
      <c r="D37">
        <v>1475676</v>
      </c>
    </row>
    <row r="38" spans="1:4" ht="15.75" x14ac:dyDescent="0.25">
      <c r="A38" s="1">
        <v>45053</v>
      </c>
      <c r="B38">
        <v>2318</v>
      </c>
      <c r="C38">
        <v>3331489</v>
      </c>
      <c r="D38">
        <v>1456652</v>
      </c>
    </row>
    <row r="39" spans="1:4" ht="15.75" x14ac:dyDescent="0.25">
      <c r="A39" s="1">
        <v>45054</v>
      </c>
      <c r="B39">
        <v>2729</v>
      </c>
      <c r="C39">
        <v>3825346</v>
      </c>
      <c r="D39">
        <v>1542755</v>
      </c>
    </row>
    <row r="40" spans="1:4" ht="15.75" x14ac:dyDescent="0.25">
      <c r="A40" s="1">
        <v>45055</v>
      </c>
      <c r="B40">
        <v>2453</v>
      </c>
      <c r="C40">
        <v>3236453</v>
      </c>
      <c r="D40">
        <v>1278589</v>
      </c>
    </row>
    <row r="41" spans="1:4" ht="15.75" x14ac:dyDescent="0.25">
      <c r="A41" s="1">
        <v>45056</v>
      </c>
      <c r="B41">
        <v>2206</v>
      </c>
      <c r="C41">
        <v>3529359</v>
      </c>
      <c r="D41">
        <v>1432830</v>
      </c>
    </row>
    <row r="42" spans="1:4" ht="15.75" x14ac:dyDescent="0.25">
      <c r="A42" s="1">
        <v>45057</v>
      </c>
      <c r="B42">
        <v>2466</v>
      </c>
      <c r="C42">
        <v>3016398</v>
      </c>
      <c r="D42">
        <v>1113732</v>
      </c>
    </row>
    <row r="43" spans="1:4" ht="15.75" x14ac:dyDescent="0.25">
      <c r="A43" s="1">
        <v>45058</v>
      </c>
      <c r="B43">
        <v>2112</v>
      </c>
      <c r="C43">
        <v>2879583</v>
      </c>
      <c r="D43">
        <v>1218470</v>
      </c>
    </row>
    <row r="44" spans="1:4" ht="15.75" x14ac:dyDescent="0.25">
      <c r="A44" s="1">
        <v>45059</v>
      </c>
      <c r="B44">
        <v>1938</v>
      </c>
      <c r="C44">
        <v>2842584</v>
      </c>
      <c r="D44">
        <v>1255941</v>
      </c>
    </row>
    <row r="45" spans="1:4" ht="15.75" x14ac:dyDescent="0.25">
      <c r="A45" s="1">
        <v>45060</v>
      </c>
      <c r="B45">
        <v>2231</v>
      </c>
      <c r="C45">
        <v>3255736</v>
      </c>
      <c r="D45">
        <v>1468062</v>
      </c>
    </row>
    <row r="46" spans="1:4" ht="15.75" x14ac:dyDescent="0.25">
      <c r="A46" s="1">
        <v>45061</v>
      </c>
      <c r="B46">
        <v>2390</v>
      </c>
      <c r="C46">
        <v>3060544</v>
      </c>
      <c r="D46">
        <v>1207299</v>
      </c>
    </row>
    <row r="47" spans="1:4" ht="15.75" x14ac:dyDescent="0.25">
      <c r="A47" s="1">
        <v>45062</v>
      </c>
      <c r="B47">
        <v>2098</v>
      </c>
      <c r="C47">
        <v>3101031</v>
      </c>
      <c r="D47">
        <v>1225443</v>
      </c>
    </row>
    <row r="48" spans="1:4" ht="15.75" x14ac:dyDescent="0.25">
      <c r="A48" s="1">
        <v>45063</v>
      </c>
      <c r="B48">
        <v>2170</v>
      </c>
      <c r="C48">
        <v>3248945</v>
      </c>
      <c r="D48">
        <v>1218283</v>
      </c>
    </row>
    <row r="49" spans="1:4" ht="15.75" x14ac:dyDescent="0.25">
      <c r="A49" s="1">
        <v>45064</v>
      </c>
      <c r="B49">
        <v>2019</v>
      </c>
      <c r="C49">
        <v>2943850</v>
      </c>
      <c r="D49">
        <v>1046708</v>
      </c>
    </row>
    <row r="50" spans="1:4" ht="15.75" x14ac:dyDescent="0.25">
      <c r="A50" s="1">
        <v>45065</v>
      </c>
      <c r="B50">
        <v>2076</v>
      </c>
      <c r="C50">
        <v>3097703</v>
      </c>
      <c r="D50">
        <v>1095426</v>
      </c>
    </row>
    <row r="51" spans="1:4" ht="15.75" x14ac:dyDescent="0.25">
      <c r="A51" s="1">
        <v>45066</v>
      </c>
      <c r="B51">
        <v>3373</v>
      </c>
      <c r="C51">
        <v>3182428</v>
      </c>
      <c r="D51">
        <v>1285391</v>
      </c>
    </row>
    <row r="52" spans="1:4" ht="15.75" x14ac:dyDescent="0.25">
      <c r="A52" s="1">
        <v>45067</v>
      </c>
      <c r="B52">
        <v>2686</v>
      </c>
      <c r="C52">
        <v>3658510</v>
      </c>
      <c r="D52">
        <v>1588959</v>
      </c>
    </row>
    <row r="53" spans="1:4" ht="15.75" x14ac:dyDescent="0.25">
      <c r="A53" s="1">
        <v>45068</v>
      </c>
      <c r="B53">
        <v>2332</v>
      </c>
      <c r="C53">
        <v>3218704</v>
      </c>
      <c r="D53">
        <v>1226346</v>
      </c>
    </row>
    <row r="54" spans="1:4" ht="15.75" x14ac:dyDescent="0.25">
      <c r="A54" s="1">
        <v>45069</v>
      </c>
      <c r="B54">
        <v>1960</v>
      </c>
      <c r="C54">
        <v>3050815</v>
      </c>
      <c r="D54">
        <v>1204773</v>
      </c>
    </row>
    <row r="55" spans="1:4" ht="15.75" x14ac:dyDescent="0.25">
      <c r="A55" s="1">
        <v>45070</v>
      </c>
      <c r="B55">
        <v>2087</v>
      </c>
      <c r="C55">
        <v>3100875</v>
      </c>
      <c r="D55">
        <v>1139686</v>
      </c>
    </row>
    <row r="56" spans="1:4" ht="15.75" x14ac:dyDescent="0.25">
      <c r="A56" s="1">
        <v>45071</v>
      </c>
      <c r="B56">
        <v>1957</v>
      </c>
      <c r="C56">
        <v>3169005</v>
      </c>
      <c r="D56">
        <v>1148720</v>
      </c>
    </row>
    <row r="57" spans="1:4" ht="15.75" x14ac:dyDescent="0.25">
      <c r="A57" s="1">
        <v>45072</v>
      </c>
      <c r="B57">
        <v>1667</v>
      </c>
      <c r="C57">
        <v>2752272</v>
      </c>
      <c r="D57">
        <v>966657</v>
      </c>
    </row>
    <row r="58" spans="1:4" ht="15.75" x14ac:dyDescent="0.25">
      <c r="A58" s="1">
        <v>45073</v>
      </c>
      <c r="B58">
        <v>1523</v>
      </c>
      <c r="C58">
        <v>2212290</v>
      </c>
      <c r="D58">
        <v>812134</v>
      </c>
    </row>
    <row r="59" spans="1:4" ht="15.75" x14ac:dyDescent="0.25">
      <c r="A59" s="1">
        <v>45074</v>
      </c>
      <c r="B59">
        <v>1686</v>
      </c>
      <c r="C59">
        <v>2355961</v>
      </c>
      <c r="D59">
        <v>845382</v>
      </c>
    </row>
    <row r="60" spans="1:4" ht="15.75" x14ac:dyDescent="0.25">
      <c r="A60" s="1">
        <v>45075</v>
      </c>
      <c r="B60">
        <v>2320</v>
      </c>
      <c r="C60">
        <v>3327815</v>
      </c>
      <c r="D60">
        <v>1137292</v>
      </c>
    </row>
    <row r="61" spans="1:4" ht="15.75" x14ac:dyDescent="0.25">
      <c r="A61" s="1">
        <v>45076</v>
      </c>
      <c r="B61">
        <v>1986</v>
      </c>
      <c r="C61">
        <v>3447293</v>
      </c>
      <c r="D61">
        <v>1219152</v>
      </c>
    </row>
    <row r="62" spans="1:4" ht="15.75" x14ac:dyDescent="0.25">
      <c r="A62" s="1">
        <v>45077</v>
      </c>
      <c r="B62">
        <v>1975</v>
      </c>
      <c r="C62">
        <v>3406341</v>
      </c>
      <c r="D62">
        <v>1185145</v>
      </c>
    </row>
    <row r="63" spans="1:4" ht="15.75" x14ac:dyDescent="0.25">
      <c r="A63" s="1">
        <v>45078</v>
      </c>
      <c r="B63">
        <v>2088</v>
      </c>
      <c r="C63">
        <v>3564813</v>
      </c>
      <c r="D63">
        <v>1321346</v>
      </c>
    </row>
    <row r="64" spans="1:4" ht="15.75" x14ac:dyDescent="0.25">
      <c r="A64" s="1">
        <v>45079</v>
      </c>
      <c r="B64">
        <v>1826</v>
      </c>
      <c r="C64">
        <v>2893716</v>
      </c>
      <c r="D64">
        <v>1144049</v>
      </c>
    </row>
    <row r="65" spans="1:4" ht="15.75" x14ac:dyDescent="0.25">
      <c r="A65" s="1">
        <v>45080</v>
      </c>
      <c r="B65">
        <v>1751</v>
      </c>
      <c r="C65">
        <v>3475568</v>
      </c>
      <c r="D65">
        <v>1440066</v>
      </c>
    </row>
    <row r="66" spans="1:4" ht="15.75" x14ac:dyDescent="0.25">
      <c r="A66" s="1">
        <v>45081</v>
      </c>
      <c r="B66">
        <v>2162</v>
      </c>
      <c r="C66">
        <v>4165277</v>
      </c>
      <c r="D66">
        <v>1937739</v>
      </c>
    </row>
    <row r="67" spans="1:4" ht="15.75" x14ac:dyDescent="0.25">
      <c r="A67" s="1">
        <v>45082</v>
      </c>
      <c r="B67">
        <v>2237</v>
      </c>
      <c r="C67">
        <v>3594577</v>
      </c>
      <c r="D67">
        <v>1476064</v>
      </c>
    </row>
    <row r="68" spans="1:4" ht="15.75" x14ac:dyDescent="0.25">
      <c r="A68" s="1">
        <v>45083</v>
      </c>
      <c r="B68">
        <v>1777</v>
      </c>
      <c r="C68">
        <v>2737306</v>
      </c>
      <c r="D68">
        <v>939659</v>
      </c>
    </row>
    <row r="69" spans="1:4" ht="15.75" x14ac:dyDescent="0.25">
      <c r="A69" s="1">
        <v>45084</v>
      </c>
      <c r="B69">
        <v>1694</v>
      </c>
      <c r="C69">
        <v>2817041</v>
      </c>
      <c r="D69">
        <v>903723</v>
      </c>
    </row>
    <row r="70" spans="1:4" ht="15.75" x14ac:dyDescent="0.25">
      <c r="A70" s="1">
        <v>45085</v>
      </c>
      <c r="B70">
        <v>2373</v>
      </c>
      <c r="C70">
        <v>3001764</v>
      </c>
      <c r="D70">
        <v>1073445</v>
      </c>
    </row>
    <row r="71" spans="1:4" ht="15.75" x14ac:dyDescent="0.25">
      <c r="A71" s="1">
        <v>45086</v>
      </c>
      <c r="B71">
        <v>2696</v>
      </c>
      <c r="C71">
        <v>3247131</v>
      </c>
      <c r="D71">
        <v>1157165</v>
      </c>
    </row>
    <row r="72" spans="1:4" ht="15.75" x14ac:dyDescent="0.25">
      <c r="A72" s="1">
        <v>45087</v>
      </c>
      <c r="B72">
        <v>2469</v>
      </c>
      <c r="C72">
        <v>3044054</v>
      </c>
      <c r="D72">
        <v>1106908</v>
      </c>
    </row>
    <row r="73" spans="1:4" ht="15.75" x14ac:dyDescent="0.25">
      <c r="A73" s="1">
        <v>45088</v>
      </c>
      <c r="B73">
        <v>2613</v>
      </c>
      <c r="C73">
        <v>2889699</v>
      </c>
      <c r="D73">
        <v>1152545</v>
      </c>
    </row>
    <row r="74" spans="1:4" ht="15.75" x14ac:dyDescent="0.25">
      <c r="A74" s="1">
        <v>45089</v>
      </c>
      <c r="B74">
        <v>4270</v>
      </c>
      <c r="C74">
        <v>4052165</v>
      </c>
      <c r="D74">
        <v>1412233</v>
      </c>
    </row>
    <row r="75" spans="1:4" ht="15.75" x14ac:dyDescent="0.25">
      <c r="A75" s="1">
        <v>45090</v>
      </c>
      <c r="B75">
        <v>3079</v>
      </c>
      <c r="C75">
        <v>3245694</v>
      </c>
      <c r="D75">
        <v>1120706</v>
      </c>
    </row>
    <row r="76" spans="1:4" ht="15.75" x14ac:dyDescent="0.25">
      <c r="A76" s="1">
        <v>45091</v>
      </c>
      <c r="B76">
        <v>3624</v>
      </c>
      <c r="C76">
        <v>3273607</v>
      </c>
      <c r="D76">
        <v>1209509</v>
      </c>
    </row>
  </sheetData>
  <sortState xmlns:xlrd2="http://schemas.microsoft.com/office/spreadsheetml/2017/richdata2" ref="A2:D76"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2023-06-15T12:55:18Z</dcterms:created>
  <dcterms:modified xsi:type="dcterms:W3CDTF">2023-06-16T14:55:26Z</dcterms:modified>
</cp:coreProperties>
</file>