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ad\Documents\"/>
    </mc:Choice>
  </mc:AlternateContent>
  <xr:revisionPtr revIDLastSave="0" documentId="13_ncr:1_{E5879B62-5524-43B4-8399-462663A2DDE4}" xr6:coauthVersionLast="46" xr6:coauthVersionMax="46" xr10:uidLastSave="{00000000-0000-0000-0000-000000000000}"/>
  <bookViews>
    <workbookView xWindow="-108" yWindow="-108" windowWidth="23256" windowHeight="12576" xr2:uid="{52E7550E-A236-4271-AE7D-AF8227EA1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<sst xmlns="http://schemas.openxmlformats.org/spreadsheetml/2006/main" count="8" uniqueCount="4">
  <si>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Throughput</t>
  </si>
  <si>
    <t>Latency [ms]</t>
  </si>
  <si>
    <t>Responsetime</t>
  </si>
  <si>
    <t>Client(s)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</si>
</sst>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Echo Server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WASMLESS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1406.74</c:v>
                </c:pt>
                <c:pt idx="1">
                  <c:v>2552.9299999999998</c:v>
                </c:pt>
                <c:pt idx="2">
                  <c:v>4808.07</c:v>
                </c:pt>
                <c:pt idx="3">
                  <c:v>7979.06</c:v>
                </c:pt>
                <c:pt idx="4">
                  <c:v>10526.82</c:v>
                </c:pt>
                <c:pt idx="5">
                  <c:v>12239.43</c:v>
                </c:pt>
                <c:pt idx="6">
                  <c:v>13158</c:v>
                </c:pt>
                <c:pt idx="7">
                  <c:v>13432.49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0.64</c:v>
                </c:pt>
                <c:pt idx="1">
                  <c:v>0.7</c:v>
                </c:pt>
                <c:pt idx="2">
                  <c:v>0.73</c:v>
                </c:pt>
                <c:pt idx="3">
                  <c:v>0.86</c:v>
                </c:pt>
                <c:pt idx="4">
                  <c:v>1.26</c:v>
                </c:pt>
                <c:pt idx="5">
                  <c:v>2.04</c:v>
                </c:pt>
                <c:pt idx="6">
                  <c:v>3.55</c:v>
                </c:pt>
                <c:pt idx="7">
                  <c:v>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567-8D9B-EBF4E2CD488E}"/>
            </c:ext>
          </c:extLst>
        </c:ser>
        <c:ser>
          <c:idx val="1"/>
          <c:order val="1"/>
          <c:tx>
            <c:v>WASM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Sheet1!$G$2:$G$9</c:f>
              <c:numCache>
                <c:formatCode>General</c:formatCode>
                <c:ptCount val="8"/>
                <c:pt idx="0">
                  <c:v>1151.57</c:v>
                </c:pt>
                <c:pt idx="1">
                  <c:v>2047.71</c:v>
                </c:pt>
                <c:pt idx="2">
                  <c:v>3685.99</c:v>
                </c:pt>
                <c:pt idx="3">
                  <c:v>5938.49</c:v>
                </c:pt>
                <c:pt idx="4">
                  <c:v>7041.19</c:v>
                </c:pt>
                <c:pt idx="5">
                  <c:v>8112.48</c:v>
                </c:pt>
                <c:pt idx="6">
                  <c:v>8547.43</c:v>
                </c:pt>
                <c:pt idx="7">
                  <c:v>8929.42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1.23</c:v>
                </c:pt>
                <c:pt idx="4">
                  <c:v>2.11</c:v>
                </c:pt>
                <c:pt idx="5">
                  <c:v>3.66</c:v>
                </c:pt>
                <c:pt idx="6">
                  <c:v>6.95</c:v>
                </c:pt>
                <c:pt idx="7">
                  <c:v>13.07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9-4567-8D9B-EBF4E2CD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195184"/>
        <c:axId val="1940185616"/>
      </c:scatterChart>
      <c:valAx>
        <c:axId val="1940195184"/>
        <c:scaling>
          <c:orientation val="minMax"/>
          <c:max val="140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[req/sec]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5616"/>
        <c:crosses val="autoZero"/>
        <c:crossBetween val="midCat"/>
      </c:valAx>
      <c:valAx>
        <c:axId val="1940185616"/>
        <c:scaling>
          <c:orientation val="minMax"/>
          <c:max val="6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3</xdr:row>
      <xdr:rowOff>19050</xdr:rowOff>
    </xdr:from>
    <xdr:to>
      <xdr:col>21</xdr:col>
      <xdr:colOff>495300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4EB47-9DEC-4E31-8E18-6395CD511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BE5F-1F11-48A3-B988-FEF987D13DBD}">
  <dimension ref="A1:K9"/>
  <sheetViews>
    <sheetView tabSelected="1" workbookViewId="0">
      <selection activeCell="I15" sqref="I15"/>
    </sheetView>
  </sheetViews>
  <sheetFormatPr defaultRowHeight="14.4" x14ac:dyDescent="0.3"/>
  <cols>
    <col min="1" max="1" width="10.6640625" customWidth="1"/>
    <col min="2" max="2" width="11.33203125" customWidth="1"/>
    <col min="3" max="3" width="12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G1" t="s">
        <v>0</v>
      </c>
      <c r="H1" t="s">
        <v>1</v>
      </c>
      <c r="I1" t="s">
        <v>2</v>
      </c>
      <c r="K1" t="s">
        <v>3</v>
      </c>
    </row>
    <row r="2" spans="1:11" x14ac:dyDescent="0.3">
      <c r="A2">
        <v>1406.74</v>
      </c>
      <c r="B2">
        <v>0.64</v>
      </c>
      <c r="C2">
        <v>0.64188899999999904</v>
      </c>
      <c r="E2">
        <v>1</v>
      </c>
      <c r="G2">
        <v>1151.57</v>
      </c>
      <c r="H2">
        <v>0.79</v>
      </c>
      <c r="I2">
        <v>0.79169366666666596</v>
      </c>
      <c r="K2">
        <v>1</v>
      </c>
    </row>
    <row r="3" spans="1:11" x14ac:dyDescent="0.3">
      <c r="A3">
        <v>2552.9299999999998</v>
      </c>
      <c r="B3">
        <v>0.7</v>
      </c>
      <c r="C3">
        <v>0.70322066666666605</v>
      </c>
      <c r="E3">
        <v>2</v>
      </c>
      <c r="G3">
        <v>2047.71</v>
      </c>
      <c r="H3">
        <v>0.89</v>
      </c>
      <c r="I3">
        <v>0.89443299999999903</v>
      </c>
      <c r="K3">
        <v>2</v>
      </c>
    </row>
    <row r="4" spans="1:11" x14ac:dyDescent="0.3">
      <c r="A4">
        <v>4808.07</v>
      </c>
      <c r="B4">
        <v>0.73</v>
      </c>
      <c r="C4">
        <v>0.73347166666666597</v>
      </c>
      <c r="E4">
        <v>4</v>
      </c>
      <c r="G4">
        <v>3685.99</v>
      </c>
      <c r="H4">
        <v>0.99</v>
      </c>
      <c r="I4">
        <v>0.99539566666666601</v>
      </c>
      <c r="K4">
        <v>4</v>
      </c>
    </row>
    <row r="5" spans="1:11" x14ac:dyDescent="0.3">
      <c r="A5">
        <v>7979.06</v>
      </c>
      <c r="B5">
        <v>0.86</v>
      </c>
      <c r="C5">
        <v>0.86888733333333301</v>
      </c>
      <c r="E5">
        <v>8</v>
      </c>
      <c r="G5">
        <v>5938.49</v>
      </c>
      <c r="H5">
        <v>1.23</v>
      </c>
      <c r="I5">
        <v>1.2388713333333301</v>
      </c>
      <c r="K5">
        <v>8</v>
      </c>
    </row>
    <row r="6" spans="1:11" x14ac:dyDescent="0.3">
      <c r="A6">
        <v>10526.82</v>
      </c>
      <c r="B6">
        <v>1.26</v>
      </c>
      <c r="C6">
        <v>1.2640883333333299</v>
      </c>
      <c r="E6">
        <v>16</v>
      </c>
      <c r="G6">
        <v>7041.19</v>
      </c>
      <c r="H6">
        <v>2.11</v>
      </c>
      <c r="I6">
        <v>2.1116459999999999</v>
      </c>
      <c r="K6">
        <v>16</v>
      </c>
    </row>
    <row r="7" spans="1:11" x14ac:dyDescent="0.3">
      <c r="A7">
        <v>12239.43</v>
      </c>
      <c r="B7">
        <v>2.04</v>
      </c>
      <c r="C7">
        <v>2.0477669999999999</v>
      </c>
      <c r="E7">
        <v>32</v>
      </c>
      <c r="G7">
        <v>8112.48</v>
      </c>
      <c r="H7">
        <v>3.66</v>
      </c>
      <c r="I7">
        <v>3.6693596666666601</v>
      </c>
      <c r="K7">
        <v>32</v>
      </c>
    </row>
    <row r="8" spans="1:11" x14ac:dyDescent="0.3">
      <c r="A8">
        <v>13158</v>
      </c>
      <c r="B8">
        <v>3.55</v>
      </c>
      <c r="C8">
        <v>3.5569199999999999</v>
      </c>
      <c r="E8">
        <v>64</v>
      </c>
      <c r="G8">
        <v>8547.43</v>
      </c>
      <c r="H8">
        <v>6.95</v>
      </c>
      <c r="I8">
        <v>6.9547946666666602</v>
      </c>
      <c r="K8">
        <v>64</v>
      </c>
    </row>
    <row r="9" spans="1:11" x14ac:dyDescent="0.3">
      <c r="A9">
        <v>13432.49</v>
      </c>
      <c r="B9">
        <v>6.39</v>
      </c>
      <c r="C9">
        <v>6.3906223333333303</v>
      </c>
      <c r="E9">
        <v>128</v>
      </c>
      <c r="G9">
        <v>8929.42</v>
      </c>
      <c r="H9">
        <v>13.07</v>
      </c>
      <c r="I9">
        <v>13.0702453333333</v>
      </c>
      <c r="K9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Marvin Cadacio</dc:creator>
  <cp:lastModifiedBy>John Marvin Cadacio</cp:lastModifiedBy>
  <dcterms:created xsi:type="dcterms:W3CDTF">2021-02-08T11:32:05Z</dcterms:created>
  <dcterms:modified xsi:type="dcterms:W3CDTF">2021-02-08T15:22:20Z</dcterms:modified>
</cp:coreProperties>
</file>