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ad\Documents\"/>
    </mc:Choice>
  </mc:AlternateContent>
  <xr:revisionPtr revIDLastSave="0" documentId="8_{8069ABCE-9AB2-43BB-815D-CE66692CB0A9}" xr6:coauthVersionLast="46" xr6:coauthVersionMax="46" xr10:uidLastSave="{00000000-0000-0000-0000-000000000000}"/>
  <bookViews>
    <workbookView xWindow="-108" yWindow="-108" windowWidth="23256" windowHeight="12576" xr2:uid="{4F0A08C9-3A33-4E7A-B0FC-FF9134C15DC7}"/>
  </bookViews>
  <sheets>
    <sheet name="Sheet1" sheetId="1" r:id="rId1"/>
  </sheets>
  <definedNames>
    <definedName name="_xlchart.v1.0" hidden="1">Sheet1!$D$2:$D$11</definedName>
    <definedName name="_xlchart.v1.1" hidden="1">Sheet1!$E$2:$E$11</definedName>
    <definedName name="_xlchart.v1.2" hidden="1">Sheet1!$G$2:$G$11</definedName>
    <definedName name="_xlchart.v1.3" hidden="1">Sheet1!$H$2:$H$11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<sst xmlns="http://schemas.openxmlformats.org/spreadsheetml/2006/main" count="10" uniqueCount="5">
  <si>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Throughput</t>
  </si>
  <si>
    <t>Latency (ns)</t>
  </si>
  <si>
    <t>Latency (ms)</t>
  </si>
  <si>
    <t>Wasm</t>
  </si>
  <si>
    <t>Wasmless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</si>
</sst>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Echo Server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1120.98</c:v>
                </c:pt>
                <c:pt idx="1">
                  <c:v>2039.34</c:v>
                </c:pt>
                <c:pt idx="2">
                  <c:v>2850.84</c:v>
                </c:pt>
                <c:pt idx="3">
                  <c:v>3571.39</c:v>
                </c:pt>
                <c:pt idx="4">
                  <c:v>4138.2700000000004</c:v>
                </c:pt>
                <c:pt idx="5">
                  <c:v>4484.1499999999996</c:v>
                </c:pt>
                <c:pt idx="6">
                  <c:v>4745.34</c:v>
                </c:pt>
                <c:pt idx="7">
                  <c:v>4957.42</c:v>
                </c:pt>
                <c:pt idx="8">
                  <c:v>5097</c:v>
                </c:pt>
                <c:pt idx="9">
                  <c:v>5237.8500000000004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0.81</c:v>
                </c:pt>
                <c:pt idx="1">
                  <c:v>0.9</c:v>
                </c:pt>
                <c:pt idx="2">
                  <c:v>0.97</c:v>
                </c:pt>
                <c:pt idx="3">
                  <c:v>1.03</c:v>
                </c:pt>
                <c:pt idx="4">
                  <c:v>1.1200000000000001</c:v>
                </c:pt>
                <c:pt idx="5">
                  <c:v>1.24</c:v>
                </c:pt>
                <c:pt idx="6">
                  <c:v>1.37</c:v>
                </c:pt>
                <c:pt idx="7">
                  <c:v>1.51</c:v>
                </c:pt>
                <c:pt idx="8">
                  <c:v>1.65</c:v>
                </c:pt>
                <c:pt idx="9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E-4C23-B617-1DAEFE03B7DA}"/>
            </c:ext>
          </c:extLst>
        </c:ser>
        <c:ser>
          <c:idx val="1"/>
          <c:order val="1"/>
          <c:tx>
            <c:v>Wasmless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1146.96</c:v>
                </c:pt>
                <c:pt idx="1">
                  <c:v>2349.0300000000002</c:v>
                </c:pt>
                <c:pt idx="2">
                  <c:v>3539.37</c:v>
                </c:pt>
                <c:pt idx="3">
                  <c:v>4418.6000000000004</c:v>
                </c:pt>
                <c:pt idx="4">
                  <c:v>5292.54</c:v>
                </c:pt>
                <c:pt idx="5">
                  <c:v>6031.77</c:v>
                </c:pt>
                <c:pt idx="6">
                  <c:v>6674.37</c:v>
                </c:pt>
                <c:pt idx="7">
                  <c:v>7260.64</c:v>
                </c:pt>
                <c:pt idx="8">
                  <c:v>7681.27</c:v>
                </c:pt>
                <c:pt idx="9">
                  <c:v>8014.81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0.79</c:v>
                </c:pt>
                <c:pt idx="1">
                  <c:v>0.76600000000000001</c:v>
                </c:pt>
                <c:pt idx="2">
                  <c:v>0.76500000000000001</c:v>
                </c:pt>
                <c:pt idx="3">
                  <c:v>0.81</c:v>
                </c:pt>
                <c:pt idx="4">
                  <c:v>0.84</c:v>
                </c:pt>
                <c:pt idx="5">
                  <c:v>0.88</c:v>
                </c:pt>
                <c:pt idx="6">
                  <c:v>0.93</c:v>
                </c:pt>
                <c:pt idx="7">
                  <c:v>0.97</c:v>
                </c:pt>
                <c:pt idx="8">
                  <c:v>1.02</c:v>
                </c:pt>
                <c:pt idx="9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DE-4C23-B617-1DAEFE03B7D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30272352"/>
        <c:axId val="2130285248"/>
      </c:scatterChart>
      <c:valAx>
        <c:axId val="2130272352"/>
        <c:scaling>
          <c:orientation val="minMax"/>
          <c:max val="8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[req/sec]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85248"/>
        <c:crosses val="autoZero"/>
        <c:crossBetween val="midCat"/>
      </c:valAx>
      <c:valAx>
        <c:axId val="21302852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Latency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7620</xdr:rowOff>
    </xdr:from>
    <xdr:to>
      <xdr:col>21</xdr:col>
      <xdr:colOff>480060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418D0-7760-4D7C-B1B6-F2F7F682E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5F63-C0C1-454E-BEE8-A82D31DD0A99}">
  <dimension ref="B1:J13"/>
  <sheetViews>
    <sheetView tabSelected="1" workbookViewId="0">
      <selection activeCell="N2" sqref="N2"/>
    </sheetView>
  </sheetViews>
  <sheetFormatPr defaultRowHeight="14.4" x14ac:dyDescent="0.3"/>
  <sheetData>
    <row r="1" spans="2:10" x14ac:dyDescent="0.3">
      <c r="B1" t="s">
        <v>1</v>
      </c>
      <c r="D1" t="s">
        <v>0</v>
      </c>
      <c r="E1" t="s">
        <v>2</v>
      </c>
      <c r="G1" t="s">
        <v>0</v>
      </c>
      <c r="H1" t="s">
        <v>2</v>
      </c>
      <c r="J1" t="s">
        <v>1</v>
      </c>
    </row>
    <row r="2" spans="2:10" x14ac:dyDescent="0.3">
      <c r="B2">
        <v>813488.6</v>
      </c>
      <c r="D2">
        <v>1120.98</v>
      </c>
      <c r="E2">
        <v>0.81</v>
      </c>
      <c r="G2">
        <v>1146.96</v>
      </c>
      <c r="H2">
        <v>0.79</v>
      </c>
      <c r="J2">
        <v>792557.2</v>
      </c>
    </row>
    <row r="3" spans="2:10" x14ac:dyDescent="0.3">
      <c r="B3">
        <v>900706.5</v>
      </c>
      <c r="D3">
        <v>2039.34</v>
      </c>
      <c r="E3">
        <v>0.9</v>
      </c>
      <c r="G3">
        <v>2349.0300000000002</v>
      </c>
      <c r="H3">
        <v>0.76600000000000001</v>
      </c>
      <c r="J3">
        <v>766082.5</v>
      </c>
    </row>
    <row r="4" spans="2:10" x14ac:dyDescent="0.3">
      <c r="B4">
        <v>968108.1</v>
      </c>
      <c r="D4">
        <v>2850.84</v>
      </c>
      <c r="E4">
        <v>0.97</v>
      </c>
      <c r="G4">
        <v>3539.37</v>
      </c>
      <c r="H4">
        <v>0.76500000000000001</v>
      </c>
      <c r="J4">
        <v>765753.8</v>
      </c>
    </row>
    <row r="5" spans="2:10" x14ac:dyDescent="0.3">
      <c r="B5">
        <v>1034233</v>
      </c>
      <c r="D5">
        <v>3571.39</v>
      </c>
      <c r="E5">
        <v>1.03</v>
      </c>
      <c r="G5">
        <v>4418.6000000000004</v>
      </c>
      <c r="H5">
        <v>0.81</v>
      </c>
      <c r="J5">
        <v>811142</v>
      </c>
    </row>
    <row r="6" spans="2:10" x14ac:dyDescent="0.3">
      <c r="B6">
        <v>1118207</v>
      </c>
      <c r="D6">
        <v>4138.2700000000004</v>
      </c>
      <c r="E6">
        <v>1.1200000000000001</v>
      </c>
      <c r="G6">
        <v>5292.54</v>
      </c>
      <c r="H6">
        <v>0.84</v>
      </c>
      <c r="J6">
        <v>839329.6</v>
      </c>
    </row>
    <row r="7" spans="2:10" x14ac:dyDescent="0.3">
      <c r="B7">
        <v>1243368</v>
      </c>
      <c r="D7">
        <v>4484.1499999999996</v>
      </c>
      <c r="E7">
        <v>1.24</v>
      </c>
      <c r="G7">
        <v>6031.77</v>
      </c>
      <c r="H7">
        <v>0.88</v>
      </c>
      <c r="J7">
        <v>879662.9</v>
      </c>
    </row>
    <row r="8" spans="2:10" x14ac:dyDescent="0.3">
      <c r="B8">
        <v>1373268</v>
      </c>
      <c r="D8">
        <v>4745.34</v>
      </c>
      <c r="E8">
        <v>1.37</v>
      </c>
      <c r="G8">
        <v>6674.37</v>
      </c>
      <c r="H8">
        <v>0.93</v>
      </c>
      <c r="J8">
        <v>925002.4</v>
      </c>
    </row>
    <row r="9" spans="2:10" x14ac:dyDescent="0.3">
      <c r="B9">
        <v>1505895</v>
      </c>
      <c r="D9">
        <v>4957.42</v>
      </c>
      <c r="E9">
        <v>1.51</v>
      </c>
      <c r="G9">
        <v>7260.64</v>
      </c>
      <c r="H9">
        <v>0.97</v>
      </c>
      <c r="J9">
        <v>968744.9</v>
      </c>
    </row>
    <row r="10" spans="2:10" x14ac:dyDescent="0.3">
      <c r="B10">
        <v>1649926</v>
      </c>
      <c r="D10">
        <v>5097</v>
      </c>
      <c r="E10">
        <v>1.65</v>
      </c>
      <c r="G10">
        <v>7681.27</v>
      </c>
      <c r="H10">
        <v>1.02</v>
      </c>
      <c r="J10">
        <v>1026130</v>
      </c>
    </row>
    <row r="11" spans="2:10" x14ac:dyDescent="0.3">
      <c r="B11">
        <v>1784904</v>
      </c>
      <c r="D11">
        <v>5237.8500000000004</v>
      </c>
      <c r="E11">
        <v>1.78</v>
      </c>
      <c r="G11">
        <v>8014.81</v>
      </c>
      <c r="H11">
        <v>1.08</v>
      </c>
      <c r="J11">
        <v>1088103</v>
      </c>
    </row>
    <row r="13" spans="2:10" x14ac:dyDescent="0.3">
      <c r="D13" t="s">
        <v>3</v>
      </c>
      <c r="E13" t="s">
        <v>3</v>
      </c>
      <c r="G13" t="s">
        <v>4</v>
      </c>
      <c r="H13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Marvin Cadacio</dc:creator>
  <cp:lastModifiedBy>John Marvin Cadacio</cp:lastModifiedBy>
  <dcterms:created xsi:type="dcterms:W3CDTF">2021-02-07T10:57:08Z</dcterms:created>
  <dcterms:modified xsi:type="dcterms:W3CDTF">2021-02-07T13:36:18Z</dcterms:modified>
</cp:coreProperties>
</file>