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d\Documents\"/>
    </mc:Choice>
  </mc:AlternateContent>
  <xr:revisionPtr revIDLastSave="0" documentId="13_ncr:1_{CCAD4403-286F-49D1-A109-58EBC07A40A1}" xr6:coauthVersionLast="46" xr6:coauthVersionMax="46" xr10:uidLastSave="{00000000-0000-0000-0000-000000000000}"/>
  <bookViews>
    <workbookView xWindow="-108" yWindow="-108" windowWidth="23256" windowHeight="12576" xr2:uid="{926FE843-D2F4-45A1-8EB1-17DE1555C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<sst xmlns="http://schemas.openxmlformats.org/spreadsheetml/2006/main" count="17" uniqueCount="7">
  <si>
    <t>Througput</t>
  </si>
  <si>
    <t>Latency [ms]</t>
  </si>
  <si>
    <t>Responsetime</t>
  </si>
  <si>
    <t>Client(s)</t>
  </si>
  <si>
    <t>WASM</t>
  </si>
  <si>
    <t>WASMLESS</t>
  </si>
  <si>
    <t>starts to bottleneck!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</si>
</sst>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10KB Payload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WASMLESS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Sheet1!$G$2:$G$8</c:f>
              <c:numCache>
                <c:formatCode>General</c:formatCode>
                <c:ptCount val="7"/>
                <c:pt idx="0">
                  <c:v>416.66</c:v>
                </c:pt>
                <c:pt idx="1">
                  <c:v>794.06</c:v>
                </c:pt>
                <c:pt idx="2">
                  <c:v>1117.5899999999999</c:v>
                </c:pt>
                <c:pt idx="3">
                  <c:v>1132.76</c:v>
                </c:pt>
                <c:pt idx="4">
                  <c:v>1137.45</c:v>
                </c:pt>
                <c:pt idx="5">
                  <c:v>1138.9000000000001</c:v>
                </c:pt>
                <c:pt idx="6">
                  <c:v>1139.32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2.31032021551</c:v>
                </c:pt>
                <c:pt idx="1">
                  <c:v>2.4326646345933298</c:v>
                </c:pt>
                <c:pt idx="2">
                  <c:v>3.4830326255066599</c:v>
                </c:pt>
                <c:pt idx="3">
                  <c:v>5.1982515148599999</c:v>
                </c:pt>
                <c:pt idx="4">
                  <c:v>6.9333018290066599</c:v>
                </c:pt>
                <c:pt idx="5">
                  <c:v>8.6866527318499998</c:v>
                </c:pt>
                <c:pt idx="6">
                  <c:v>10.439851344853301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1-42E2-B991-442C1E433849}"/>
            </c:ext>
          </c:extLst>
        </c:ser>
        <c:ser>
          <c:idx val="1"/>
          <c:order val="1"/>
          <c:tx>
            <c:v>WASM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Sheet1!$A$2:$A$8</c:f>
              <c:numCache>
                <c:formatCode>0.00</c:formatCode>
                <c:ptCount val="7"/>
                <c:pt idx="0">
                  <c:v>370.36</c:v>
                </c:pt>
                <c:pt idx="1">
                  <c:v>717.76</c:v>
                </c:pt>
                <c:pt idx="2">
                  <c:v>1105.8900000000001</c:v>
                </c:pt>
                <c:pt idx="3">
                  <c:v>1126.56</c:v>
                </c:pt>
                <c:pt idx="4">
                  <c:v>1133.1600000000001</c:v>
                </c:pt>
                <c:pt idx="5">
                  <c:v>1138.1400000000001</c:v>
                </c:pt>
                <c:pt idx="6">
                  <c:v>1139.68</c:v>
                </c:pt>
              </c:numCache>
            </c:numRef>
          </c:xVal>
          <c:yVal>
            <c:numRef>
              <c:f>Sheet1!$B$2:$B$8</c:f>
              <c:numCache>
                <c:formatCode>0.00</c:formatCode>
                <c:ptCount val="7"/>
                <c:pt idx="0">
                  <c:v>2.61300108686333</c:v>
                </c:pt>
                <c:pt idx="1">
                  <c:v>2.7024766629700001</c:v>
                </c:pt>
                <c:pt idx="2">
                  <c:v>3.5230478038033302</c:v>
                </c:pt>
                <c:pt idx="3">
                  <c:v>5.2275430184399996</c:v>
                </c:pt>
                <c:pt idx="4">
                  <c:v>6.96092480383333</c:v>
                </c:pt>
                <c:pt idx="5">
                  <c:v>8.69135313566</c:v>
                </c:pt>
                <c:pt idx="6">
                  <c:v>10.4354192824366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1-42E2-B991-442C1E43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94592"/>
        <c:axId val="1399896672"/>
      </c:scatterChart>
      <c:valAx>
        <c:axId val="1399894592"/>
        <c:scaling>
          <c:orientation val="minMax"/>
          <c:max val="120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[req/sec]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96672"/>
        <c:crosses val="autoZero"/>
        <c:crossBetween val="midCat"/>
      </c:valAx>
      <c:valAx>
        <c:axId val="1399896672"/>
        <c:scaling>
          <c:orientation val="minMax"/>
          <c:max val="10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Latency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9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7</xdr:row>
      <xdr:rowOff>49530</xdr:rowOff>
    </xdr:from>
    <xdr:to>
      <xdr:col>13</xdr:col>
      <xdr:colOff>312420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123A3-0CE9-4112-A0DD-913754EE2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CDD5-4B65-4A9D-8D3F-574FF3E8EAB2}">
  <dimension ref="A1:K11"/>
  <sheetViews>
    <sheetView tabSelected="1" workbookViewId="0"/>
  </sheetViews>
  <sheetFormatPr defaultRowHeight="14.4" x14ac:dyDescent="0.3"/>
  <cols>
    <col min="1" max="1" width="9.5546875" customWidth="1"/>
    <col min="2" max="2" width="11.5546875" customWidth="1"/>
    <col min="3" max="3" width="18.6640625" customWidth="1"/>
    <col min="4" max="4" width="7.44140625" customWidth="1"/>
    <col min="8" max="8" width="11.44140625" customWidth="1"/>
    <col min="9" max="9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s="3"/>
      <c r="G1" t="s">
        <v>0</v>
      </c>
      <c r="H1" t="s">
        <v>1</v>
      </c>
      <c r="I1" t="s">
        <v>2</v>
      </c>
      <c r="J1" t="s">
        <v>3</v>
      </c>
    </row>
    <row r="2" spans="1:11" x14ac:dyDescent="0.3">
      <c r="A2" s="1">
        <v>370.36</v>
      </c>
      <c r="B2" s="1">
        <v>2.61300108686333</v>
      </c>
      <c r="C2">
        <v>2.6130006666666601</v>
      </c>
      <c r="D2">
        <v>1</v>
      </c>
      <c r="G2">
        <v>416.66</v>
      </c>
      <c r="H2">
        <v>2.31032021551</v>
      </c>
      <c r="I2">
        <v>2.3103196666666599</v>
      </c>
      <c r="J2">
        <v>1</v>
      </c>
    </row>
    <row r="3" spans="1:11" x14ac:dyDescent="0.3">
      <c r="A3" s="1">
        <v>717.76</v>
      </c>
      <c r="B3" s="1">
        <v>2.7024766629700001</v>
      </c>
      <c r="C3">
        <v>2.7024763333333301</v>
      </c>
      <c r="D3">
        <v>2</v>
      </c>
      <c r="G3">
        <v>794.06</v>
      </c>
      <c r="H3">
        <v>2.4326646345933298</v>
      </c>
      <c r="I3">
        <v>2.4326639999999902</v>
      </c>
      <c r="J3">
        <v>2</v>
      </c>
    </row>
    <row r="4" spans="1:11" x14ac:dyDescent="0.3">
      <c r="A4" s="1">
        <v>1105.8900000000001</v>
      </c>
      <c r="B4" s="1">
        <v>3.5230478038033302</v>
      </c>
      <c r="C4">
        <v>3.523047</v>
      </c>
      <c r="D4">
        <v>4</v>
      </c>
      <c r="F4" s="2"/>
      <c r="G4">
        <v>1117.5899999999999</v>
      </c>
      <c r="H4">
        <v>3.4830326255066599</v>
      </c>
      <c r="I4">
        <v>3.48303233333333</v>
      </c>
      <c r="J4">
        <v>4</v>
      </c>
    </row>
    <row r="5" spans="1:11" x14ac:dyDescent="0.3">
      <c r="A5" s="1">
        <v>1126.56</v>
      </c>
      <c r="B5" s="1">
        <v>5.2275430184399996</v>
      </c>
      <c r="C5">
        <v>5.2275426666666602</v>
      </c>
      <c r="D5">
        <v>6</v>
      </c>
      <c r="G5">
        <v>1132.76</v>
      </c>
      <c r="H5">
        <v>5.1982515148599999</v>
      </c>
      <c r="I5">
        <v>5.1982506666666604</v>
      </c>
      <c r="J5">
        <v>6</v>
      </c>
    </row>
    <row r="6" spans="1:11" x14ac:dyDescent="0.3">
      <c r="A6" s="1">
        <v>1133.1600000000001</v>
      </c>
      <c r="B6" s="1">
        <v>6.96092480383333</v>
      </c>
      <c r="C6">
        <v>6.9609243333333302</v>
      </c>
      <c r="D6">
        <v>8</v>
      </c>
      <c r="G6">
        <v>1137.45</v>
      </c>
      <c r="H6">
        <v>6.9333018290066599</v>
      </c>
      <c r="I6">
        <v>6.93330133333333</v>
      </c>
      <c r="J6">
        <v>8</v>
      </c>
    </row>
    <row r="7" spans="1:11" x14ac:dyDescent="0.3">
      <c r="A7" s="1">
        <v>1138.1400000000001</v>
      </c>
      <c r="B7" s="1">
        <v>8.69135313566</v>
      </c>
      <c r="C7">
        <v>8.6913526666666598</v>
      </c>
      <c r="D7">
        <v>10</v>
      </c>
      <c r="G7">
        <v>1138.9000000000001</v>
      </c>
      <c r="H7">
        <v>8.6866527318499998</v>
      </c>
      <c r="I7">
        <v>8.6866519999999898</v>
      </c>
      <c r="J7">
        <v>10</v>
      </c>
    </row>
    <row r="8" spans="1:11" x14ac:dyDescent="0.3">
      <c r="A8" s="1">
        <v>1139.68</v>
      </c>
      <c r="B8" s="1">
        <v>10.4354192824366</v>
      </c>
      <c r="C8">
        <v>10.4354186666666</v>
      </c>
      <c r="D8">
        <v>12</v>
      </c>
      <c r="G8">
        <v>1139.32</v>
      </c>
      <c r="H8">
        <v>10.439851344853301</v>
      </c>
      <c r="I8">
        <v>10.439850666666601</v>
      </c>
      <c r="J8">
        <v>12</v>
      </c>
      <c r="K8" t="s">
        <v>6</v>
      </c>
    </row>
    <row r="9" spans="1:11" x14ac:dyDescent="0.3">
      <c r="A9" s="1">
        <v>1136.22</v>
      </c>
      <c r="B9" s="1">
        <v>13.9814613150466</v>
      </c>
      <c r="C9">
        <v>13.981460666666599</v>
      </c>
      <c r="D9">
        <v>16</v>
      </c>
      <c r="G9">
        <v>1136.98</v>
      </c>
      <c r="H9">
        <v>13.970416280289999</v>
      </c>
      <c r="I9">
        <v>13.9704156666666</v>
      </c>
      <c r="J9">
        <v>16</v>
      </c>
    </row>
    <row r="11" spans="1:11" x14ac:dyDescent="0.3">
      <c r="A11" t="s">
        <v>4</v>
      </c>
      <c r="B11" t="s">
        <v>4</v>
      </c>
      <c r="C11" t="s">
        <v>4</v>
      </c>
      <c r="D11" t="s">
        <v>4</v>
      </c>
      <c r="G11" t="s">
        <v>5</v>
      </c>
      <c r="H11" t="s">
        <v>5</v>
      </c>
      <c r="I11" t="s">
        <v>5</v>
      </c>
      <c r="J11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Marvin Cadacio</dc:creator>
  <cp:lastModifiedBy>John Marvin Cadacio</cp:lastModifiedBy>
  <dcterms:created xsi:type="dcterms:W3CDTF">2021-02-10T08:58:17Z</dcterms:created>
  <dcterms:modified xsi:type="dcterms:W3CDTF">2021-02-10T12:04:29Z</dcterms:modified>
</cp:coreProperties>
</file>