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8915" windowHeight="8505" tabRatio="668" activeTab="2"/>
  </bookViews>
  <sheets>
    <sheet name="analizado10-0.024" sheetId="21" r:id="rId1"/>
    <sheet name="analizado30-0.023" sheetId="18" r:id="rId2"/>
    <sheet name="analizado40-0.022" sheetId="20" r:id="rId3"/>
    <sheet name="analizado50-0.021" sheetId="15" r:id="rId4"/>
    <sheet name="analizado100-0.018" sheetId="22" r:id="rId5"/>
  </sheets>
  <definedNames>
    <definedName name="_xlnm._FilterDatabase" localSheetId="0" hidden="1">'analizado10-0.024'!$A$1:$K$182</definedName>
    <definedName name="_xlnm._FilterDatabase" localSheetId="4" hidden="1">'analizado100-0.018'!$A$1:$CW$182</definedName>
    <definedName name="_xlnm._FilterDatabase" localSheetId="1" hidden="1">'analizado30-0.023'!$A$1:$AE$182</definedName>
    <definedName name="_xlnm._FilterDatabase" localSheetId="2" hidden="1">'analizado40-0.022'!$A$1:$AO$182</definedName>
    <definedName name="_xlnm._FilterDatabase" localSheetId="3" hidden="1">'analizado50-0.021'!$A$1:$AY$122</definedName>
  </definedNames>
  <calcPr calcId="125725"/>
</workbook>
</file>

<file path=xl/sharedStrings.xml><?xml version="1.0" encoding="utf-8"?>
<sst xmlns="http://schemas.openxmlformats.org/spreadsheetml/2006/main" count="39710" uniqueCount="6283">
  <si>
    <t>usa_celular_conectarse_internet</t>
  </si>
  <si>
    <t>usa_celular_llamadas</t>
  </si>
  <si>
    <t>usa_red_social_conectarse_amigos_familiares</t>
  </si>
  <si>
    <t>plan_prepago</t>
  </si>
  <si>
    <t>usa_facebook</t>
  </si>
  <si>
    <t>usa_whatsapp</t>
  </si>
  <si>
    <t>android</t>
  </si>
  <si>
    <t>0.775</t>
  </si>
  <si>
    <t>mira_entretenimiento_en_tv</t>
  </si>
  <si>
    <t>mira_noticias_en_tv</t>
  </si>
  <si>
    <t>0.675</t>
  </si>
  <si>
    <t>usa_internet_celular_redes_sociales</t>
  </si>
  <si>
    <t>0.575</t>
  </si>
  <si>
    <t>usa_celular_mensajes_texto_sms</t>
  </si>
  <si>
    <t>busca_noticias_en_internet</t>
  </si>
  <si>
    <t>0.525</t>
  </si>
  <si>
    <t>usa_celular_fotos</t>
  </si>
  <si>
    <t>genero_masculino</t>
  </si>
  <si>
    <t>usa_celular_escuchar_musica</t>
  </si>
  <si>
    <t>genero_femenino</t>
  </si>
  <si>
    <t>usa_red_social_ver_videos_fotos</t>
  </si>
  <si>
    <t>0.475</t>
  </si>
  <si>
    <t>usa_red_social_informarse_noticias</t>
  </si>
  <si>
    <t>entel</t>
  </si>
  <si>
    <t>dias_uso_internet_alto</t>
  </si>
  <si>
    <t>edad_joven</t>
  </si>
  <si>
    <t>edad_joven_primera_compu</t>
  </si>
  <si>
    <t>ingresos_hogar_medio</t>
  </si>
  <si>
    <t>edad_joven_primera_internet</t>
  </si>
  <si>
    <t>confianza_media_redes_sociales</t>
  </si>
  <si>
    <t>0.625</t>
  </si>
  <si>
    <t>no_tiene_pareja</t>
  </si>
  <si>
    <t>frec_baja_uso_computadora</t>
  </si>
  <si>
    <t>genera_ingreso</t>
  </si>
  <si>
    <t>jefe_hogar_mas_empleado</t>
  </si>
  <si>
    <t>usa_mucho_red_social</t>
  </si>
  <si>
    <t>0.725</t>
  </si>
  <si>
    <t>tiene_telefono_fijo = 0</t>
  </si>
  <si>
    <t>0.9153846153846154</t>
  </si>
  <si>
    <t>0.8702290076335878</t>
  </si>
  <si>
    <t>0.9657258064516129</t>
  </si>
  <si>
    <t>tiene_telefono_fijo = 1</t>
  </si>
  <si>
    <t>0.08461538461538462</t>
  </si>
  <si>
    <t>0.1297709923664122</t>
  </si>
  <si>
    <t>0.034274193548387094</t>
  </si>
  <si>
    <t>tiene_tv_cable = 1</t>
  </si>
  <si>
    <t>0.11538461538461539</t>
  </si>
  <si>
    <t>0.3015267175572519</t>
  </si>
  <si>
    <t>tiene_tv_cable = 0</t>
  </si>
  <si>
    <t>0.8846153846153846</t>
  </si>
  <si>
    <t>0.9104477611940298</t>
  </si>
  <si>
    <t>0.08955223880597014</t>
  </si>
  <si>
    <t>0.3269230769230769</t>
  </si>
  <si>
    <t>0.07459677419354839</t>
  </si>
  <si>
    <t>tiene_radio = 1</t>
  </si>
  <si>
    <t>0.875</t>
  </si>
  <si>
    <t>0.84</t>
  </si>
  <si>
    <t>tiene_radio = 0</t>
  </si>
  <si>
    <t>0.125</t>
  </si>
  <si>
    <t>0.16</t>
  </si>
  <si>
    <t>0.24798387096774194</t>
  </si>
  <si>
    <t>internet_en_celular = 1</t>
  </si>
  <si>
    <t>0.9847328244274809</t>
  </si>
  <si>
    <t>0.8911290322580645</t>
  </si>
  <si>
    <t>internet_en_celular = 0</t>
  </si>
  <si>
    <t>0.015267175572519083</t>
  </si>
  <si>
    <t>0.10887096774193548</t>
  </si>
  <si>
    <t>paso_curso_internet = 0</t>
  </si>
  <si>
    <t>0.9565217391304348</t>
  </si>
  <si>
    <t>1.0</t>
  </si>
  <si>
    <t>paso_curso_internet = 1</t>
  </si>
  <si>
    <t>0.043478260869565216</t>
  </si>
  <si>
    <t>0.0</t>
  </si>
  <si>
    <t>0.009541984732824428</t>
  </si>
  <si>
    <t>prefiere_pasar_curso_internet = 0</t>
  </si>
  <si>
    <t>0.631578947368421</t>
  </si>
  <si>
    <t>0.7894736842105263</t>
  </si>
  <si>
    <t>prefiere_pasar_curso_internet = 1</t>
  </si>
  <si>
    <t>0.3684210526315789</t>
  </si>
  <si>
    <t>0.21052631578947367</t>
  </si>
  <si>
    <t>0.3816793893129771</t>
  </si>
  <si>
    <t>trabaja = 1</t>
  </si>
  <si>
    <t>0.8923076923076924</t>
  </si>
  <si>
    <t>0.0916030534351145</t>
  </si>
  <si>
    <t>trabaja = 0</t>
  </si>
  <si>
    <t>0.1076923076923077</t>
  </si>
  <si>
    <t>trabajo_rel_tecnologia = 0</t>
  </si>
  <si>
    <t>trabajo_rel_tecnologia = 1</t>
  </si>
  <si>
    <t>compro_por_internet = 0</t>
  </si>
  <si>
    <t>0.9616935483870968</t>
  </si>
  <si>
    <t>compro_por_internet = 1</t>
  </si>
  <si>
    <t>0.03244274809160305</t>
  </si>
  <si>
    <t>0.038306451612903226</t>
  </si>
  <si>
    <t>consulto_movim_banco = 0</t>
  </si>
  <si>
    <t>consulto_movim_banco = 1</t>
  </si>
  <si>
    <t>transferencia_cuentas_bancarias = 0</t>
  </si>
  <si>
    <t>transferencia_cuentas_bancarias = 1</t>
  </si>
  <si>
    <t>0.028225806451612902</t>
  </si>
  <si>
    <t>pago_por_cuenta_banco = 0</t>
  </si>
  <si>
    <t>0.9423076923076923</t>
  </si>
  <si>
    <t>pago_por_cuenta_banco = 1</t>
  </si>
  <si>
    <t>0.057692307692307696</t>
  </si>
  <si>
    <t>0.1346153846153846</t>
  </si>
  <si>
    <t>apoyo_causa_social_politica_red_social = 0</t>
  </si>
  <si>
    <t>apoyo_causa_social_politica_red_social = 1</t>
  </si>
  <si>
    <t>0.036290322580645164</t>
  </si>
  <si>
    <t>redes_sociales_influyen_temas_nacionales = 0</t>
  </si>
  <si>
    <t>redes_sociales_influyen_temas_nacionales = 1</t>
  </si>
  <si>
    <t>0.16532258064516128</t>
  </si>
  <si>
    <t>redes_sociales_influyen_temas_personales_familares = 0</t>
  </si>
  <si>
    <t>redes_sociales_influyen_temas_personales_familares = 1</t>
  </si>
  <si>
    <t>conocio_personas_internet = 0</t>
  </si>
  <si>
    <t>0.4782608695652174</t>
  </si>
  <si>
    <t>0.5970149253731343</t>
  </si>
  <si>
    <t>0.46</t>
  </si>
  <si>
    <t>conocio_personas_internet = 1</t>
  </si>
  <si>
    <t>0.5217391304347826</t>
  </si>
  <si>
    <t>0.40298507462686567</t>
  </si>
  <si>
    <t>0.54</t>
  </si>
  <si>
    <t>0.18951612903225806</t>
  </si>
  <si>
    <t>pertenece_grupo_comunidad_inter_o_rs = 0</t>
  </si>
  <si>
    <t>pertenece_grupo_comunidad_inter_o_rs = 1</t>
  </si>
  <si>
    <t>0.10080645161290322</t>
  </si>
  <si>
    <t>usa_inter_activ_politicas = 0</t>
  </si>
  <si>
    <t>0.9375</t>
  </si>
  <si>
    <t>usa_inter_activ_politicas = 1</t>
  </si>
  <si>
    <t>0.0625</t>
  </si>
  <si>
    <t>0.007692307692307693</t>
  </si>
  <si>
    <t>0.019083969465648856</t>
  </si>
  <si>
    <t>realizo_llamada_por_internet = 1</t>
  </si>
  <si>
    <t>0.82</t>
  </si>
  <si>
    <t>realizo_llamada_por_internet = 0</t>
  </si>
  <si>
    <t>0.18</t>
  </si>
  <si>
    <t>usa_correo_electronico = 1</t>
  </si>
  <si>
    <t>0.42938931297709926</t>
  </si>
  <si>
    <t>usa_correo_electronico = 0</t>
  </si>
  <si>
    <t>0.5096153846153846</t>
  </si>
  <si>
    <t>agua_potable_vivienda = 1</t>
  </si>
  <si>
    <t>0.9384615384615385</t>
  </si>
  <si>
    <t>0.8870967741935484</t>
  </si>
  <si>
    <t>agua_potable_vivienda = 0</t>
  </si>
  <si>
    <t>0.009615384615384616</t>
  </si>
  <si>
    <t>0.06153846153846154</t>
  </si>
  <si>
    <t>0.02480916030534351</t>
  </si>
  <si>
    <t>0.11290322580645161</t>
  </si>
  <si>
    <t>alcantarillado = 1</t>
  </si>
  <si>
    <t>0.98</t>
  </si>
  <si>
    <t>0.816793893129771</t>
  </si>
  <si>
    <t>0.49193548387096775</t>
  </si>
  <si>
    <t>alcantarillado = 0</t>
  </si>
  <si>
    <t>0.02</t>
  </si>
  <si>
    <t>0.183206106870229</t>
  </si>
  <si>
    <t>0.5080645161290323</t>
  </si>
  <si>
    <t>energia_electrica = 1</t>
  </si>
  <si>
    <t>0.9701492537313433</t>
  </si>
  <si>
    <t>0.9846153846153847</t>
  </si>
  <si>
    <t>energia_electrica = 0</t>
  </si>
  <si>
    <t>0.029850746268656716</t>
  </si>
  <si>
    <t>0.015384615384615385</t>
  </si>
  <si>
    <t>lavadora = 0</t>
  </si>
  <si>
    <t>0.65</t>
  </si>
  <si>
    <t>lavadora = 1</t>
  </si>
  <si>
    <t>0.35</t>
  </si>
  <si>
    <t>0.0846774193548387</t>
  </si>
  <si>
    <t>microondas = 0</t>
  </si>
  <si>
    <t>0.34615384615384615</t>
  </si>
  <si>
    <t>0.24</t>
  </si>
  <si>
    <t>0.8692307692307693</t>
  </si>
  <si>
    <t>0.9312977099236641</t>
  </si>
  <si>
    <t>microondas = 1</t>
  </si>
  <si>
    <t>0.6538461538461539</t>
  </si>
  <si>
    <t>0.76</t>
  </si>
  <si>
    <t>0.13076923076923078</t>
  </si>
  <si>
    <t>0.06870229007633588</t>
  </si>
  <si>
    <t>0.020161290322580645</t>
  </si>
  <si>
    <t>calefon_o_ducha = 1</t>
  </si>
  <si>
    <t>0.7596153846153846</t>
  </si>
  <si>
    <t>0.23076923076923078</t>
  </si>
  <si>
    <t>0.21774193548387097</t>
  </si>
  <si>
    <t>calefon_o_ducha = 0</t>
  </si>
  <si>
    <t>0.7692307692307693</t>
  </si>
  <si>
    <t>0.782258064516129</t>
  </si>
  <si>
    <t>tarjeta_credito = 0</t>
  </si>
  <si>
    <t>0.9615384615384616</t>
  </si>
  <si>
    <t>tarjeta_credito = 1</t>
  </si>
  <si>
    <t>0.038461538461538464</t>
  </si>
  <si>
    <t>casa_propia = 1</t>
  </si>
  <si>
    <t>0.5522388059701493</t>
  </si>
  <si>
    <t>0.5806451612903226</t>
  </si>
  <si>
    <t>casa_propia = 0</t>
  </si>
  <si>
    <t>0.44776119402985076</t>
  </si>
  <si>
    <t>0.2595419847328244</t>
  </si>
  <si>
    <t>0.41935483870967744</t>
  </si>
  <si>
    <t>automovil_particular_2012 = 0</t>
  </si>
  <si>
    <t>0.6875</t>
  </si>
  <si>
    <t>0.9307692307692308</t>
  </si>
  <si>
    <t>0.8854961832061069</t>
  </si>
  <si>
    <t>0.9334677419354839</t>
  </si>
  <si>
    <t>automovil_particular_2012 = 1</t>
  </si>
  <si>
    <t>0.3125</t>
  </si>
  <si>
    <t>0.06923076923076923</t>
  </si>
  <si>
    <t>0.11450381679389313</t>
  </si>
  <si>
    <t>0.06653225806451613</t>
  </si>
  <si>
    <t>viaje_fuera_america_latina_familia = 0</t>
  </si>
  <si>
    <t>0.86</t>
  </si>
  <si>
    <t>0.9807692307692307</t>
  </si>
  <si>
    <t>viaje_fuera_america_latina_familia = 1</t>
  </si>
  <si>
    <t>0.14</t>
  </si>
  <si>
    <t>0.019230769230769232</t>
  </si>
  <si>
    <t>0.010080645161290322</t>
  </si>
  <si>
    <t>usa_equipo_herramienta_trabajo</t>
  </si>
  <si>
    <t>0.18421052631578946</t>
  </si>
  <si>
    <t>0.15524193548387097</t>
  </si>
  <si>
    <t>usa_equipo_escuchar_musica_videos</t>
  </si>
  <si>
    <t>0.05</t>
  </si>
  <si>
    <t>usa_equipo_estudio</t>
  </si>
  <si>
    <t>0.19230769230769232</t>
  </si>
  <si>
    <t>0.046153846153846156</t>
  </si>
  <si>
    <t>0.15725806451612903</t>
  </si>
  <si>
    <t>usa_equipo_internet</t>
  </si>
  <si>
    <t>0.3880597014925373</t>
  </si>
  <si>
    <t>0.58</t>
  </si>
  <si>
    <t>0.06451612903225806</t>
  </si>
  <si>
    <t>usa_equipo_juegos</t>
  </si>
  <si>
    <t>0.7</t>
  </si>
  <si>
    <t>mira_deportes_en_tv</t>
  </si>
  <si>
    <t>0.5</t>
  </si>
  <si>
    <t>mira_salud_educacion_en_tv</t>
  </si>
  <si>
    <t>0.16417910447761194</t>
  </si>
  <si>
    <t>0.07251908396946564</t>
  </si>
  <si>
    <t>0.07056451612903226</t>
  </si>
  <si>
    <t>no_mira_tv</t>
  </si>
  <si>
    <t>0.022900763358778626</t>
  </si>
  <si>
    <t>0.03024193548387097</t>
  </si>
  <si>
    <t>tipo_internet_modem</t>
  </si>
  <si>
    <t>0.22388059701492538</t>
  </si>
  <si>
    <t>0.33</t>
  </si>
  <si>
    <t>tipo_internet_fijo</t>
  </si>
  <si>
    <t>0.375</t>
  </si>
  <si>
    <t>0.023076923076923078</t>
  </si>
  <si>
    <t>0.03435114503816794</t>
  </si>
  <si>
    <t>usa_internet_contactar_amigos</t>
  </si>
  <si>
    <t>usa_internet_buscar_informacion</t>
  </si>
  <si>
    <t>0.05970149253731343</t>
  </si>
  <si>
    <t>0.014112903225806451</t>
  </si>
  <si>
    <t>usa_internet_trabajo</t>
  </si>
  <si>
    <t>0.08</t>
  </si>
  <si>
    <t>0.007633587786259542</t>
  </si>
  <si>
    <t>0.006048387096774193</t>
  </si>
  <si>
    <t>usa_internet_fines_academicos</t>
  </si>
  <si>
    <t>usa_internet_redes_sociales</t>
  </si>
  <si>
    <t>usa_internet_escuchar_musica_videos</t>
  </si>
  <si>
    <t>0.028846153846153848</t>
  </si>
  <si>
    <t>0.1</t>
  </si>
  <si>
    <t>0.004032258064516129</t>
  </si>
  <si>
    <t>usa_internet_descargar_archivos</t>
  </si>
  <si>
    <t>0.12</t>
  </si>
  <si>
    <t>usa_internet_ver_noticias</t>
  </si>
  <si>
    <t>0.0019083969465648854</t>
  </si>
  <si>
    <t>usa_internet_jugar</t>
  </si>
  <si>
    <t>usa_internet_comprar_vender</t>
  </si>
  <si>
    <t>0.9125</t>
  </si>
  <si>
    <t>0.9692307692307692</t>
  </si>
  <si>
    <t>0.42338709677419356</t>
  </si>
  <si>
    <t>0.9850746268656716</t>
  </si>
  <si>
    <t>0.905241935483871</t>
  </si>
  <si>
    <t>usa_celular_ver_videos</t>
  </si>
  <si>
    <t>0.17338709677419356</t>
  </si>
  <si>
    <t>usa_celular_juegos</t>
  </si>
  <si>
    <t>0.09375</t>
  </si>
  <si>
    <t>0.3683206106870229</t>
  </si>
  <si>
    <t>0.66</t>
  </si>
  <si>
    <t>0.8461538461538461</t>
  </si>
  <si>
    <t>0.9</t>
  </si>
  <si>
    <t>0.9465648854961832</t>
  </si>
  <si>
    <t>plan_postpago</t>
  </si>
  <si>
    <t>0.061068702290076333</t>
  </si>
  <si>
    <t>0.07862903225806452</t>
  </si>
  <si>
    <t>0.3301526717557252</t>
  </si>
  <si>
    <t>0.6048387096774194</t>
  </si>
  <si>
    <t>tigo</t>
  </si>
  <si>
    <t>0.26865671641791045</t>
  </si>
  <si>
    <t>0.43</t>
  </si>
  <si>
    <t>0.2894736842105263</t>
  </si>
  <si>
    <t>0.25806451612903225</t>
  </si>
  <si>
    <t>viva</t>
  </si>
  <si>
    <t>0.09230769230769231</t>
  </si>
  <si>
    <t>0.10526315789473684</t>
  </si>
  <si>
    <t>0.08266129032258064</t>
  </si>
  <si>
    <t>comteco</t>
  </si>
  <si>
    <t>0.01</t>
  </si>
  <si>
    <t>0.7903225806451613</t>
  </si>
  <si>
    <t>ios</t>
  </si>
  <si>
    <t>0.03125</t>
  </si>
  <si>
    <t>0.04</t>
  </si>
  <si>
    <t>0.030534351145038167</t>
  </si>
  <si>
    <t>0.02620967741935484</t>
  </si>
  <si>
    <t>windows</t>
  </si>
  <si>
    <t>0.003816793893129771</t>
  </si>
  <si>
    <t>0.75</t>
  </si>
  <si>
    <t>0.7938931297709924</t>
  </si>
  <si>
    <t>usa_internet_celular_musica_videos</t>
  </si>
  <si>
    <t>0.10576923076923077</t>
  </si>
  <si>
    <t>0.4375</t>
  </si>
  <si>
    <t>0.4599236641221374</t>
  </si>
  <si>
    <t>0.24193548387096775</t>
  </si>
  <si>
    <t>usa_internet_celular_trabajo</t>
  </si>
  <si>
    <t>0.21739130434782608</t>
  </si>
  <si>
    <t>0.14516129032258066</t>
  </si>
  <si>
    <t>usa_internet_celular_descargar_archivos</t>
  </si>
  <si>
    <t>0.45</t>
  </si>
  <si>
    <t>usa_internet_celular_ver_noticias</t>
  </si>
  <si>
    <t>0.08587786259541985</t>
  </si>
  <si>
    <t>usa_internet_celular_fines_academicos</t>
  </si>
  <si>
    <t>0.13846153846153847</t>
  </si>
  <si>
    <t>usa_internet_celular_jugar</t>
  </si>
  <si>
    <t>0.25</t>
  </si>
  <si>
    <t>0.13709677419354838</t>
  </si>
  <si>
    <t>usa_internet_celular_compras_internet</t>
  </si>
  <si>
    <t>0.016129032258064516</t>
  </si>
  <si>
    <t>usa_internet_celular_correo_electronico</t>
  </si>
  <si>
    <t>0.08778625954198473</t>
  </si>
  <si>
    <t>usa_internet_celular_buscar_informacion</t>
  </si>
  <si>
    <t>0.3384615384615385</t>
  </si>
  <si>
    <t>0.3709677419354839</t>
  </si>
  <si>
    <t>0.36</t>
  </si>
  <si>
    <t>0.6384615384615384</t>
  </si>
  <si>
    <t>0.35877862595419846</t>
  </si>
  <si>
    <t>0.3951612903225806</t>
  </si>
  <si>
    <t>busca_ciencia_tecnologia_internet</t>
  </si>
  <si>
    <t>0.07894736842105263</t>
  </si>
  <si>
    <t>busca_entretenimiento_farandula_internet</t>
  </si>
  <si>
    <t>0.5343511450381679</t>
  </si>
  <si>
    <t>0.33064516129032256</t>
  </si>
  <si>
    <t>busca_educacion_internet</t>
  </si>
  <si>
    <t>0.2692307692307692</t>
  </si>
  <si>
    <t>0.3387096774193548</t>
  </si>
  <si>
    <t>busca_trabajo_internet</t>
  </si>
  <si>
    <t>0.208955223880597</t>
  </si>
  <si>
    <t>0.2076923076923077</t>
  </si>
  <si>
    <t>0.04389312977099236</t>
  </si>
  <si>
    <t>busca_oferta_bienes_servicios_internet</t>
  </si>
  <si>
    <t>0.04007633587786259</t>
  </si>
  <si>
    <t>0.07258064516129033</t>
  </si>
  <si>
    <t>busca_servicios_salud_internet</t>
  </si>
  <si>
    <t>0.04961832061068702</t>
  </si>
  <si>
    <t>busca_negocios_internet</t>
  </si>
  <si>
    <t>0.0375</t>
  </si>
  <si>
    <t>0.01717557251908397</t>
  </si>
  <si>
    <t>busca_turismo_internet</t>
  </si>
  <si>
    <t>0.04477611940298507</t>
  </si>
  <si>
    <t>0.03625954198473282</t>
  </si>
  <si>
    <t>0.03225806451612903</t>
  </si>
  <si>
    <t>busca_arte_cultura_internet</t>
  </si>
  <si>
    <t>0.08396946564885496</t>
  </si>
  <si>
    <t>busca_servicios_gobierno_internet</t>
  </si>
  <si>
    <t>0.0125</t>
  </si>
  <si>
    <t>0.02631578947368421</t>
  </si>
  <si>
    <t>0.026717557251908396</t>
  </si>
  <si>
    <t>busca_politica_internet</t>
  </si>
  <si>
    <t>0.03</t>
  </si>
  <si>
    <t>0.9875</t>
  </si>
  <si>
    <t>0.9694656488549618</t>
  </si>
  <si>
    <t>0.7883064516129032</t>
  </si>
  <si>
    <t>0.8955223880597015</t>
  </si>
  <si>
    <t>0.925</t>
  </si>
  <si>
    <t>0.9561068702290076</t>
  </si>
  <si>
    <t>usa_youtube</t>
  </si>
  <si>
    <t>usa_twitter</t>
  </si>
  <si>
    <t>0.07692307692307693</t>
  </si>
  <si>
    <t>usa_instagram</t>
  </si>
  <si>
    <t>0.34</t>
  </si>
  <si>
    <t>usa_telegram</t>
  </si>
  <si>
    <t>0.05725190839694656</t>
  </si>
  <si>
    <t>usa_snapchat</t>
  </si>
  <si>
    <t>0.2125</t>
  </si>
  <si>
    <t>usa_skype</t>
  </si>
  <si>
    <t>usa_line</t>
  </si>
  <si>
    <t>0.025</t>
  </si>
  <si>
    <t>0.868421052631579</t>
  </si>
  <si>
    <t>0.68</t>
  </si>
  <si>
    <t>0.47</t>
  </si>
  <si>
    <t>0.3548387096774194</t>
  </si>
  <si>
    <t>usa_red_social_conocer_gente</t>
  </si>
  <si>
    <t>0.4778225806451613</t>
  </si>
  <si>
    <t>usa_red_social_compartir_contenidos</t>
  </si>
  <si>
    <t>0.25201612903225806</t>
  </si>
  <si>
    <t>usa_red_social_temas_politicos</t>
  </si>
  <si>
    <t>0.15384615384615385</t>
  </si>
  <si>
    <t>0.2230769230769231</t>
  </si>
  <si>
    <t>usa_red_social_seguir_cuentas_paginas</t>
  </si>
  <si>
    <t>0.09615384615384616</t>
  </si>
  <si>
    <t>0.08206106870229007</t>
  </si>
  <si>
    <t>usa_red_social_hacer_negocio</t>
  </si>
  <si>
    <t>0.03076923076923077</t>
  </si>
  <si>
    <t>0.013358778625954198</t>
  </si>
  <si>
    <t>usa_red_social_comprar_vender_productos</t>
  </si>
  <si>
    <t>usa_red_social_participar_en_debates</t>
  </si>
  <si>
    <t>0.04807692307692308</t>
  </si>
  <si>
    <t>usa_red_social_apoyar_causa_demanda_social</t>
  </si>
  <si>
    <t>0.008064516129032258</t>
  </si>
  <si>
    <t>0.6153846153846154</t>
  </si>
  <si>
    <t>0.6189516129032258</t>
  </si>
  <si>
    <t>0.55</t>
  </si>
  <si>
    <t>0.38461538461538464</t>
  </si>
  <si>
    <t>0.4618320610687023</t>
  </si>
  <si>
    <t>dias_uso_internet_bajo</t>
  </si>
  <si>
    <t>0.2721774193548387</t>
  </si>
  <si>
    <t>dias_uso_internet_medio</t>
  </si>
  <si>
    <t>0.075</t>
  </si>
  <si>
    <t>0.15839694656488548</t>
  </si>
  <si>
    <t>0.22580645161290322</t>
  </si>
  <si>
    <t>0.6615384615384615</t>
  </si>
  <si>
    <t>0.14615384615384616</t>
  </si>
  <si>
    <t>edad_adulto</t>
  </si>
  <si>
    <t>edad_adulto_mayor</t>
  </si>
  <si>
    <t>0.7115384615384616</t>
  </si>
  <si>
    <t>edad_adulto_primera_compu</t>
  </si>
  <si>
    <t>0.21153846153846154</t>
  </si>
  <si>
    <t>edad_adulto_mayor_primera_compu</t>
  </si>
  <si>
    <t>0.09879032258064516</t>
  </si>
  <si>
    <t>0.9236641221374046</t>
  </si>
  <si>
    <t>edad_adulto_primera_internet</t>
  </si>
  <si>
    <t>edad_adulto_mayor_primera_internet</t>
  </si>
  <si>
    <t>0.5576923076923077</t>
  </si>
  <si>
    <t>0.07633587786259542</t>
  </si>
  <si>
    <t>0.6335877862595419</t>
  </si>
  <si>
    <t>0.8629032258064516</t>
  </si>
  <si>
    <t>frec_media_uso_computadora</t>
  </si>
  <si>
    <t>0.05384615384615385</t>
  </si>
  <si>
    <t>0.19083969465648856</t>
  </si>
  <si>
    <t>frec_alta_uso_computadora</t>
  </si>
  <si>
    <t>confianza_baja_redes_sociales</t>
  </si>
  <si>
    <t>0.2786259541984733</t>
  </si>
  <si>
    <t>0.4112903225806452</t>
  </si>
  <si>
    <t>0.7611940298507462</t>
  </si>
  <si>
    <t>confianza_alta_redes_sociales</t>
  </si>
  <si>
    <t>ingresos_hogar_bajos</t>
  </si>
  <si>
    <t>ingresos_hogar_alto</t>
  </si>
  <si>
    <t>0.17</t>
  </si>
  <si>
    <t>0.011450381679389313</t>
  </si>
  <si>
    <t>0.02217741935483871</t>
  </si>
  <si>
    <t>no_genera_ingreso</t>
  </si>
  <si>
    <t>0.94</t>
  </si>
  <si>
    <t>0.2</t>
  </si>
  <si>
    <t>0.06</t>
  </si>
  <si>
    <t>0.8</t>
  </si>
  <si>
    <t>0.782608695652174</t>
  </si>
  <si>
    <t>tiene_pareja</t>
  </si>
  <si>
    <t>nivel_instruccion _colegial</t>
  </si>
  <si>
    <t>0.42943548387096775</t>
  </si>
  <si>
    <t>nivel_instruccion_universitaria</t>
  </si>
  <si>
    <t>0.5153846153846153</t>
  </si>
  <si>
    <t>nivel_instruccion_profesional</t>
  </si>
  <si>
    <t>0.6346153846153846</t>
  </si>
  <si>
    <t>0.2631578947368421</t>
  </si>
  <si>
    <t>nivel_instruccion _colegial_jefe_hogar</t>
  </si>
  <si>
    <t>nivel_instruccion_universitaria_jefe_hogar</t>
  </si>
  <si>
    <t>nivel_instruccion_profesional_jefe_hogar</t>
  </si>
  <si>
    <t>0.4423076923076923</t>
  </si>
  <si>
    <t>0.23880597014925373</t>
  </si>
  <si>
    <t>0.3875</t>
  </si>
  <si>
    <t>vive_pocas_personas</t>
  </si>
  <si>
    <t>0.3283582089552239</t>
  </si>
  <si>
    <t>0.18461538461538463</t>
  </si>
  <si>
    <t>0.20419847328244276</t>
  </si>
  <si>
    <t>vive_regular_personas</t>
  </si>
  <si>
    <t>0.4626865671641791</t>
  </si>
  <si>
    <t>0.56</t>
  </si>
  <si>
    <t>vive_muchas_personas</t>
  </si>
  <si>
    <t>usa_poco_red_social</t>
  </si>
  <si>
    <t>0.0673076923076923</t>
  </si>
  <si>
    <t>0.05343511450381679</t>
  </si>
  <si>
    <t>usa_medio_red_social</t>
  </si>
  <si>
    <t>0.19402985074626866</t>
  </si>
  <si>
    <t>jefe_hogar_mas_desempleado</t>
  </si>
  <si>
    <t>0.08064516129032258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</si>
  <si>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</si>
  <si>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</si>
  <si>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</si>
  <si>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</si>
  <si>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</si>
  <si>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</si>
  <si>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</si>
  <si>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</si>
  <si>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</si>
  <si>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</si>
  <si>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0.5833333333333334</t>
  </si>
  <si>
    <t>0.4166666666666667</t>
  </si>
  <si>
    <t>0.13807531380753138</t>
  </si>
  <si>
    <t>0.014644351464435146</t>
  </si>
  <si>
    <t>0.34309623430962344</t>
  </si>
  <si>
    <t>0.9707112970711297</t>
  </si>
  <si>
    <t>0.029288702928870293</t>
  </si>
  <si>
    <t>0.0397489539748954</t>
  </si>
  <si>
    <t>0.6736401673640168</t>
  </si>
  <si>
    <t>0.3263598326359833</t>
  </si>
  <si>
    <t>0.20920502092050208</t>
  </si>
  <si>
    <t>0.9686192468619247</t>
  </si>
  <si>
    <t>0.7907949790794979</t>
  </si>
  <si>
    <t>0.03138075313807531</t>
  </si>
  <si>
    <t>0.5083682008368201</t>
  </si>
  <si>
    <t>0.9790794979079498</t>
  </si>
  <si>
    <t>0.4916317991631799</t>
  </si>
  <si>
    <t>0.02092050209205021</t>
  </si>
  <si>
    <t>0.6485355648535565</t>
  </si>
  <si>
    <t>0.803347280334728</t>
  </si>
  <si>
    <t>0.3514644351464435</t>
  </si>
  <si>
    <t>0.41422594142259417</t>
  </si>
  <si>
    <t>0.5172413793103449</t>
  </si>
  <si>
    <t>0.4827586206896552</t>
  </si>
  <si>
    <t>0.9079497907949791</t>
  </si>
  <si>
    <t>0.9916317991631799</t>
  </si>
  <si>
    <t>0.9330543933054394</t>
  </si>
  <si>
    <t>0.008368200836820083</t>
  </si>
  <si>
    <t>0.06694560669456066</t>
  </si>
  <si>
    <t>0.08577405857740586</t>
  </si>
  <si>
    <t>0.0041841004184100415</t>
  </si>
  <si>
    <t>0.2196652719665272</t>
  </si>
  <si>
    <t>0.7803347280334728</t>
  </si>
  <si>
    <t>0.7845188284518828</t>
  </si>
  <si>
    <t>0.6551724137931034</t>
  </si>
  <si>
    <t>0.3448275862068966</t>
  </si>
  <si>
    <t>0.3891213389121339</t>
  </si>
  <si>
    <t>0.9728033472803347</t>
  </si>
  <si>
    <t>0.027196652719665274</t>
  </si>
  <si>
    <t>0.29707112970711297</t>
  </si>
  <si>
    <t>0.08368200836820083</t>
  </si>
  <si>
    <t>0.12643678160919541</t>
  </si>
  <si>
    <t>0.33263598326359833</t>
  </si>
  <si>
    <t>0.16317991631799164</t>
  </si>
  <si>
    <t>0.6436781609195402</t>
  </si>
  <si>
    <t>0.22384937238493724</t>
  </si>
  <si>
    <t>0.1724137931034483</t>
  </si>
  <si>
    <t>0.006276150627615063</t>
  </si>
  <si>
    <t>0.20833333333333334</t>
  </si>
  <si>
    <t>0.1192468619246862</t>
  </si>
  <si>
    <t>0.07740585774058577</t>
  </si>
  <si>
    <t>0.0020920502092050207</t>
  </si>
  <si>
    <t>0.10669456066945607</t>
  </si>
  <si>
    <t>0.06896551724137931</t>
  </si>
  <si>
    <t>0.02301255230125523</t>
  </si>
  <si>
    <t>0.03347280334728033</t>
  </si>
  <si>
    <t>0.012552301255230125</t>
  </si>
  <si>
    <t>0.7142857142857143</t>
  </si>
  <si>
    <t>0.9665271966527197</t>
  </si>
  <si>
    <t>0.46551724137931033</t>
  </si>
  <si>
    <t>0.13793103448275862</t>
  </si>
  <si>
    <t>0.6171548117154811</t>
  </si>
  <si>
    <t>0.05230125523012552</t>
  </si>
  <si>
    <t>0.25313807531380755</t>
  </si>
  <si>
    <t>0.15517241379310345</t>
  </si>
  <si>
    <t>0.895397489539749</t>
  </si>
  <si>
    <t>0.8765690376569037</t>
  </si>
  <si>
    <t>0.06903765690376569</t>
  </si>
  <si>
    <t>0.0899581589958159</t>
  </si>
  <si>
    <t>0.36610878661087864</t>
  </si>
  <si>
    <t>0.10344827586206896</t>
  </si>
  <si>
    <t>0.16736401673640167</t>
  </si>
  <si>
    <t>0.08045977011494253</t>
  </si>
  <si>
    <t>0.07531380753138076</t>
  </si>
  <si>
    <t>0.01882845188284519</t>
  </si>
  <si>
    <t>0.18200836820083682</t>
  </si>
  <si>
    <t>0.056485355648535567</t>
  </si>
  <si>
    <t>0.09414225941422594</t>
  </si>
  <si>
    <t>0.05439330543933055</t>
  </si>
  <si>
    <t>0.010460251046025104</t>
  </si>
  <si>
    <t>0.9435146443514645</t>
  </si>
  <si>
    <t>0.3389121338912134</t>
  </si>
  <si>
    <t>0.303347280334728</t>
  </si>
  <si>
    <t>0.12552301255230125</t>
  </si>
  <si>
    <t>0.058577405857740586</t>
  </si>
  <si>
    <t>0.043933054393305436</t>
  </si>
  <si>
    <t>0.2510460251046025</t>
  </si>
  <si>
    <t>0.08158995815899582</t>
  </si>
  <si>
    <t>0.5188284518828452</t>
  </si>
  <si>
    <t>0.2405857740585774</t>
  </si>
  <si>
    <t>0.3275862068965517</t>
  </si>
  <si>
    <t>0.2988505747126437</t>
  </si>
  <si>
    <t>0.42677824267782427</t>
  </si>
  <si>
    <t>0.23640167364016737</t>
  </si>
  <si>
    <t>0.02510460251046025</t>
  </si>
  <si>
    <t>0.034482758620689655</t>
  </si>
  <si>
    <t>0.35514018691588783</t>
  </si>
  <si>
    <t>0.87</t>
  </si>
  <si>
    <t>0.9682539682539683</t>
  </si>
  <si>
    <t>0.95</t>
  </si>
  <si>
    <t>0.2857142857142857</t>
  </si>
  <si>
    <t>0.6666666666666666</t>
  </si>
  <si>
    <t>0.9230769230769231</t>
  </si>
  <si>
    <t>0.4745762711864407</t>
  </si>
  <si>
    <t>0.9868421052631579</t>
  </si>
  <si>
    <t>0.6842105263157895</t>
  </si>
  <si>
    <t>0.803030303030303</t>
  </si>
  <si>
    <t>0.8617021276595744</t>
  </si>
  <si>
    <t>0.7590361445783133</t>
  </si>
  <si>
    <t>0.5176470588235295</t>
  </si>
  <si>
    <t>0.3</t>
  </si>
  <si>
    <t>0.7073170731707317</t>
  </si>
  <si>
    <t>0.45454545454545453</t>
  </si>
  <si>
    <t>0.9318181818181818</t>
  </si>
  <si>
    <t>0.7333333333333333</t>
  </si>
  <si>
    <t>0.9444444444444444</t>
  </si>
  <si>
    <t>0.9036144578313253</t>
  </si>
  <si>
    <t>0.13</t>
  </si>
  <si>
    <t>0.031746031746031744</t>
  </si>
  <si>
    <t>0.3333333333333333</t>
  </si>
  <si>
    <t>0.3008849557522124</t>
  </si>
  <si>
    <t>0.5254237288135594</t>
  </si>
  <si>
    <t>0.013157894736842105</t>
  </si>
  <si>
    <t>0.3157894736842105</t>
  </si>
  <si>
    <t>0.19696969696969696</t>
  </si>
  <si>
    <t>0.5194805194805194</t>
  </si>
  <si>
    <t>0.13829787234042554</t>
  </si>
  <si>
    <t>0.11702127659574468</t>
  </si>
  <si>
    <t>0.24096385542168675</t>
  </si>
  <si>
    <t>0.88</t>
  </si>
  <si>
    <t>0.2926829268292683</t>
  </si>
  <si>
    <t>0.14150943396226415</t>
  </si>
  <si>
    <t>0.5454545454545454</t>
  </si>
  <si>
    <t>0.06818181818181818</t>
  </si>
  <si>
    <t>0.26666666666666666</t>
  </si>
  <si>
    <t>0.7916666666666666</t>
  </si>
  <si>
    <t>0.05555555555555555</t>
  </si>
  <si>
    <t>0.0963855421686747</t>
  </si>
  <si>
    <t>0.06201550387596899</t>
  </si>
  <si>
    <t>0.29545454545454547</t>
  </si>
  <si>
    <t>0.719626168224299</t>
  </si>
  <si>
    <t>0.16326530612244897</t>
  </si>
  <si>
    <t>0.9047619047619048</t>
  </si>
  <si>
    <t>0.37168141592920356</t>
  </si>
  <si>
    <t>0.4576271186440678</t>
  </si>
  <si>
    <t>0.9122807017543859</t>
  </si>
  <si>
    <t>0.18181818181818182</t>
  </si>
  <si>
    <t>0.7662337662337663</t>
  </si>
  <si>
    <t>0.425531914893617</t>
  </si>
  <si>
    <t>0.43617021276595747</t>
  </si>
  <si>
    <t>0.5783132530120482</t>
  </si>
  <si>
    <t>0.4</t>
  </si>
  <si>
    <t>0.7454545454545455</t>
  </si>
  <si>
    <t>0.1320754716981132</t>
  </si>
  <si>
    <t>0.3793103448275862</t>
  </si>
  <si>
    <t>0.37349397590361444</t>
  </si>
  <si>
    <t>0.3953488372093023</t>
  </si>
  <si>
    <t>0.2803738317757009</t>
  </si>
  <si>
    <t>0.44</t>
  </si>
  <si>
    <t>0.09523809523809523</t>
  </si>
  <si>
    <t>0.6283185840707964</t>
  </si>
  <si>
    <t>0.5423728813559322</t>
  </si>
  <si>
    <t>0.7368421052631579</t>
  </si>
  <si>
    <t>0.08771929824561403</t>
  </si>
  <si>
    <t>0.8181818181818182</t>
  </si>
  <si>
    <t>0.23376623376623376</t>
  </si>
  <si>
    <t>0.14942528735632185</t>
  </si>
  <si>
    <t>0.42168674698795183</t>
  </si>
  <si>
    <t>0.6</t>
  </si>
  <si>
    <t>0.2545454545454545</t>
  </si>
  <si>
    <t>0.14634146341463414</t>
  </si>
  <si>
    <t>0.8679245283018868</t>
  </si>
  <si>
    <t>0.23636363636363636</t>
  </si>
  <si>
    <t>0.7954545454545454</t>
  </si>
  <si>
    <t>0.6206896551724138</t>
  </si>
  <si>
    <t>0.6046511627906976</t>
  </si>
  <si>
    <t>0.8785046728971962</t>
  </si>
  <si>
    <t>0.9206349206349206</t>
  </si>
  <si>
    <t>0.9285714285714286</t>
  </si>
  <si>
    <t>0.8095238095238095</t>
  </si>
  <si>
    <t>0.7964601769911505</t>
  </si>
  <si>
    <t>0.864406779661017</t>
  </si>
  <si>
    <t>0.8771929824561403</t>
  </si>
  <si>
    <t>0.8939393939393939</t>
  </si>
  <si>
    <t>0.9310344827586207</t>
  </si>
  <si>
    <t>0.9042553191489362</t>
  </si>
  <si>
    <t>0.92</t>
  </si>
  <si>
    <t>0.9090909090909091</t>
  </si>
  <si>
    <t>0.8588235294117647</t>
  </si>
  <si>
    <t>0.8666666666666667</t>
  </si>
  <si>
    <t>0.9642857142857143</t>
  </si>
  <si>
    <t>0.08333333333333333</t>
  </si>
  <si>
    <t>0.7857142857142857</t>
  </si>
  <si>
    <t>0.9166666666666666</t>
  </si>
  <si>
    <t>0.9333333333333333</t>
  </si>
  <si>
    <t>0.7951807228915663</t>
  </si>
  <si>
    <t>0.6976744186046512</t>
  </si>
  <si>
    <t>0.9696969696969697</t>
  </si>
  <si>
    <t>0.8928571428571429</t>
  </si>
  <si>
    <t>0.12149532710280374</t>
  </si>
  <si>
    <t>0.07936507936507936</t>
  </si>
  <si>
    <t>0.07142857142857142</t>
  </si>
  <si>
    <t>0.08653846153846154</t>
  </si>
  <si>
    <t>0.19047619047619047</t>
  </si>
  <si>
    <t>0.20353982300884957</t>
  </si>
  <si>
    <t>0.13559322033898305</t>
  </si>
  <si>
    <t>0.12280701754385964</t>
  </si>
  <si>
    <t>0.10606060606060606</t>
  </si>
  <si>
    <t>0.4935064935064935</t>
  </si>
  <si>
    <t>0.325</t>
  </si>
  <si>
    <t>0.20212765957446807</t>
  </si>
  <si>
    <t>0.09574468085106383</t>
  </si>
  <si>
    <t>0.14457831325301204</t>
  </si>
  <si>
    <t>0.09090909090909091</t>
  </si>
  <si>
    <t>0.1411764705882353</t>
  </si>
  <si>
    <t>0.13333333333333333</t>
  </si>
  <si>
    <t>0.03571428571428571</t>
  </si>
  <si>
    <t>0.20754716981132076</t>
  </si>
  <si>
    <t>0.21428571428571427</t>
  </si>
  <si>
    <t>0.3409090909090909</t>
  </si>
  <si>
    <t>0.06666666666666667</t>
  </si>
  <si>
    <t>0.20481927710843373</t>
  </si>
  <si>
    <t>0.3023255813953488</t>
  </si>
  <si>
    <t>0.030303030303030304</t>
  </si>
  <si>
    <t>0.10714285714285714</t>
  </si>
  <si>
    <t>0.9439252336448598</t>
  </si>
  <si>
    <t>0.99</t>
  </si>
  <si>
    <t>0.9365079365079365</t>
  </si>
  <si>
    <t>0.9591836734693877</t>
  </si>
  <si>
    <t>0.9711538461538461</t>
  </si>
  <si>
    <t>0.4336283185840708</t>
  </si>
  <si>
    <t>0.9473684210526315</t>
  </si>
  <si>
    <t>0.9924242424242424</t>
  </si>
  <si>
    <t>0.9866666666666667</t>
  </si>
  <si>
    <t>0.8961038961038961</t>
  </si>
  <si>
    <t>0.9787234042553191</t>
  </si>
  <si>
    <t>0.9879518072289156</t>
  </si>
  <si>
    <t>0.9534883720930233</t>
  </si>
  <si>
    <t>0.056074766355140186</t>
  </si>
  <si>
    <t>0.06349206349206349</t>
  </si>
  <si>
    <t>0.04081632653061224</t>
  </si>
  <si>
    <t>0.05263157894736842</t>
  </si>
  <si>
    <t>0.007575757575757576</t>
  </si>
  <si>
    <t>0.013333333333333334</t>
  </si>
  <si>
    <t>0.1038961038961039</t>
  </si>
  <si>
    <t>0.02127659574468085</t>
  </si>
  <si>
    <t>0.012048192771084338</t>
  </si>
  <si>
    <t>0.05172413793103448</t>
  </si>
  <si>
    <t>0.046511627906976744</t>
  </si>
  <si>
    <t>0.97</t>
  </si>
  <si>
    <t>0.42857142857142855</t>
  </si>
  <si>
    <t>0.9519230769230769</t>
  </si>
  <si>
    <t>0.9523809523809523</t>
  </si>
  <si>
    <t>0.9705882352941176</t>
  </si>
  <si>
    <t>0.9491525423728814</t>
  </si>
  <si>
    <t>0.9824561403508771</t>
  </si>
  <si>
    <t>0.9680851063829787</t>
  </si>
  <si>
    <t>0.9468085106382979</t>
  </si>
  <si>
    <t>0.7272727272727273</t>
  </si>
  <si>
    <t>0.9512195121951219</t>
  </si>
  <si>
    <t>0.8333333333333334</t>
  </si>
  <si>
    <t>0.9922480620155039</t>
  </si>
  <si>
    <t>0.5714285714285714</t>
  </si>
  <si>
    <t>0.047619047619047616</t>
  </si>
  <si>
    <t>0.029411764705882353</t>
  </si>
  <si>
    <t>0.05084745762711865</t>
  </si>
  <si>
    <t>0.017543859649122806</t>
  </si>
  <si>
    <t>0.011494252873563218</t>
  </si>
  <si>
    <t>0.031914893617021274</t>
  </si>
  <si>
    <t>0.05319148936170213</t>
  </si>
  <si>
    <t>0.1686746987951807</t>
  </si>
  <si>
    <t>0.2727272727272727</t>
  </si>
  <si>
    <t>0.03529411764705882</t>
  </si>
  <si>
    <t>0.04878048780487805</t>
  </si>
  <si>
    <t>0.16666666666666666</t>
  </si>
  <si>
    <t>0.08620689655172414</t>
  </si>
  <si>
    <t>0.008333333333333333</t>
  </si>
  <si>
    <t>0.007751937984496124</t>
  </si>
  <si>
    <t>0.48598130841121495</t>
  </si>
  <si>
    <t>0.7619047619047619</t>
  </si>
  <si>
    <t>0.7610619469026548</t>
  </si>
  <si>
    <t>0.3389830508474576</t>
  </si>
  <si>
    <t>0.7192982456140351</t>
  </si>
  <si>
    <t>0.8297872340425532</t>
  </si>
  <si>
    <t>0.26506024096385544</t>
  </si>
  <si>
    <t>0.6545454545454545</t>
  </si>
  <si>
    <t>0.8823529411764706</t>
  </si>
  <si>
    <t>0.6333333333333333</t>
  </si>
  <si>
    <t>0.5357142857142857</t>
  </si>
  <si>
    <t>0.746031746031746</t>
  </si>
  <si>
    <t>0.5333333333333333</t>
  </si>
  <si>
    <t>0.7685185185185185</t>
  </si>
  <si>
    <t>0.7349397590361446</t>
  </si>
  <si>
    <t>0.6363636363636364</t>
  </si>
  <si>
    <t>0.22727272727272727</t>
  </si>
  <si>
    <t>0.514018691588785</t>
  </si>
  <si>
    <t>0.2653061224489796</t>
  </si>
  <si>
    <t>0.23809523809523808</t>
  </si>
  <si>
    <t>0.23893805309734514</t>
  </si>
  <si>
    <t>0.225</t>
  </si>
  <si>
    <t>0.2807017543859649</t>
  </si>
  <si>
    <t>0.5974025974025974</t>
  </si>
  <si>
    <t>0.1702127659574468</t>
  </si>
  <si>
    <t>0.26595744680851063</t>
  </si>
  <si>
    <t>0.64</t>
  </si>
  <si>
    <t>0.34545454545454546</t>
  </si>
  <si>
    <t>0.11764705882352941</t>
  </si>
  <si>
    <t>0.36666666666666664</t>
  </si>
  <si>
    <t>0.4642857142857143</t>
  </si>
  <si>
    <t>0.018867924528301886</t>
  </si>
  <si>
    <t>0.25396825396825395</t>
  </si>
  <si>
    <t>0.4666666666666667</t>
  </si>
  <si>
    <t>0.18604651162790697</t>
  </si>
  <si>
    <t>0.36363636363636365</t>
  </si>
  <si>
    <t>0.7727272727272727</t>
  </si>
  <si>
    <t>0.9532710280373832</t>
  </si>
  <si>
    <t>0.673469387755102</t>
  </si>
  <si>
    <t>0.5480769230769231</t>
  </si>
  <si>
    <t>0.46153846153846156</t>
  </si>
  <si>
    <t>0.5294117647058824</t>
  </si>
  <si>
    <t>0.15789473684210525</t>
  </si>
  <si>
    <t>0.4675324675324675</t>
  </si>
  <si>
    <t>0.27586206896551724</t>
  </si>
  <si>
    <t>0.18085106382978725</t>
  </si>
  <si>
    <t>0.9759036144578314</t>
  </si>
  <si>
    <t>0.9361702127659575</t>
  </si>
  <si>
    <t>0.2619047619047619</t>
  </si>
  <si>
    <t>0.9083333333333333</t>
  </si>
  <si>
    <t>0.38636363636363635</t>
  </si>
  <si>
    <t>0.04672897196261682</t>
  </si>
  <si>
    <t>0.32653061224489793</t>
  </si>
  <si>
    <t>0.5384615384615384</t>
  </si>
  <si>
    <t>0.47058823529411764</t>
  </si>
  <si>
    <t>0.8421052631578947</t>
  </si>
  <si>
    <t>0.5324675324675324</t>
  </si>
  <si>
    <t>0.7241379310344828</t>
  </si>
  <si>
    <t>0.8191489361702128</t>
  </si>
  <si>
    <t>0.024096385542168676</t>
  </si>
  <si>
    <t>0.06382978723404255</t>
  </si>
  <si>
    <t>0.07058823529411765</t>
  </si>
  <si>
    <t>0.7380952380952381</t>
  </si>
  <si>
    <t>0.09166666666666666</t>
  </si>
  <si>
    <t>0.17829457364341086</t>
  </si>
  <si>
    <t>0.6136363636363636</t>
  </si>
  <si>
    <t>0.96</t>
  </si>
  <si>
    <t>0.83</t>
  </si>
  <si>
    <t>0.8557692307692307</t>
  </si>
  <si>
    <t>0.6031746031746031</t>
  </si>
  <si>
    <t>0.9661016949152542</t>
  </si>
  <si>
    <t>0.5066666666666667</t>
  </si>
  <si>
    <t>0.961038961038961</t>
  </si>
  <si>
    <t>0.4939759036144578</t>
  </si>
  <si>
    <t>0.17073170731707318</t>
  </si>
  <si>
    <t>0.8962264150943396</t>
  </si>
  <si>
    <t>0.9841269841269841</t>
  </si>
  <si>
    <t>0.9545454545454546</t>
  </si>
  <si>
    <t>0.825</t>
  </si>
  <si>
    <t>0.7666666666666667</t>
  </si>
  <si>
    <t>0.9844961240310077</t>
  </si>
  <si>
    <t>0.308411214953271</t>
  </si>
  <si>
    <t>0.14423076923076922</t>
  </si>
  <si>
    <t>0.3968253968253968</t>
  </si>
  <si>
    <t>0.03389830508474576</t>
  </si>
  <si>
    <t>0.49333333333333335</t>
  </si>
  <si>
    <t>0.03896103896103896</t>
  </si>
  <si>
    <t>0.3191489361702128</t>
  </si>
  <si>
    <t>0.16470588235294117</t>
  </si>
  <si>
    <t>0.8292682926829268</t>
  </si>
  <si>
    <t>0.10377358490566038</t>
  </si>
  <si>
    <t>0.015873015873015872</t>
  </si>
  <si>
    <t>0.045454545454545456</t>
  </si>
  <si>
    <t>0.175</t>
  </si>
  <si>
    <t>0.23333333333333334</t>
  </si>
  <si>
    <t>0.046296296296296294</t>
  </si>
  <si>
    <t>0.25301204819277107</t>
  </si>
  <si>
    <t>0.015503875968992248</t>
  </si>
  <si>
    <t>0.8253968253968254</t>
  </si>
  <si>
    <t>0.9411764705882353</t>
  </si>
  <si>
    <t>0.9380530973451328</t>
  </si>
  <si>
    <t>0.8135593220338984</t>
  </si>
  <si>
    <t>0.9848484848484849</t>
  </si>
  <si>
    <t>0.9574468085106383</t>
  </si>
  <si>
    <t>0.9893617021276596</t>
  </si>
  <si>
    <t>0.4634146341463415</t>
  </si>
  <si>
    <t>0.9464285714285714</t>
  </si>
  <si>
    <t>0.8916666666666667</t>
  </si>
  <si>
    <t>0.9814814814814815</t>
  </si>
  <si>
    <t>0.891566265060241</t>
  </si>
  <si>
    <t>0.061224489795918366</t>
  </si>
  <si>
    <t>0.1746031746031746</t>
  </si>
  <si>
    <t>0.058823529411764705</t>
  </si>
  <si>
    <t>0.061946902654867256</t>
  </si>
  <si>
    <t>0.015151515151515152</t>
  </si>
  <si>
    <t>0.2597402597402597</t>
  </si>
  <si>
    <t>0.0425531914893617</t>
  </si>
  <si>
    <t>0.010638297872340425</t>
  </si>
  <si>
    <t>0.047058823529411764</t>
  </si>
  <si>
    <t>0.5365853658536586</t>
  </si>
  <si>
    <t>0.05357142857142857</t>
  </si>
  <si>
    <t>0.10833333333333334</t>
  </si>
  <si>
    <t>0.24166666666666667</t>
  </si>
  <si>
    <t>0.018518518518518517</t>
  </si>
  <si>
    <t>0.10843373493975904</t>
  </si>
  <si>
    <t>0.9557522123893806</t>
  </si>
  <si>
    <t>0.9298245614035088</t>
  </si>
  <si>
    <t>0.935064935064935</t>
  </si>
  <si>
    <t>0.10588235294117647</t>
  </si>
  <si>
    <t>0.7358490566037735</t>
  </si>
  <si>
    <t>0.1875</t>
  </si>
  <si>
    <t>0.14545454545454545</t>
  </si>
  <si>
    <t>0.5666666666666667</t>
  </si>
  <si>
    <t>0.9351851851851852</t>
  </si>
  <si>
    <t>0.8072289156626506</t>
  </si>
  <si>
    <t>0.9689922480620154</t>
  </si>
  <si>
    <t>0.20634920634920634</t>
  </si>
  <si>
    <t>0.04424778761061947</t>
  </si>
  <si>
    <t>0.06779661016949153</t>
  </si>
  <si>
    <t>0.07017543859649122</t>
  </si>
  <si>
    <t>0.06493506493506493</t>
  </si>
  <si>
    <t>0.8941176470588236</t>
  </si>
  <si>
    <t>0.30357142857142855</t>
  </si>
  <si>
    <t>0.2641509433962264</t>
  </si>
  <si>
    <t>0.8125</t>
  </si>
  <si>
    <t>0.8545454545454545</t>
  </si>
  <si>
    <t>0.43333333333333335</t>
  </si>
  <si>
    <t>0.06481481481481481</t>
  </si>
  <si>
    <t>0.1927710843373494</t>
  </si>
  <si>
    <t>0.031007751937984496</t>
  </si>
  <si>
    <t>0.9183673469387755</t>
  </si>
  <si>
    <t>0.9326923076923077</t>
  </si>
  <si>
    <t>0.8412698412698413</t>
  </si>
  <si>
    <t>0.9649122807017544</t>
  </si>
  <si>
    <t>0.987012987012987</t>
  </si>
  <si>
    <t>0.8433734939759037</t>
  </si>
  <si>
    <t>0.29411764705882354</t>
  </si>
  <si>
    <t>0.8214285714285714</t>
  </si>
  <si>
    <t>0.8103448275862069</t>
  </si>
  <si>
    <t>0.8833333333333333</t>
  </si>
  <si>
    <t>0.009345794392523364</t>
  </si>
  <si>
    <t>0.08163265306122448</t>
  </si>
  <si>
    <t>0.15873015873015872</t>
  </si>
  <si>
    <t>0.03508771929824561</t>
  </si>
  <si>
    <t>0.012987012987012988</t>
  </si>
  <si>
    <t>0.04597701149425287</t>
  </si>
  <si>
    <t>0.1566265060240964</t>
  </si>
  <si>
    <t>0.7058823529411765</t>
  </si>
  <si>
    <t>0.17857142857142858</t>
  </si>
  <si>
    <t>0.1896551724137931</t>
  </si>
  <si>
    <t>0.11666666666666667</t>
  </si>
  <si>
    <t>0.9823008849557522</t>
  </si>
  <si>
    <t>0.8933333333333333</t>
  </si>
  <si>
    <t>0.9655172413793104</t>
  </si>
  <si>
    <t>0.8909090909090909</t>
  </si>
  <si>
    <t>0.3764705882352941</t>
  </si>
  <si>
    <t>0.8035714285714286</t>
  </si>
  <si>
    <t>0.9583333333333334</t>
  </si>
  <si>
    <t>0.9761904761904762</t>
  </si>
  <si>
    <t>0.9772727272727273</t>
  </si>
  <si>
    <t>0.9612403100775194</t>
  </si>
  <si>
    <t>0.017699115044247787</t>
  </si>
  <si>
    <t>0.10666666666666667</t>
  </si>
  <si>
    <t>0.10909090909090909</t>
  </si>
  <si>
    <t>0.6235294117647059</t>
  </si>
  <si>
    <t>0.4146341463414634</t>
  </si>
  <si>
    <t>0.041666666666666664</t>
  </si>
  <si>
    <t>0.023809523809523808</t>
  </si>
  <si>
    <t>0.022727272727272728</t>
  </si>
  <si>
    <t>0.03875968992248062</t>
  </si>
  <si>
    <t>0.78</t>
  </si>
  <si>
    <t>0.6923076923076923</t>
  </si>
  <si>
    <t>0.8571428571428571</t>
  </si>
  <si>
    <t>0.8936170212765957</t>
  </si>
  <si>
    <t>0.9469026548672567</t>
  </si>
  <si>
    <t>0.8983050847457628</t>
  </si>
  <si>
    <t>0.8070175438596491</t>
  </si>
  <si>
    <t>0.8409090909090909</t>
  </si>
  <si>
    <t>0.9770114942528736</t>
  </si>
  <si>
    <t>0.3614457831325301</t>
  </si>
  <si>
    <t>0.6470588235294118</t>
  </si>
  <si>
    <t>0.6607142857142857</t>
  </si>
  <si>
    <t>0.85</t>
  </si>
  <si>
    <t>0.8148148148148148</t>
  </si>
  <si>
    <t>0.7575757575757576</t>
  </si>
  <si>
    <t>0.08411214953271028</t>
  </si>
  <si>
    <t>0.22</t>
  </si>
  <si>
    <t>0.3076923076923077</t>
  </si>
  <si>
    <t>0.14285714285714285</t>
  </si>
  <si>
    <t>0.40384615384615385</t>
  </si>
  <si>
    <t>0.10638297872340426</t>
  </si>
  <si>
    <t>0.05309734513274336</t>
  </si>
  <si>
    <t>0.1016949152542373</t>
  </si>
  <si>
    <t>0.19298245614035087</t>
  </si>
  <si>
    <t>0.1590909090909091</t>
  </si>
  <si>
    <t>0.022988505747126436</t>
  </si>
  <si>
    <t>0.35294117647058826</t>
  </si>
  <si>
    <t>0.3113207547169811</t>
  </si>
  <si>
    <t>0.15</t>
  </si>
  <si>
    <t>0.18518518518518517</t>
  </si>
  <si>
    <t>0.24242424242424243</t>
  </si>
  <si>
    <t>0.7777777777777778</t>
  </si>
  <si>
    <t>0.9210526315789473</t>
  </si>
  <si>
    <t>0.8787878787878788</t>
  </si>
  <si>
    <t>0.5957446808510638</t>
  </si>
  <si>
    <t>0.9148936170212766</t>
  </si>
  <si>
    <t>0.18072289156626506</t>
  </si>
  <si>
    <t>0.28</t>
  </si>
  <si>
    <t>0.9818181818181818</t>
  </si>
  <si>
    <t>0.9150943396226415</t>
  </si>
  <si>
    <t>0.2222222222222222</t>
  </si>
  <si>
    <t>0.6530612244897959</t>
  </si>
  <si>
    <t>0.7307692307692307</t>
  </si>
  <si>
    <t>0.12121212121212122</t>
  </si>
  <si>
    <t>0.40425531914893614</t>
  </si>
  <si>
    <t>0.0851063829787234</t>
  </si>
  <si>
    <t>0.8192771084337349</t>
  </si>
  <si>
    <t>0.72</t>
  </si>
  <si>
    <t>0.01818181818181818</t>
  </si>
  <si>
    <t>0.43902439024390244</t>
  </si>
  <si>
    <t>0.08490566037735849</t>
  </si>
  <si>
    <t>0.30833333333333335</t>
  </si>
  <si>
    <t>0.13953488372093023</t>
  </si>
  <si>
    <t>0.6825396825396826</t>
  </si>
  <si>
    <t>0.26</t>
  </si>
  <si>
    <t>0.851063829787234</t>
  </si>
  <si>
    <t>0.7922077922077922</t>
  </si>
  <si>
    <t>0.3723404255319149</t>
  </si>
  <si>
    <t>0.8723404255319149</t>
  </si>
  <si>
    <t>0.52</t>
  </si>
  <si>
    <t>0.8301886792452831</t>
  </si>
  <si>
    <t>0.8809523809523809</t>
  </si>
  <si>
    <t>0.8583333333333333</t>
  </si>
  <si>
    <t>0.9629629629629629</t>
  </si>
  <si>
    <t>0.46987951807228917</t>
  </si>
  <si>
    <t>0.31746031746031744</t>
  </si>
  <si>
    <t>0.74</t>
  </si>
  <si>
    <t>0.14893617021276595</t>
  </si>
  <si>
    <t>0.19540229885057472</t>
  </si>
  <si>
    <t>0.1276595744680851</t>
  </si>
  <si>
    <t>0.48</t>
  </si>
  <si>
    <t>0.23404255319148937</t>
  </si>
  <si>
    <t>0.12727272727272726</t>
  </si>
  <si>
    <t>0.08928571428571429</t>
  </si>
  <si>
    <t>0.16981132075471697</t>
  </si>
  <si>
    <t>0.11904761904761904</t>
  </si>
  <si>
    <t>0.3620689655172414</t>
  </si>
  <si>
    <t>0.14166666666666666</t>
  </si>
  <si>
    <t>0.2833333333333333</t>
  </si>
  <si>
    <t>0.037037037037037035</t>
  </si>
  <si>
    <t>0.5301204819277109</t>
  </si>
  <si>
    <t>0.16346153846153846</t>
  </si>
  <si>
    <t>0.41379310344827586</t>
  </si>
  <si>
    <t>0.2978723404255319</t>
  </si>
  <si>
    <t>0.12195121951219512</t>
  </si>
  <si>
    <t>0.9433962264150944</t>
  </si>
  <si>
    <t>0.8682170542635659</t>
  </si>
  <si>
    <t>0.36507936507936506</t>
  </si>
  <si>
    <t>0.711864406779661</t>
  </si>
  <si>
    <t>0.5862068965517241</t>
  </si>
  <si>
    <t>0.5903614457831325</t>
  </si>
  <si>
    <t>0.5636363636363636</t>
  </si>
  <si>
    <t>0.05660377358490566</t>
  </si>
  <si>
    <t>0.35185185185185186</t>
  </si>
  <si>
    <t>0.13178294573643412</t>
  </si>
  <si>
    <t>0.7570093457943925</t>
  </si>
  <si>
    <t>0.7121212121212122</t>
  </si>
  <si>
    <t>0.48936170212765956</t>
  </si>
  <si>
    <t>0.6111111111111112</t>
  </si>
  <si>
    <t>0.7931034482758621</t>
  </si>
  <si>
    <t>0.8914728682170543</t>
  </si>
  <si>
    <t>0.24299065420560748</t>
  </si>
  <si>
    <t>0.2033898305084746</t>
  </si>
  <si>
    <t>0.2878787878787879</t>
  </si>
  <si>
    <t>0.5106382978723404</t>
  </si>
  <si>
    <t>0.07446808510638298</t>
  </si>
  <si>
    <t>0.011764705882352941</t>
  </si>
  <si>
    <t>0.3888888888888889</t>
  </si>
  <si>
    <t>0.20689655172413793</t>
  </si>
  <si>
    <t>0.3493975903614458</t>
  </si>
  <si>
    <t>0.10852713178294573</t>
  </si>
  <si>
    <t>0.9345794392523364</t>
  </si>
  <si>
    <t>0.9736842105263158</t>
  </si>
  <si>
    <t>0.896551724137931</t>
  </si>
  <si>
    <t>0.7710843373493976</t>
  </si>
  <si>
    <t>0.9666666666666667</t>
  </si>
  <si>
    <t>0.9821428571428571</t>
  </si>
  <si>
    <t>0.06542056074766354</t>
  </si>
  <si>
    <t>0.09</t>
  </si>
  <si>
    <t>0.2289156626506024</t>
  </si>
  <si>
    <t>0.03333333333333333</t>
  </si>
  <si>
    <t>0.017857142857142856</t>
  </si>
  <si>
    <t>0.5510204081632653</t>
  </si>
  <si>
    <t>0.6764705882352942</t>
  </si>
  <si>
    <t>0.12389380530973451</t>
  </si>
  <si>
    <t>0.3026315789473684</t>
  </si>
  <si>
    <t>0.7543859649122807</t>
  </si>
  <si>
    <t>0.39361702127659576</t>
  </si>
  <si>
    <t>0.9024390243902439</t>
  </si>
  <si>
    <t>0.5517241379310345</t>
  </si>
  <si>
    <t>0.39759036144578314</t>
  </si>
  <si>
    <t>0.4489795918367347</t>
  </si>
  <si>
    <t>0.12698412698412698</t>
  </si>
  <si>
    <t>0.3235294117647059</t>
  </si>
  <si>
    <t>0.8761061946902655</t>
  </si>
  <si>
    <t>0.6973684210526315</t>
  </si>
  <si>
    <t>0.24561403508771928</t>
  </si>
  <si>
    <t>0.6063829787234043</t>
  </si>
  <si>
    <t>0.0975609756097561</t>
  </si>
  <si>
    <t>0.4482758620689655</t>
  </si>
  <si>
    <t>0.09259259259259259</t>
  </si>
  <si>
    <t>0.5046728971962616</t>
  </si>
  <si>
    <t>0.62</t>
  </si>
  <si>
    <t>0.40816326530612246</t>
  </si>
  <si>
    <t>0.8076923076923077</t>
  </si>
  <si>
    <t>0.4155844155844156</t>
  </si>
  <si>
    <t>0.7126436781609196</t>
  </si>
  <si>
    <t>0.19444444444444445</t>
  </si>
  <si>
    <t>0.8888888888888888</t>
  </si>
  <si>
    <t>0.4953271028037383</t>
  </si>
  <si>
    <t>0.38</t>
  </si>
  <si>
    <t>0.5918367346938775</t>
  </si>
  <si>
    <t>0.7079646017699115</t>
  </si>
  <si>
    <t>0.28735632183908044</t>
  </si>
  <si>
    <t>0.3404255319148936</t>
  </si>
  <si>
    <t>0.12941176470588237</t>
  </si>
  <si>
    <t>0.16037735849056603</t>
  </si>
  <si>
    <t>0.275</t>
  </si>
  <si>
    <t>0.8055555555555556</t>
  </si>
  <si>
    <t>0.1111111111111111</t>
  </si>
  <si>
    <t>0.9813084112149533</t>
  </si>
  <si>
    <t>0.9911504424778761</t>
  </si>
  <si>
    <t>0.9518072289156626</t>
  </si>
  <si>
    <t>0.9622641509433962</t>
  </si>
  <si>
    <t>0.9827586206896551</t>
  </si>
  <si>
    <t>0.9833333333333333</t>
  </si>
  <si>
    <t>0.8674698795180723</t>
  </si>
  <si>
    <t>0.018691588785046728</t>
  </si>
  <si>
    <t>0.008849557522123894</t>
  </si>
  <si>
    <t>0.04819277108433735</t>
  </si>
  <si>
    <t>0.03773584905660377</t>
  </si>
  <si>
    <t>0.017241379310344827</t>
  </si>
  <si>
    <t>0.016666666666666666</t>
  </si>
  <si>
    <t>0.13253012048192772</t>
  </si>
  <si>
    <t>0.5555555555555556</t>
  </si>
  <si>
    <t>0.9292035398230089</t>
  </si>
  <si>
    <t>0.9830508474576272</t>
  </si>
  <si>
    <t>0.5476190476190477</t>
  </si>
  <si>
    <t>0.9272727272727272</t>
  </si>
  <si>
    <t>0.6867469879518072</t>
  </si>
  <si>
    <t>0.4444444444444444</t>
  </si>
  <si>
    <t>0.07079646017699115</t>
  </si>
  <si>
    <t>0.01694915254237288</t>
  </si>
  <si>
    <t>0.8157894736842105</t>
  </si>
  <si>
    <t>0.4811320754716981</t>
  </si>
  <si>
    <t>0.4523809523809524</t>
  </si>
  <si>
    <t>0.07272727272727272</t>
  </si>
  <si>
    <t>0.3132530120481928</t>
  </si>
  <si>
    <t>0.2248062015503876</t>
  </si>
  <si>
    <t>0.9646017699115044</t>
  </si>
  <si>
    <t>0.8636363636363636</t>
  </si>
  <si>
    <t>0.927710843373494</t>
  </si>
  <si>
    <t>0.9767441860465116</t>
  </si>
  <si>
    <t>0.035398230088495575</t>
  </si>
  <si>
    <t>0.13636363636363635</t>
  </si>
  <si>
    <t>0.07228915662650602</t>
  </si>
  <si>
    <t>0.023255813953488372</t>
  </si>
  <si>
    <t>0.81</t>
  </si>
  <si>
    <t>0.7884615384615384</t>
  </si>
  <si>
    <t>0.47619047619047616</t>
  </si>
  <si>
    <t>0.8672566371681416</t>
  </si>
  <si>
    <t>0.776595744680851</t>
  </si>
  <si>
    <t>0.9722222222222222</t>
  </si>
  <si>
    <t>0.3492063492063492</t>
  </si>
  <si>
    <t>0.19</t>
  </si>
  <si>
    <t>0.5238095238095238</t>
  </si>
  <si>
    <t>0.13274336283185842</t>
  </si>
  <si>
    <t>0.4819277108433735</t>
  </si>
  <si>
    <t>0.44339622641509435</t>
  </si>
  <si>
    <t>0.027777777777777776</t>
  </si>
  <si>
    <t>0.14728682170542637</t>
  </si>
  <si>
    <t>0.09345794392523364</t>
  </si>
  <si>
    <t>0.9795918367346939</t>
  </si>
  <si>
    <t>0.6101694915254238</t>
  </si>
  <si>
    <t>0.8596491228070176</t>
  </si>
  <si>
    <t>0.05194805194805195</t>
  </si>
  <si>
    <t>0.5662650602409639</t>
  </si>
  <si>
    <t>0.8363636363636363</t>
  </si>
  <si>
    <t>0.05454545454545454</t>
  </si>
  <si>
    <t>0.4083333333333333</t>
  </si>
  <si>
    <t>0.9156626506024096</t>
  </si>
  <si>
    <t>0.9065420560747663</t>
  </si>
  <si>
    <t>0.02040816326530612</t>
  </si>
  <si>
    <t>0.14035087719298245</t>
  </si>
  <si>
    <t>0.948051948051948</t>
  </si>
  <si>
    <t>0.24468085106382978</t>
  </si>
  <si>
    <t>0.43373493975903615</t>
  </si>
  <si>
    <t>0.16363636363636364</t>
  </si>
  <si>
    <t>0.9454545454545454</t>
  </si>
  <si>
    <t>0.009259259259259259</t>
  </si>
  <si>
    <t>0.08433734939759036</t>
  </si>
  <si>
    <t>0.35398230088495575</t>
  </si>
  <si>
    <t>0.11842105263157894</t>
  </si>
  <si>
    <t>0.9058823529411765</t>
  </si>
  <si>
    <t>0.12962962962962962</t>
  </si>
  <si>
    <t>0.10077519379844961</t>
  </si>
  <si>
    <t>0.19626168224299065</t>
  </si>
  <si>
    <t>0.559322033898305</t>
  </si>
  <si>
    <t>0.881578947368421</t>
  </si>
  <si>
    <t>0.09411764705882353</t>
  </si>
  <si>
    <t>0.3416666666666667</t>
  </si>
  <si>
    <t>0.6626506024096386</t>
  </si>
  <si>
    <t>0.8992248062015504</t>
  </si>
  <si>
    <t>0.6261682242990654</t>
  </si>
  <si>
    <t>0.8269230769230769</t>
  </si>
  <si>
    <t>0.9203539823008849</t>
  </si>
  <si>
    <t>0.8051948051948052</t>
  </si>
  <si>
    <t>0.5057471264367817</t>
  </si>
  <si>
    <t>0.8048780487804879</t>
  </si>
  <si>
    <t>0.2909090909090909</t>
  </si>
  <si>
    <t>0.8083333333333333</t>
  </si>
  <si>
    <t>0.37383177570093457</t>
  </si>
  <si>
    <t>0.07964601769911504</t>
  </si>
  <si>
    <t>0.21333333333333335</t>
  </si>
  <si>
    <t>0.1792452830188679</t>
  </si>
  <si>
    <t>0.7090909090909091</t>
  </si>
  <si>
    <t>0.19166666666666668</t>
  </si>
  <si>
    <t>0.7788461538461539</t>
  </si>
  <si>
    <t>0.9117647058823529</t>
  </si>
  <si>
    <t>0.6548672566371682</t>
  </si>
  <si>
    <t>0.9152542372881356</t>
  </si>
  <si>
    <t>0.8245614035087719</t>
  </si>
  <si>
    <t>0.696969696969697</t>
  </si>
  <si>
    <t>0.6266666666666667</t>
  </si>
  <si>
    <t>0.9056603773584906</t>
  </si>
  <si>
    <t>0.6818181818181818</t>
  </si>
  <si>
    <t>0.8795180722891566</t>
  </si>
  <si>
    <t>0.5348837209302325</t>
  </si>
  <si>
    <t>0.27</t>
  </si>
  <si>
    <t>0.08823529411764706</t>
  </si>
  <si>
    <t>0.34513274336283184</t>
  </si>
  <si>
    <t>0.0847457627118644</t>
  </si>
  <si>
    <t>0.17543859649122806</t>
  </si>
  <si>
    <t>0.30303030303030304</t>
  </si>
  <si>
    <t>0.37662337662337664</t>
  </si>
  <si>
    <t>0.09195402298850575</t>
  </si>
  <si>
    <t>0.09433962264150944</t>
  </si>
  <si>
    <t>0.3181818181818182</t>
  </si>
  <si>
    <t>0.29310344827586204</t>
  </si>
  <si>
    <t>0.12048192771084337</t>
  </si>
  <si>
    <t>0.46511627906976744</t>
  </si>
  <si>
    <t>0.6635514018691588</t>
  </si>
  <si>
    <t>0.69</t>
  </si>
  <si>
    <t>0.6493506493506493</t>
  </si>
  <si>
    <t>0.9397590361445783</t>
  </si>
  <si>
    <t>0.3364485981308411</t>
  </si>
  <si>
    <t>0.31</t>
  </si>
  <si>
    <t>0.17647058823529413</t>
  </si>
  <si>
    <t>0.1504424778761062</t>
  </si>
  <si>
    <t>0.35064935064935066</t>
  </si>
  <si>
    <t>0.4367816091954023</t>
  </si>
  <si>
    <t>0.18823529411764706</t>
  </si>
  <si>
    <t>0.22413793103448276</t>
  </si>
  <si>
    <t>0.060240963855421686</t>
  </si>
  <si>
    <t>0.7701149425287356</t>
  </si>
  <si>
    <t>0.9416666666666667</t>
  </si>
  <si>
    <t>0.15584415584415584</t>
  </si>
  <si>
    <t>0.15294117647058825</t>
  </si>
  <si>
    <t>0.07317073170731707</t>
  </si>
  <si>
    <t>0.16071428571428573</t>
  </si>
  <si>
    <t>0.058333333333333334</t>
  </si>
  <si>
    <t>0.6074766355140186</t>
  </si>
  <si>
    <t>0.23</t>
  </si>
  <si>
    <t>0.49557522123893805</t>
  </si>
  <si>
    <t>0.039473684210526314</t>
  </si>
  <si>
    <t>0.30851063829787234</t>
  </si>
  <si>
    <t>0.8416666666666667</t>
  </si>
  <si>
    <t>0.27710843373493976</t>
  </si>
  <si>
    <t>0.11214953271028037</t>
  </si>
  <si>
    <t>0.11504424778761062</t>
  </si>
  <si>
    <t>0.45614035087719296</t>
  </si>
  <si>
    <t>0.04716981132075472</t>
  </si>
  <si>
    <t>0.15833333333333333</t>
  </si>
  <si>
    <t>0.22429906542056074</t>
  </si>
  <si>
    <t>0.38095238095238093</t>
  </si>
  <si>
    <t>0.7457627118644068</t>
  </si>
  <si>
    <t>0.6140350877192983</t>
  </si>
  <si>
    <t>0.7196969696969697</t>
  </si>
  <si>
    <t>0.3176470588235294</t>
  </si>
  <si>
    <t>0.18333333333333332</t>
  </si>
  <si>
    <t>0.48484848484848486</t>
  </si>
  <si>
    <t>0.32710280373831774</t>
  </si>
  <si>
    <t>0.19148936170212766</t>
  </si>
  <si>
    <t>0.576271186440678</t>
  </si>
  <si>
    <t>0.3508771929824561</t>
  </si>
  <si>
    <t>0.3559322033898305</t>
  </si>
  <si>
    <t>0.2982456140350877</t>
  </si>
  <si>
    <t>0.023529411764705882</t>
  </si>
  <si>
    <t>0.7433628318584071</t>
  </si>
  <si>
    <t>0.7796610169491526</t>
  </si>
  <si>
    <t>0.6491228070175439</t>
  </si>
  <si>
    <t>0.6382978723404256</t>
  </si>
  <si>
    <t>0.7411764705882353</t>
  </si>
  <si>
    <t>0.5757575757575758</t>
  </si>
  <si>
    <t>0.8529411764705882</t>
  </si>
  <si>
    <t>0.5486725663716814</t>
  </si>
  <si>
    <t>0.8311688311688312</t>
  </si>
  <si>
    <t>0.5272727272727272</t>
  </si>
  <si>
    <t>0.8796296296296297</t>
  </si>
  <si>
    <t>0.4205607476635514</t>
  </si>
  <si>
    <t>0.5079365079365079</t>
  </si>
  <si>
    <t>0.21666666666666667</t>
  </si>
  <si>
    <t>0.38333333333333336</t>
  </si>
  <si>
    <t>0.4074074074074074</t>
  </si>
  <si>
    <t>0.26356589147286824</t>
  </si>
  <si>
    <t>0.1694915254237288</t>
  </si>
  <si>
    <t>0.06578947368421052</t>
  </si>
  <si>
    <t>0.07575757575757576</t>
  </si>
  <si>
    <t>0.1839080459770115</t>
  </si>
  <si>
    <t>0.1574074074074074</t>
  </si>
  <si>
    <t>0.08527131782945736</t>
  </si>
  <si>
    <t>0.3925233644859813</t>
  </si>
  <si>
    <t>0.07</t>
  </si>
  <si>
    <t>0.22123893805309736</t>
  </si>
  <si>
    <t>0.15151515151515152</t>
  </si>
  <si>
    <t>0.2916666666666667</t>
  </si>
  <si>
    <t>0.17699115044247787</t>
  </si>
  <si>
    <t>0.5087719298245614</t>
  </si>
  <si>
    <t>0.03614457831325301</t>
  </si>
  <si>
    <t>0.02830188679245283</t>
  </si>
  <si>
    <t>0.07476635514018691</t>
  </si>
  <si>
    <t>0.40350877192982454</t>
  </si>
  <si>
    <t>0.102803738317757</t>
  </si>
  <si>
    <t>0.5178571428571429</t>
  </si>
  <si>
    <t>0.028037383177570093</t>
  </si>
  <si>
    <t>0.025974025974025976</t>
  </si>
  <si>
    <t>0.16091954022988506</t>
  </si>
  <si>
    <t>0.03636363636363636</t>
  </si>
  <si>
    <t>0.02666666666666667</t>
  </si>
  <si>
    <t>0.07792207792207792</t>
  </si>
  <si>
    <t>0.02654867256637168</t>
  </si>
  <si>
    <t>0.11494252873563218</t>
  </si>
  <si>
    <t>0.89</t>
  </si>
  <si>
    <t>0.8775510204081632</t>
  </si>
  <si>
    <t>0.7787610619469026</t>
  </si>
  <si>
    <t>0.9393939393939394</t>
  </si>
  <si>
    <t>0.8620689655172413</t>
  </si>
  <si>
    <t>0.9636363636363636</t>
  </si>
  <si>
    <t>0.975609756097561</t>
  </si>
  <si>
    <t>0.9716981132075472</t>
  </si>
  <si>
    <t>0.8863636363636364</t>
  </si>
  <si>
    <t>0.1588785046728972</t>
  </si>
  <si>
    <t>0.23529411764705882</t>
  </si>
  <si>
    <t>0.10619469026548672</t>
  </si>
  <si>
    <t>0.6753246753246753</t>
  </si>
  <si>
    <t>0.6428571428571429</t>
  </si>
  <si>
    <t>0.41509433962264153</t>
  </si>
  <si>
    <t>0.21686746987951808</t>
  </si>
  <si>
    <t>0.2868217054263566</t>
  </si>
  <si>
    <t>0.4424778761061947</t>
  </si>
  <si>
    <t>0.27102803738317754</t>
  </si>
  <si>
    <t>0.1836734693877551</t>
  </si>
  <si>
    <t>0.5964912280701754</t>
  </si>
  <si>
    <t>0.6933333333333334</t>
  </si>
  <si>
    <t>0.7831325301204819</t>
  </si>
  <si>
    <t>0.5818181818181818</t>
  </si>
  <si>
    <t>0.7222222222222222</t>
  </si>
  <si>
    <t>0.5416666666666666</t>
  </si>
  <si>
    <t>0.5542168674698795</t>
  </si>
  <si>
    <t>0.4108527131782946</t>
  </si>
  <si>
    <t>0.14953271028037382</t>
  </si>
  <si>
    <t>0.51</t>
  </si>
  <si>
    <t>0.2823529411764706</t>
  </si>
  <si>
    <t>0.0660377358490566</t>
  </si>
  <si>
    <t>0.4603174603174603</t>
  </si>
  <si>
    <t>0.32727272727272727</t>
  </si>
  <si>
    <t>0.8484848484848485</t>
  </si>
  <si>
    <t>0.37</t>
  </si>
  <si>
    <t>0.29</t>
  </si>
  <si>
    <t>0.61</t>
  </si>
  <si>
    <t>0.5614035087719298</t>
  </si>
  <si>
    <t>0.9252336448598131</t>
  </si>
  <si>
    <t>0.8849557522123894</t>
  </si>
  <si>
    <t>0.9242424242424242</t>
  </si>
  <si>
    <t>0.8831168831168831</t>
  </si>
  <si>
    <t>0.963855421686747</t>
  </si>
  <si>
    <t>0.1509433962264151</t>
  </si>
  <si>
    <t>0.11363636363636363</t>
  </si>
  <si>
    <t>0.5887850467289719</t>
  </si>
  <si>
    <t>0.30158730158730157</t>
  </si>
  <si>
    <t>0.23728813559322035</t>
  </si>
  <si>
    <t>0.21212121212121213</t>
  </si>
  <si>
    <t>0.4107142857142857</t>
  </si>
  <si>
    <t>0.4090909090909091</t>
  </si>
  <si>
    <t>0.6833333333333333</t>
  </si>
  <si>
    <t>0.627906976744186</t>
  </si>
  <si>
    <t>0.32142857142857145</t>
  </si>
  <si>
    <t>0.12244897959183673</t>
  </si>
  <si>
    <t>0.6296296296296297</t>
  </si>
  <si>
    <t>0.09333333333333334</t>
  </si>
  <si>
    <t>0.1595744680851064</t>
  </si>
  <si>
    <t>0.19469026548672566</t>
  </si>
  <si>
    <t>0.822429906542056</t>
  </si>
  <si>
    <t>0.415929203539823</t>
  </si>
  <si>
    <t>0.8947368421052632</t>
  </si>
  <si>
    <t>0.8981481481481481</t>
  </si>
  <si>
    <t>0.11864406779661017</t>
  </si>
  <si>
    <t>0.24528301886792453</t>
  </si>
  <si>
    <t>0.42990654205607476</t>
  </si>
  <si>
    <t>0.5212765957446809</t>
  </si>
  <si>
    <t>0.037383177570093455</t>
  </si>
  <si>
    <t>0.20408163265306123</t>
  </si>
  <si>
    <t>0.14666666666666667</t>
  </si>
  <si>
    <t>0.3829787234042553</t>
  </si>
  <si>
    <t>0.41818181818181815</t>
  </si>
  <si>
    <t>0.31666666666666665</t>
  </si>
  <si>
    <t>0.06976744186046512</t>
  </si>
  <si>
    <t>0.20192307692307693</t>
  </si>
  <si>
    <t>0.35714285714285715</t>
  </si>
  <si>
    <t>0.14018691588785046</t>
  </si>
  <si>
    <t>0.25882352941176473</t>
  </si>
  <si>
    <t>0.14393939393939395</t>
  </si>
  <si>
    <t>0.2872340425531915</t>
  </si>
  <si>
    <t>0.2891566265060241</t>
  </si>
  <si>
    <t>0.17333333333333334</t>
  </si>
  <si>
    <t>0.11688311688311688</t>
  </si>
  <si>
    <t>0.2037037037037037</t>
  </si>
  <si>
    <t>0.09302325581395349</t>
  </si>
  <si>
    <t>0.6144578313253012</t>
  </si>
  <si>
    <t>0.5319148936170213</t>
  </si>
  <si>
    <t>0.6727272727272727</t>
  </si>
  <si>
    <t>0.4583333333333333</t>
  </si>
  <si>
    <t>0.20155038759689922</t>
  </si>
  <si>
    <t>0.7878787878787878</t>
  </si>
  <si>
    <t>0.411214953271028</t>
  </si>
  <si>
    <t>0.6271186440677966</t>
  </si>
  <si>
    <t>0.47368421052631576</t>
  </si>
  <si>
    <t>0.6987951807228916</t>
  </si>
  <si>
    <t>0.5660377358490566</t>
  </si>
  <si>
    <t>0.08849557522123894</t>
  </si>
  <si>
    <t>0.4909090909090909</t>
  </si>
  <si>
    <t>0.48214285714285715</t>
  </si>
  <si>
    <t>0.25862068965517243</t>
  </si>
  <si>
    <t>0.2336448598130841</t>
  </si>
  <si>
    <t>0.21238938053097345</t>
  </si>
  <si>
    <t>0.4418604651162791</t>
  </si>
  <si>
    <t>0.11</t>
  </si>
  <si>
    <t>0.5151515151515151</t>
  </si>
  <si>
    <t>0.29333333333333333</t>
  </si>
  <si>
    <t>0.5747126436781609</t>
  </si>
  <si>
    <t>0.36792452830188677</t>
  </si>
  <si>
    <t>0.07547169811320754</t>
  </si>
  <si>
    <t>0.03787878787878788</t>
  </si>
  <si>
    <t>0.1206896551724138</t>
  </si>
  <si>
    <t>0.08235294117647059</t>
  </si>
  <si>
    <t>0.21839080459770116</t>
  </si>
  <si>
    <t>0.06060606060606061</t>
  </si>
  <si>
    <t>0.32</t>
  </si>
  <si>
    <t>0.009433962264150943</t>
  </si>
  <si>
    <t>0.024390243902439025</t>
  </si>
  <si>
    <t>0.5921052631578947</t>
  </si>
  <si>
    <t>0.24390243902439024</t>
  </si>
  <si>
    <t>0.6944444444444444</t>
  </si>
  <si>
    <t>0.22077922077922077</t>
  </si>
  <si>
    <t>0.4230769230769231</t>
  </si>
  <si>
    <t>0.2987012987012987</t>
  </si>
  <si>
    <t>0.3220338983050847</t>
  </si>
  <si>
    <t>0.2413793103448276</t>
  </si>
  <si>
    <t>0.36283185840707965</t>
  </si>
  <si>
    <t>0.2765957446808511</t>
  </si>
  <si>
    <t>0.49206349206349204</t>
  </si>
  <si>
    <t>0.3253012048192771</t>
  </si>
  <si>
    <t>0.2616822429906542</t>
  </si>
  <si>
    <t>0.4117647058823529</t>
  </si>
  <si>
    <t>0.3815789473684211</t>
  </si>
  <si>
    <t>0.6705882352941176</t>
  </si>
  <si>
    <t>0.18691588785046728</t>
  </si>
  <si>
    <t>0.5102040816326531</t>
  </si>
  <si>
    <t>0.1592920353982301</t>
  </si>
  <si>
    <t>0.42</t>
  </si>
  <si>
    <t>0.3855421686746988</t>
  </si>
  <si>
    <t>0.5094339622641509</t>
  </si>
  <si>
    <t>0.3177570093457944</t>
  </si>
  <si>
    <t>0.24489795918367346</t>
  </si>
  <si>
    <t>0.09734513274336283</t>
  </si>
  <si>
    <t>0.23684210526315788</t>
  </si>
  <si>
    <t>0.5378787878787878</t>
  </si>
  <si>
    <t>0.30666666666666664</t>
  </si>
  <si>
    <t>0.30120481927710846</t>
  </si>
  <si>
    <t>0.3050847457627119</t>
  </si>
  <si>
    <t>0.07751937984496124</t>
  </si>
  <si>
    <t>0.10185185185185185</t>
  </si>
  <si>
    <t>0.5607476635514018</t>
  </si>
  <si>
    <t>0.4868421052631579</t>
  </si>
  <si>
    <t>0.7017543859649122</t>
  </si>
  <si>
    <t>0.4716981132075472</t>
  </si>
  <si>
    <t>0.3673469387755102</t>
  </si>
  <si>
    <t>0.5132743362831859</t>
  </si>
  <si>
    <t>0.2553191489361702</t>
  </si>
  <si>
    <t>0.14814814814814814</t>
  </si>
  <si>
    <t>0.3103448275862069</t>
  </si>
  <si>
    <t>0.17592592592592593</t>
  </si>
  <si>
    <t>0.05426356589147287</t>
  </si>
  <si>
    <t>0.5588235294117647</t>
  </si>
  <si>
    <t>0.25663716814159293</t>
  </si>
  <si>
    <t>0.648936170212766</t>
  </si>
  <si>
    <t>0.9176470588235294</t>
  </si>
  <si>
    <t>0.19811320754716982</t>
  </si>
  <si>
    <t>0.37037037037037035</t>
  </si>
  <si>
    <t>0.32558139534883723</t>
  </si>
  <si>
    <t>0.7699115044247787</t>
  </si>
  <si>
    <t>0.5925925925925926</t>
  </si>
  <si>
    <t>0.46017699115044247</t>
  </si>
  <si>
    <t>0.9733333333333334</t>
  </si>
  <si>
    <t>0.44642857142857145</t>
  </si>
  <si>
    <t>0.3148148148148148</t>
  </si>
  <si>
    <t>0.2831858407079646</t>
  </si>
  <si>
    <t>0.21176470588235294</t>
  </si>
  <si>
    <t>0.3274336283185841</t>
  </si>
  <si>
    <t>0.974025974025974</t>
  </si>
  <si>
    <t>0.7586206896551724</t>
  </si>
  <si>
    <t>0.2558139534883721</t>
  </si>
  <si>
    <t>0.2743362831858407</t>
  </si>
  <si>
    <t>0.6106194690265486</t>
  </si>
  <si>
    <t>0.5909090909090909</t>
  </si>
  <si>
    <t>0.43859649122807015</t>
  </si>
  <si>
    <t>0.5865384615384616</t>
  </si>
  <si>
    <t>0.42105263157894735</t>
  </si>
  <si>
    <t>0.22448979591836735</t>
  </si>
  <si>
    <t>0.1415929203539823</t>
  </si>
  <si>
    <t>0.8305084745762712</t>
  </si>
  <si>
    <t>0.7066666666666667</t>
  </si>
  <si>
    <t>0.7012987012987013</t>
  </si>
  <si>
    <t>0.6785714285714286</t>
  </si>
  <si>
    <t>0.6356589147286822</t>
  </si>
  <si>
    <t>0.168141592920354</t>
  </si>
  <si>
    <t>0.2777777777777778</t>
  </si>
  <si>
    <t>0.8813559322033898</t>
  </si>
  <si>
    <t>0.6744186046511628</t>
  </si>
  <si>
    <t>0.16822429906542055</t>
  </si>
  <si>
    <t>0.42528735632183906</t>
  </si>
  <si>
    <t>0.5769230769230769</t>
  </si>
  <si>
    <t>0.847457627118644</t>
  </si>
  <si>
    <t>0.17105263157894737</t>
  </si>
  <si>
    <t>0.1388888888888889</t>
  </si>
  <si>
    <t>0.3178294573643411</t>
  </si>
  <si>
    <t>0.15254237288135594</t>
  </si>
  <si>
    <t>0.8289473684210527</t>
  </si>
  <si>
    <t>0.7083333333333334</t>
  </si>
  <si>
    <t>0.8611111111111112</t>
  </si>
  <si>
    <t>0.63</t>
  </si>
  <si>
    <t>0.49411764705882355</t>
  </si>
  <si>
    <t>0.46296296296296297</t>
  </si>
  <si>
    <t>0.43410852713178294</t>
  </si>
  <si>
    <t>0.05303030303030303</t>
  </si>
  <si>
    <t>0.5849056603773585</t>
  </si>
  <si>
    <t>0.5370370370370371</t>
  </si>
  <si>
    <t>0.18269230769230768</t>
  </si>
  <si>
    <t>0.14705882352941177</t>
  </si>
  <si>
    <t>0.4457831325301205</t>
  </si>
  <si>
    <t>0.5396825396825397</t>
  </si>
  <si>
    <t>0.8173076923076923</t>
  </si>
  <si>
    <t>0.2127659574468085</t>
  </si>
  <si>
    <t>0.7870370370370371</t>
  </si>
  <si>
    <t>0.29457364341085274</t>
  </si>
  <si>
    <t>0.7289719626168224</t>
  </si>
  <si>
    <t>0.7228915662650602</t>
  </si>
  <si>
    <t>0.21296296296296297</t>
  </si>
  <si>
    <t>0.5789473684210527</t>
  </si>
  <si>
    <t>0.32894736842105265</t>
  </si>
  <si>
    <t>0.5606060606060606</t>
  </si>
  <si>
    <t>0.4339622641509434</t>
  </si>
  <si>
    <t>0.2542372881355932</t>
  </si>
  <si>
    <t>0.17757009345794392</t>
  </si>
  <si>
    <t>0.6122448979591837</t>
  </si>
  <si>
    <t>0.3617021276595745</t>
  </si>
  <si>
    <t>0.2962962962962963</t>
  </si>
  <si>
    <t>0.4393939393939394</t>
  </si>
  <si>
    <t>0.6792452830188679</t>
  </si>
  <si>
    <t>0.20588235294117646</t>
  </si>
  <si>
    <t>0.27631578947368424</t>
  </si>
  <si>
    <t>0.3560606060606061</t>
  </si>
  <si>
    <t>0.25833333333333336</t>
  </si>
  <si>
    <t>0.12037037037037036</t>
  </si>
  <si>
    <t>0.18584070796460178</t>
  </si>
  <si>
    <t>0.7872340425531915</t>
  </si>
  <si>
    <t>0.8701298701298701</t>
  </si>
  <si>
    <t>0.7592592592592593</t>
  </si>
  <si>
    <t>0.8878504672897196</t>
  </si>
  <si>
    <t>0.9764705882352941</t>
  </si>
  <si>
    <t>0.9528301886792453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</si>
  <si>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</si>
  <si>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</si>
  <si>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</si>
  <si>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</si>
  <si>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</si>
  <si>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</si>
  <si>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</si>
  <si>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</si>
  <si>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</si>
  <si>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</si>
  <si>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</si>
  <si>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</si>
  <si>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</si>
  <si>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cluster23</t>
  </si>
  <si>
    <t>cluster24</t>
  </si>
  <si>
    <t>cluster25</t>
  </si>
  <si>
    <t>cluster26</t>
  </si>
  <si>
    <t>cluster27</t>
  </si>
  <si>
    <t>cluster28</t>
  </si>
  <si>
    <t>cluster29</t>
  </si>
  <si>
    <t>cluster30</t>
  </si>
  <si>
    <t>cluster31</t>
  </si>
  <si>
    <t>cluster32</t>
  </si>
  <si>
    <t>cluster33</t>
  </si>
  <si>
    <t>cluster34</t>
  </si>
  <si>
    <t>cluster35</t>
  </si>
  <si>
    <t>cluster36</t>
  </si>
  <si>
    <t>cluster37</t>
  </si>
  <si>
    <t>cluster38</t>
  </si>
  <si>
    <t>cluster39</t>
  </si>
  <si>
    <t>cluster40</t>
  </si>
  <si>
    <t>cluster41</t>
  </si>
  <si>
    <t>cluster42</t>
  </si>
  <si>
    <t>cluster43</t>
  </si>
  <si>
    <t>cluster44</t>
  </si>
  <si>
    <t>cluster45</t>
  </si>
  <si>
    <t>cluster46</t>
  </si>
  <si>
    <t>cluster47</t>
  </si>
  <si>
    <t>cluster48</t>
  </si>
  <si>
    <t>cluster49</t>
  </si>
  <si>
    <t>0.8425925925925926</t>
  </si>
  <si>
    <t>0.21487603305785125</t>
  </si>
  <si>
    <t>0.9358974358974359</t>
  </si>
  <si>
    <t>0.4056603773584906</t>
  </si>
  <si>
    <t>0.9032258064516129</t>
  </si>
  <si>
    <t>0.963963963963964</t>
  </si>
  <si>
    <t>0.9130434782608695</t>
  </si>
  <si>
    <t>0.8467741935483871</t>
  </si>
  <si>
    <t>0.3055555555555556</t>
  </si>
  <si>
    <t>0.6027397260273972</t>
  </si>
  <si>
    <t>0.09774436090225563</t>
  </si>
  <si>
    <t>0.12631578947368421</t>
  </si>
  <si>
    <t>0.0641025641025641</t>
  </si>
  <si>
    <t>0.5492957746478874</t>
  </si>
  <si>
    <t>0.0967741935483871</t>
  </si>
  <si>
    <t>0.20967741935483872</t>
  </si>
  <si>
    <t>0.49122807017543857</t>
  </si>
  <si>
    <t>0.036036036036036036</t>
  </si>
  <si>
    <t>0.08695652173913043</t>
  </si>
  <si>
    <t>0.1532258064516129</t>
  </si>
  <si>
    <t>0.849624060150376</t>
  </si>
  <si>
    <t>0.768595041322314</t>
  </si>
  <si>
    <t>0.3804347826086957</t>
  </si>
  <si>
    <t>0.6282051282051282</t>
  </si>
  <si>
    <t>0.47435897435897434</t>
  </si>
  <si>
    <t>0.8309859154929577</t>
  </si>
  <si>
    <t>0.17204301075268819</t>
  </si>
  <si>
    <t>0.4897959183673469</t>
  </si>
  <si>
    <t>0.0990990990990991</t>
  </si>
  <si>
    <t>0.13043478260869565</t>
  </si>
  <si>
    <t>0.4274193548387097</t>
  </si>
  <si>
    <t>0.7534246575342466</t>
  </si>
  <si>
    <t>0.23140495867768596</t>
  </si>
  <si>
    <t>0.3717948717948718</t>
  </si>
  <si>
    <t>0.5256410256410257</t>
  </si>
  <si>
    <t>0.25471698113207547</t>
  </si>
  <si>
    <t>0.16901408450704225</t>
  </si>
  <si>
    <t>0.8695652173913043</t>
  </si>
  <si>
    <t>0.5725806451612904</t>
  </si>
  <si>
    <t>0.9173553719008265</t>
  </si>
  <si>
    <t>0.8974358974358975</t>
  </si>
  <si>
    <t>0.8064516129032258</t>
  </si>
  <si>
    <t>0.8163265306122449</t>
  </si>
  <si>
    <t>0.6826923076923077</t>
  </si>
  <si>
    <t>0.9726027397260274</t>
  </si>
  <si>
    <t>0.3308270676691729</t>
  </si>
  <si>
    <t>0.08264462809917356</t>
  </si>
  <si>
    <t>0.23157894736842105</t>
  </si>
  <si>
    <t>0.10256410256410256</t>
  </si>
  <si>
    <t>0.11320754716981132</t>
  </si>
  <si>
    <t>0.27956989247311825</t>
  </si>
  <si>
    <t>0.1935483870967742</t>
  </si>
  <si>
    <t>0.17117117117117117</t>
  </si>
  <si>
    <t>0.3173076923076923</t>
  </si>
  <si>
    <t>0.0273972602739726</t>
  </si>
  <si>
    <t>0.9849624060150376</t>
  </si>
  <si>
    <t>0.8677685950413223</t>
  </si>
  <si>
    <t>0.968421052631579</t>
  </si>
  <si>
    <t>0.9891304347826086</t>
  </si>
  <si>
    <t>0.9859154929577465</t>
  </si>
  <si>
    <t>0.7837837837837838</t>
  </si>
  <si>
    <t>0.9919354838709677</t>
  </si>
  <si>
    <t>0.015037593984962405</t>
  </si>
  <si>
    <t>0.1322314049586777</t>
  </si>
  <si>
    <t>0.031578947368421054</t>
  </si>
  <si>
    <t>0.010869565217391304</t>
  </si>
  <si>
    <t>0.014084507042253521</t>
  </si>
  <si>
    <t>0.21621621621621623</t>
  </si>
  <si>
    <t>0.6388888888888888</t>
  </si>
  <si>
    <t>0.7934782608695652</t>
  </si>
  <si>
    <t>0.7948717948717948</t>
  </si>
  <si>
    <t>0.49056603773584906</t>
  </si>
  <si>
    <t>0.7526881720430108</t>
  </si>
  <si>
    <t>0.3870967741935484</t>
  </si>
  <si>
    <t>0.6086956521739131</t>
  </si>
  <si>
    <t>0.7258064516129032</t>
  </si>
  <si>
    <t>0.8504672897196262</t>
  </si>
  <si>
    <t>0.3472222222222222</t>
  </si>
  <si>
    <t>0.3611111111111111</t>
  </si>
  <si>
    <t>0.3383458646616541</t>
  </si>
  <si>
    <t>0.4214876033057851</t>
  </si>
  <si>
    <t>0.20652173913043478</t>
  </si>
  <si>
    <t>0.20512820512820512</t>
  </si>
  <si>
    <t>0.30985915492957744</t>
  </si>
  <si>
    <t>0.6129032258064516</t>
  </si>
  <si>
    <t>0.391304347826087</t>
  </si>
  <si>
    <t>0.7211538461538461</t>
  </si>
  <si>
    <t>0.27419354838709675</t>
  </si>
  <si>
    <t>0.6527777777777778</t>
  </si>
  <si>
    <t>0.924812030075188</t>
  </si>
  <si>
    <t>0.9256198347107438</t>
  </si>
  <si>
    <t>0.9239130434782609</t>
  </si>
  <si>
    <t>0.4358974358974359</t>
  </si>
  <si>
    <t>0.7387387387387387</t>
  </si>
  <si>
    <t>0.2638888888888889</t>
  </si>
  <si>
    <t>0.7037037037037037</t>
  </si>
  <si>
    <t>0.07518796992481203</t>
  </si>
  <si>
    <t>0.0743801652892562</t>
  </si>
  <si>
    <t>0.042105263157894736</t>
  </si>
  <si>
    <t>0.07608695652173914</t>
  </si>
  <si>
    <t>0.5641025641025641</t>
  </si>
  <si>
    <t>0.7361111111111112</t>
  </si>
  <si>
    <t>0.7520661157024794</t>
  </si>
  <si>
    <t>0.30526315789473685</t>
  </si>
  <si>
    <t>0.9456521739130435</t>
  </si>
  <si>
    <t>0.9487179487179487</t>
  </si>
  <si>
    <t>0.9099099099099099</t>
  </si>
  <si>
    <t>0.8548387096774194</t>
  </si>
  <si>
    <t>0.9027777777777778</t>
  </si>
  <si>
    <t>0.8767123287671232</t>
  </si>
  <si>
    <t>0.022556390977443608</t>
  </si>
  <si>
    <t>0.24793388429752067</t>
  </si>
  <si>
    <t>0.05434782608695652</t>
  </si>
  <si>
    <t>0.6794871794871795</t>
  </si>
  <si>
    <t>0.05128205128205128</t>
  </si>
  <si>
    <t>0.09009009009009009</t>
  </si>
  <si>
    <t>0.09722222222222222</t>
  </si>
  <si>
    <t>0.1232876712328767</t>
  </si>
  <si>
    <t>0.8205128205128205</t>
  </si>
  <si>
    <t>0.8169014084507042</t>
  </si>
  <si>
    <t>0.9038461538461539</t>
  </si>
  <si>
    <t>0.8709677419354839</t>
  </si>
  <si>
    <t>0.9315068493150684</t>
  </si>
  <si>
    <t>0.09022556390977443</t>
  </si>
  <si>
    <t>0.1794871794871795</t>
  </si>
  <si>
    <t>0.18309859154929578</t>
  </si>
  <si>
    <t>0.010752688172043012</t>
  </si>
  <si>
    <t>0.12903225806451613</t>
  </si>
  <si>
    <t>0.0684931506849315</t>
  </si>
  <si>
    <t>0.9172932330827067</t>
  </si>
  <si>
    <t>0.8760330578512396</t>
  </si>
  <si>
    <t>0.967391304347826</t>
  </si>
  <si>
    <t>0.3974358974358974</t>
  </si>
  <si>
    <t>0.967741935483871</t>
  </si>
  <si>
    <t>0.4838709677419355</t>
  </si>
  <si>
    <t>0.9354838709677419</t>
  </si>
  <si>
    <t>0.07407407407407407</t>
  </si>
  <si>
    <t>0.08270676691729323</t>
  </si>
  <si>
    <t>0.12396694214876033</t>
  </si>
  <si>
    <t>0.03260869565217391</t>
  </si>
  <si>
    <t>0.6025641025641025</t>
  </si>
  <si>
    <t>0.5161290322580645</t>
  </si>
  <si>
    <t>0.05405405405405406</t>
  </si>
  <si>
    <t>0.9669421487603306</t>
  </si>
  <si>
    <t>0.24210526315789474</t>
  </si>
  <si>
    <t>0.9782608695652174</t>
  </si>
  <si>
    <t>0.9819819819819819</t>
  </si>
  <si>
    <t>0.06015037593984962</t>
  </si>
  <si>
    <t>0.03305785123966942</t>
  </si>
  <si>
    <t>0.021739130434782608</t>
  </si>
  <si>
    <t>0.018018018018018018</t>
  </si>
  <si>
    <t>0.9577464788732394</t>
  </si>
  <si>
    <t>0.045112781954887216</t>
  </si>
  <si>
    <t>0.06611570247933884</t>
  </si>
  <si>
    <t>0.21794871794871795</t>
  </si>
  <si>
    <t>0.04225352112676056</t>
  </si>
  <si>
    <t>0.04032258064516129</t>
  </si>
  <si>
    <t>0.8873239436619719</t>
  </si>
  <si>
    <t>0.8225806451612904</t>
  </si>
  <si>
    <t>0.7027027027027027</t>
  </si>
  <si>
    <t>0.8306451612903226</t>
  </si>
  <si>
    <t>0.684931506849315</t>
  </si>
  <si>
    <t>0.14102564102564102</t>
  </si>
  <si>
    <t>0.3584905660377358</t>
  </si>
  <si>
    <t>0.1774193548387097</t>
  </si>
  <si>
    <t>0.1693548387096774</t>
  </si>
  <si>
    <t>0.6829268292682927</t>
  </si>
  <si>
    <t>0.8648648648648649</t>
  </si>
  <si>
    <t>0.7983870967741935</t>
  </si>
  <si>
    <t>0.897196261682243</t>
  </si>
  <si>
    <t>0.6805555555555556</t>
  </si>
  <si>
    <t>0.12878787878787878</t>
  </si>
  <si>
    <t>0.13513513513513514</t>
  </si>
  <si>
    <t>0.2647058823529412</t>
  </si>
  <si>
    <t>0.20161290322580644</t>
  </si>
  <si>
    <t>0.3194444444444444</t>
  </si>
  <si>
    <t>0.8345864661654135</t>
  </si>
  <si>
    <t>0.9504132231404959</t>
  </si>
  <si>
    <t>0.9621212121212122</t>
  </si>
  <si>
    <t>0.5882352941176471</t>
  </si>
  <si>
    <t>0.7419354838709677</t>
  </si>
  <si>
    <t>0.7638888888888888</t>
  </si>
  <si>
    <t>0.863013698630137</t>
  </si>
  <si>
    <t>0.16541353383458646</t>
  </si>
  <si>
    <t>0.049586776859504134</t>
  </si>
  <si>
    <t>0.021505376344086023</t>
  </si>
  <si>
    <t>0.136986301369863</t>
  </si>
  <si>
    <t>0.8478260869565217</t>
  </si>
  <si>
    <t>0.5128205128205128</t>
  </si>
  <si>
    <t>0.45161290322580644</t>
  </si>
  <si>
    <t>0.15217391304347827</t>
  </si>
  <si>
    <t>0.48717948717948717</t>
  </si>
  <si>
    <t>0.5483870967741935</t>
  </si>
  <si>
    <t>0.4246575342465753</t>
  </si>
  <si>
    <t>0.8842975206611571</t>
  </si>
  <si>
    <t>0.8369565217391305</t>
  </si>
  <si>
    <t>0.717948717948718</t>
  </si>
  <si>
    <t>0.6132075471698113</t>
  </si>
  <si>
    <t>0.38596491228070173</t>
  </si>
  <si>
    <t>0.9452054794520548</t>
  </si>
  <si>
    <t>0.11570247933884298</t>
  </si>
  <si>
    <t>0.5263157894736842</t>
  </si>
  <si>
    <t>0.16304347826086957</t>
  </si>
  <si>
    <t>0.28205128205128205</t>
  </si>
  <si>
    <t>0.043010752688172046</t>
  </si>
  <si>
    <t>0.0547945205479452</t>
  </si>
  <si>
    <t>0.9752066115702479</t>
  </si>
  <si>
    <t>0.9193548387096774</t>
  </si>
  <si>
    <t>0.9719626168224299</t>
  </si>
  <si>
    <t>0.024793388429752067</t>
  </si>
  <si>
    <t>0.07042253521126761</t>
  </si>
  <si>
    <t>0.37962962962962965</t>
  </si>
  <si>
    <t>0.38016528925619836</t>
  </si>
  <si>
    <t>0.9102564102564102</t>
  </si>
  <si>
    <t>0.16129032258064516</t>
  </si>
  <si>
    <t>0.5869565217391305</t>
  </si>
  <si>
    <t>0.8411214953271028</t>
  </si>
  <si>
    <t>0.24060150375939848</t>
  </si>
  <si>
    <t>0.6198347107438017</t>
  </si>
  <si>
    <t>0.08974358974358974</t>
  </si>
  <si>
    <t>0.8387096774193549</t>
  </si>
  <si>
    <t>0.3783783783783784</t>
  </si>
  <si>
    <t>0.41304347826086957</t>
  </si>
  <si>
    <t>0.18548387096774194</t>
  </si>
  <si>
    <t>0.1506849315068493</t>
  </si>
  <si>
    <t>0.32407407407407407</t>
  </si>
  <si>
    <t>0.3305785123966942</t>
  </si>
  <si>
    <t>0.11956521739130435</t>
  </si>
  <si>
    <t>0.8717948717948718</t>
  </si>
  <si>
    <t>0.7477477477477478</t>
  </si>
  <si>
    <t>0.3629032258064516</t>
  </si>
  <si>
    <t>0.6694214876033058</t>
  </si>
  <si>
    <t>0.11578947368421053</t>
  </si>
  <si>
    <t>0.8804347826086957</t>
  </si>
  <si>
    <t>0.1282051282051282</t>
  </si>
  <si>
    <t>0.6370967741935484</t>
  </si>
  <si>
    <t>0.7476635514018691</t>
  </si>
  <si>
    <t>0.9347826086956522</t>
  </si>
  <si>
    <t>0.9871794871794872</t>
  </si>
  <si>
    <t>0.9758064516129032</t>
  </si>
  <si>
    <t>0.010526315789473684</t>
  </si>
  <si>
    <t>0.06521739130434782</t>
  </si>
  <si>
    <t>0.01282051282051282</t>
  </si>
  <si>
    <t>0.024193548387096774</t>
  </si>
  <si>
    <t>0.9834710743801653</t>
  </si>
  <si>
    <t>0.42391304347826086</t>
  </si>
  <si>
    <t>0.6774193548387096</t>
  </si>
  <si>
    <t>0.9516129032258065</t>
  </si>
  <si>
    <t>0.8951612903225806</t>
  </si>
  <si>
    <t>0.01652892561983471</t>
  </si>
  <si>
    <t>0.5760869565217391</t>
  </si>
  <si>
    <t>0.056338028169014086</t>
  </si>
  <si>
    <t>0.3225806451612903</t>
  </si>
  <si>
    <t>0.04838709677419355</t>
  </si>
  <si>
    <t>0.4774774774774775</t>
  </si>
  <si>
    <t>0.4411764705882353</t>
  </si>
  <si>
    <t>0.10483870967741936</t>
  </si>
  <si>
    <t>0.07526881720430108</t>
  </si>
  <si>
    <t>0.08450704225352113</t>
  </si>
  <si>
    <t>0.3064516129032258</t>
  </si>
  <si>
    <t>0.7551020408163265</t>
  </si>
  <si>
    <t>0.8468468468468469</t>
  </si>
  <si>
    <t>0.1527777777777778</t>
  </si>
  <si>
    <t>0.0136986301369863</t>
  </si>
  <si>
    <t>0.9154929577464789</t>
  </si>
  <si>
    <t>0.6935483870967742</t>
  </si>
  <si>
    <t>0.15315315315315314</t>
  </si>
  <si>
    <t>0.9863013698630136</t>
  </si>
  <si>
    <t>0.29577464788732394</t>
  </si>
  <si>
    <t>0.9279279279279279</t>
  </si>
  <si>
    <t>0.9435483870967742</t>
  </si>
  <si>
    <t>0.24074074074074073</t>
  </si>
  <si>
    <t>0.03759398496240601</t>
  </si>
  <si>
    <t>0.07207207207207207</t>
  </si>
  <si>
    <t>0.056451612903225805</t>
  </si>
  <si>
    <t>0.4722222222222222</t>
  </si>
  <si>
    <t>0.13533834586466165</t>
  </si>
  <si>
    <t>0.28421052631578947</t>
  </si>
  <si>
    <t>0.43548387096774194</t>
  </si>
  <si>
    <t>0.8904109589041096</t>
  </si>
  <si>
    <t>0.5277777777777778</t>
  </si>
  <si>
    <t>0.14049586776859505</t>
  </si>
  <si>
    <t>0.6989247311827957</t>
  </si>
  <si>
    <t>0.6190476190476191</t>
  </si>
  <si>
    <t>0.5645161290322581</t>
  </si>
  <si>
    <t>0.1095890410958904</t>
  </si>
  <si>
    <t>0.6115702479338843</t>
  </si>
  <si>
    <t>0.8591549295774648</t>
  </si>
  <si>
    <t>0.4520547945205479</t>
  </si>
  <si>
    <t>0.3884297520661157</t>
  </si>
  <si>
    <t>0.14084507042253522</t>
  </si>
  <si>
    <t>0.7293233082706767</t>
  </si>
  <si>
    <t>0.8016528925619835</t>
  </si>
  <si>
    <t>0.6881720430107527</t>
  </si>
  <si>
    <t>0.7980769230769231</t>
  </si>
  <si>
    <t>0.5967741935483871</t>
  </si>
  <si>
    <t>0.9041095890410958</t>
  </si>
  <si>
    <t>0.19834710743801653</t>
  </si>
  <si>
    <t>0.3118279569892473</t>
  </si>
  <si>
    <t>0.4032258064516129</t>
  </si>
  <si>
    <t>0.0958904109589041</t>
  </si>
  <si>
    <t>0.7603305785123967</t>
  </si>
  <si>
    <t>0.2396694214876033</t>
  </si>
  <si>
    <t>0.16842105263157894</t>
  </si>
  <si>
    <t>0.11827956989247312</t>
  </si>
  <si>
    <t>0.9743589743589743</t>
  </si>
  <si>
    <t>0.9838709677419355</t>
  </si>
  <si>
    <t>0.007518796992481203</t>
  </si>
  <si>
    <t>0.02564102564102564</t>
  </si>
  <si>
    <t>0.2556390977443609</t>
  </si>
  <si>
    <t>0.47107438016528924</t>
  </si>
  <si>
    <t>0.21505376344086022</t>
  </si>
  <si>
    <t>0.532258064516129</t>
  </si>
  <si>
    <t>0.08108108108108109</t>
  </si>
  <si>
    <t>0.46774193548387094</t>
  </si>
  <si>
    <t>0.2876712328767123</t>
  </si>
  <si>
    <t>0.2196969696969697</t>
  </si>
  <si>
    <t>0.02702702702702703</t>
  </si>
  <si>
    <t>0.3698630136986301</t>
  </si>
  <si>
    <t>0.2066115702479339</t>
  </si>
  <si>
    <t>0.17894736842105263</t>
  </si>
  <si>
    <t>0.7435897435897436</t>
  </si>
  <si>
    <t>0.2892561983471074</t>
  </si>
  <si>
    <t>0.17391304347826086</t>
  </si>
  <si>
    <t>0.28225806451612906</t>
  </si>
  <si>
    <t>0.1308411214953271</t>
  </si>
  <si>
    <t>0.05785123966942149</t>
  </si>
  <si>
    <t>0.30434782608695654</t>
  </si>
  <si>
    <t>0.8429752066115702</t>
  </si>
  <si>
    <t>0.5376344086021505</t>
  </si>
  <si>
    <t>0.9274193548387096</t>
  </si>
  <si>
    <t>0.7397260273972602</t>
  </si>
  <si>
    <t>0.5289256198347108</t>
  </si>
  <si>
    <t>0.7849462365591398</t>
  </si>
  <si>
    <t>0.717391304347826</t>
  </si>
  <si>
    <t>0.4305555555555556</t>
  </si>
  <si>
    <t>0.2948717948717949</t>
  </si>
  <si>
    <t>0.2358490566037736</t>
  </si>
  <si>
    <t>0.09848484848484848</t>
  </si>
  <si>
    <t>0.24358974358974358</t>
  </si>
  <si>
    <t>0.3013698630136986</t>
  </si>
  <si>
    <t>0.35537190082644626</t>
  </si>
  <si>
    <t>0.08421052631578947</t>
  </si>
  <si>
    <t>0.03007518796992481</t>
  </si>
  <si>
    <t>0.15702479338842976</t>
  </si>
  <si>
    <t>0.04132231404958678</t>
  </si>
  <si>
    <t>0.028169014084507043</t>
  </si>
  <si>
    <t>0.013888888888888888</t>
  </si>
  <si>
    <t>0.9421487603305785</t>
  </si>
  <si>
    <t>0.46616541353383456</t>
  </si>
  <si>
    <t>0.46846846846846846</t>
  </si>
  <si>
    <t>0.8018018018018018</t>
  </si>
  <si>
    <t>0.44565217391304346</t>
  </si>
  <si>
    <t>0.6981132075471698</t>
  </si>
  <si>
    <t>0.5434782608695652</t>
  </si>
  <si>
    <t>0.5700934579439252</t>
  </si>
  <si>
    <t>0.10752688172043011</t>
  </si>
  <si>
    <t>0.12612612612612611</t>
  </si>
  <si>
    <t>0.23387096774193547</t>
  </si>
  <si>
    <t>0.5694444444444444</t>
  </si>
  <si>
    <t>0.8356164383561644</t>
  </si>
  <si>
    <t>0.2830188679245283</t>
  </si>
  <si>
    <t>0.009009009009009009</t>
  </si>
  <si>
    <t>0.12096774193548387</t>
  </si>
  <si>
    <t>0.5512820512820513</t>
  </si>
  <si>
    <t>0.3484848484848485</t>
  </si>
  <si>
    <t>0.4326923076923077</t>
  </si>
  <si>
    <t>0.5403225806451613</t>
  </si>
  <si>
    <t>0.8979591836734694</t>
  </si>
  <si>
    <t>0.6304347826086957</t>
  </si>
  <si>
    <t>0.3018867924528302</t>
  </si>
  <si>
    <t>0.4027777777777778</t>
  </si>
  <si>
    <t>0.1643835616438356</t>
  </si>
  <si>
    <t>0.2231404958677686</t>
  </si>
  <si>
    <t>0.323943661971831</t>
  </si>
  <si>
    <t>0.1827956989247312</t>
  </si>
  <si>
    <t>0.5794392523364486</t>
  </si>
  <si>
    <t>0.8264462809917356</t>
  </si>
  <si>
    <t>0.053763440860215055</t>
  </si>
  <si>
    <t>0.06944444444444445</t>
  </si>
  <si>
    <t>0.6090225563909775</t>
  </si>
  <si>
    <t>0.3877551020408163</t>
  </si>
  <si>
    <t>0.8260869565217391</t>
  </si>
  <si>
    <t>0.7102803738317757</t>
  </si>
  <si>
    <t>0.10869565217391304</t>
  </si>
  <si>
    <t>0.6071428571428571</t>
  </si>
  <si>
    <t>0.09782608695652174</t>
  </si>
  <si>
    <t>0.09859154929577464</t>
  </si>
  <si>
    <t>0.39285714285714285</t>
  </si>
  <si>
    <t>0.3063063063063063</t>
  </si>
  <si>
    <t>0.10743801652892562</t>
  </si>
  <si>
    <t>0.14736842105263157</t>
  </si>
  <si>
    <t>0.33962264150943394</t>
  </si>
  <si>
    <t>0.22807017543859648</t>
  </si>
  <si>
    <t>0.5205479452054794</t>
  </si>
  <si>
    <t>0.2809917355371901</t>
  </si>
  <si>
    <t>0.29347826086956524</t>
  </si>
  <si>
    <t>0.3963963963963964</t>
  </si>
  <si>
    <t>0.5887096774193549</t>
  </si>
  <si>
    <t>0.5138888888888888</t>
  </si>
  <si>
    <t>0.5342465753424658</t>
  </si>
  <si>
    <t>0.7789473684210526</t>
  </si>
  <si>
    <t>0.532608695652174</t>
  </si>
  <si>
    <t>0.509090909090909</t>
  </si>
  <si>
    <t>0.41025641025641024</t>
  </si>
  <si>
    <t>0.2903225806451613</t>
  </si>
  <si>
    <t>0.3835616438356164</t>
  </si>
  <si>
    <t>0.358974358974359</t>
  </si>
  <si>
    <t>0.33695652173913043</t>
  </si>
  <si>
    <t>0.7207207207207207</t>
  </si>
  <si>
    <t>0.2564102564102564</t>
  </si>
  <si>
    <t>0.2169811320754717</t>
  </si>
  <si>
    <t>0.06766917293233082</t>
  </si>
  <si>
    <t>0.0821917808219178</t>
  </si>
  <si>
    <t>0.07368421052631578</t>
  </si>
  <si>
    <t>0.0410958904109589</t>
  </si>
  <si>
    <t>0.9699248120300752</t>
  </si>
  <si>
    <t>0.8790322580645161</t>
  </si>
  <si>
    <t>0.6776859504132231</t>
  </si>
  <si>
    <t>0.37894736842105264</t>
  </si>
  <si>
    <t>0.18796992481203006</t>
  </si>
  <si>
    <t>0.2736842105263158</t>
  </si>
  <si>
    <t>0.2328767123287671</t>
  </si>
  <si>
    <t>0.06315789473684211</t>
  </si>
  <si>
    <t>0.971830985915493</t>
  </si>
  <si>
    <t>0.5070422535211268</t>
  </si>
  <si>
    <t>0.6956521739130435</t>
  </si>
  <si>
    <t>0.5241935483870968</t>
  </si>
  <si>
    <t>0.2644628099173554</t>
  </si>
  <si>
    <t>0.5652173913043478</t>
  </si>
  <si>
    <t>0.23484848484848486</t>
  </si>
  <si>
    <t>0.3424657534246575</t>
  </si>
  <si>
    <t>0.22105263157894736</t>
  </si>
  <si>
    <t>0.18478260869565216</t>
  </si>
  <si>
    <t>0.18867924528301888</t>
  </si>
  <si>
    <t>0.008264462809917356</t>
  </si>
  <si>
    <t>0.4380165289256198</t>
  </si>
  <si>
    <t>0.4673913043478261</t>
  </si>
  <si>
    <t>0.2676056338028169</t>
  </si>
  <si>
    <t>0.16216216216216217</t>
  </si>
  <si>
    <t>0.12781954887218044</t>
  </si>
  <si>
    <t>0.38235294117647056</t>
  </si>
  <si>
    <t>0.32608695652173914</t>
  </si>
  <si>
    <t>0.5045045045045045</t>
  </si>
  <si>
    <t>0.7661290322580645</t>
  </si>
  <si>
    <t>0.22522522522522523</t>
  </si>
  <si>
    <t>0.9178082191780822</t>
  </si>
  <si>
    <t>0.7297297297297297</t>
  </si>
  <si>
    <t>0.04504504504504504</t>
  </si>
  <si>
    <t>0.9323308270676691</t>
  </si>
  <si>
    <t>0.4297520661157025</t>
  </si>
  <si>
    <t>0.14130434782608695</t>
  </si>
  <si>
    <t>0.990990990990991</t>
  </si>
  <si>
    <t>0.6854838709677419</t>
  </si>
  <si>
    <t>0.6612903225806451</t>
  </si>
  <si>
    <t>0.8918918918918919</t>
  </si>
  <si>
    <t>0.352112676056338</t>
  </si>
  <si>
    <t>0.12030075187969924</t>
  </si>
  <si>
    <t>0.5897435897435898</t>
  </si>
  <si>
    <t>0.06306306306306306</t>
  </si>
  <si>
    <t>0.5192307692307693</t>
  </si>
  <si>
    <t>0.589041095890411</t>
  </si>
  <si>
    <t>0.5867768595041323</t>
  </si>
  <si>
    <t>0.18947368421052632</t>
  </si>
  <si>
    <t>0.410958904109589</t>
  </si>
  <si>
    <t>0.7959183673469388</t>
  </si>
  <si>
    <t>0.11711711711711711</t>
  </si>
  <si>
    <t>0.7355371900826446</t>
  </si>
  <si>
    <t>0.6739130434782609</t>
  </si>
  <si>
    <t>0.8732394366197183</t>
  </si>
  <si>
    <t>0.1487603305785124</t>
  </si>
  <si>
    <t>0.44360902255639095</t>
  </si>
  <si>
    <t>0.556390977443609</t>
  </si>
  <si>
    <t>0.6396396396396397</t>
  </si>
  <si>
    <t>0.32432432432432434</t>
  </si>
  <si>
    <t>0.7941176470588235</t>
  </si>
  <si>
    <t>0.08870967741935484</t>
  </si>
  <si>
    <t>0.9112903225806451</t>
  </si>
  <si>
    <t>0.6521739130434783</t>
  </si>
  <si>
    <t>0.43661971830985913</t>
  </si>
  <si>
    <t>0.4861111111111111</t>
  </si>
  <si>
    <t>0.7107438016528925</t>
  </si>
  <si>
    <t>0.1917808219178082</t>
  </si>
  <si>
    <t>0.44871794871794873</t>
  </si>
  <si>
    <t>0.543859649122807</t>
  </si>
  <si>
    <t>0.45045045045045046</t>
  </si>
  <si>
    <t>0.4485981308411215</t>
  </si>
  <si>
    <t>0.1780821917808219</t>
  </si>
  <si>
    <t>0.18018018018018017</t>
  </si>
  <si>
    <t>0.2661290322580645</t>
  </si>
  <si>
    <t>0.43478260869565216</t>
  </si>
  <si>
    <t>0.4435483870967742</t>
  </si>
  <si>
    <t>0.48872180451127817</t>
  </si>
  <si>
    <t>0.33884297520661155</t>
  </si>
  <si>
    <t>0.34782608695652173</t>
  </si>
  <si>
    <t>0.6410256410256411</t>
  </si>
  <si>
    <t>0.27927927927927926</t>
  </si>
  <si>
    <t>0.8270676691729323</t>
  </si>
  <si>
    <t>0.8028169014084507</t>
  </si>
  <si>
    <t>0.9305555555555556</t>
  </si>
  <si>
    <t>0.15706806282722513</t>
  </si>
  <si>
    <t>0.33980582524271846</t>
  </si>
  <si>
    <t>0.7926829268292683</t>
  </si>
  <si>
    <t>0.8738738738738738</t>
  </si>
  <si>
    <t>0.3627450980392157</t>
  </si>
  <si>
    <t>0.25555555555555554</t>
  </si>
  <si>
    <t>0.06806282722513089</t>
  </si>
  <si>
    <t>0.16463414634146342</t>
  </si>
  <si>
    <t>0.10460251046025104</t>
  </si>
  <si>
    <t>0.12135922330097088</t>
  </si>
  <si>
    <t>0.10975609756097561</t>
  </si>
  <si>
    <t>0.10810810810810811</t>
  </si>
  <si>
    <t>0.11627906976744186</t>
  </si>
  <si>
    <t>0.10465116279069768</t>
  </si>
  <si>
    <t>0.7745098039215687</t>
  </si>
  <si>
    <t>0.15555555555555556</t>
  </si>
  <si>
    <t>0.38181818181818183</t>
  </si>
  <si>
    <t>0.23036649214659685</t>
  </si>
  <si>
    <t>0.011627906976744186</t>
  </si>
  <si>
    <t>0.5392156862745098</t>
  </si>
  <si>
    <t>0.07777777777777778</t>
  </si>
  <si>
    <t>0.21341463414634146</t>
  </si>
  <si>
    <t>0.21359223300970873</t>
  </si>
  <si>
    <t>0.1686046511627907</t>
  </si>
  <si>
    <t>0.2441860465116279</t>
  </si>
  <si>
    <t>0.4928571428571429</t>
  </si>
  <si>
    <t>0.23655913978494625</t>
  </si>
  <si>
    <t>0.08536585365853659</t>
  </si>
  <si>
    <t>0.7254901960784313</t>
  </si>
  <si>
    <t>0.4142857142857143</t>
  </si>
  <si>
    <t>0.38219895287958117</t>
  </si>
  <si>
    <t>0.8719512195121951</t>
  </si>
  <si>
    <t>0.26778242677824265</t>
  </si>
  <si>
    <t>0.7631578947368421</t>
  </si>
  <si>
    <t>0.7747747747747747</t>
  </si>
  <si>
    <t>0.6511627906976745</t>
  </si>
  <si>
    <t>0.9555555555555556</t>
  </si>
  <si>
    <t>0.8538461538461538</t>
  </si>
  <si>
    <t>0.6714285714285714</t>
  </si>
  <si>
    <t>0.6611570247933884</t>
  </si>
  <si>
    <t>0.6951219512195121</t>
  </si>
  <si>
    <t>0.725609756097561</t>
  </si>
  <si>
    <t>0.7558139534883721</t>
  </si>
  <si>
    <t>0.8921568627450981</t>
  </si>
  <si>
    <t>0.7768595041322314</t>
  </si>
  <si>
    <t>0.6569767441860465</t>
  </si>
  <si>
    <t>0.7214285714285714</t>
  </si>
  <si>
    <t>0.18095238095238095</t>
  </si>
  <si>
    <t>0.19008264462809918</t>
  </si>
  <si>
    <t>0.07329842931937172</t>
  </si>
  <si>
    <t>0.13414634146341464</t>
  </si>
  <si>
    <t>0.12804878048780488</t>
  </si>
  <si>
    <t>0.12790697674418605</t>
  </si>
  <si>
    <t>0.28888888888888886</t>
  </si>
  <si>
    <t>0.02617801047120419</t>
  </si>
  <si>
    <t>0.006097560975609756</t>
  </si>
  <si>
    <t>0.012195121951219513</t>
  </si>
  <si>
    <t>0.01744186046511628</t>
  </si>
  <si>
    <t>0.0196078431372549</t>
  </si>
  <si>
    <t>0.011111111111111112</t>
  </si>
  <si>
    <t>0.15853658536585366</t>
  </si>
  <si>
    <t>0.3597560975609756</t>
  </si>
  <si>
    <t>0.0755813953488372</t>
  </si>
  <si>
    <t>0.2571428571428571</t>
  </si>
  <si>
    <t>0.054878048780487805</t>
  </si>
  <si>
    <t>0.03488372093023256</t>
  </si>
  <si>
    <t>0.049019607843137254</t>
  </si>
  <si>
    <t>0.18888888888888888</t>
  </si>
  <si>
    <t>0.02142857142857143</t>
  </si>
  <si>
    <t>0.018292682926829267</t>
  </si>
  <si>
    <t>0.03398058252427184</t>
  </si>
  <si>
    <t>0.1524390243902439</t>
  </si>
  <si>
    <t>0.05232558139534884</t>
  </si>
  <si>
    <t>0.02912621359223301</t>
  </si>
  <si>
    <t>0.014285714285714285</t>
  </si>
  <si>
    <t>0.005813953488372093</t>
  </si>
  <si>
    <t>0.044444444444444446</t>
  </si>
  <si>
    <t>0.014563106796116505</t>
  </si>
  <si>
    <t>0.3939393939393939</t>
  </si>
  <si>
    <t>0.024271844660194174</t>
  </si>
  <si>
    <t>0.10365853658536585</t>
  </si>
  <si>
    <t>0.00980392156862745</t>
  </si>
  <si>
    <t>0.14444444444444443</t>
  </si>
  <si>
    <t>0.007142857142857143</t>
  </si>
  <si>
    <t>0.042682926829268296</t>
  </si>
  <si>
    <t>0.029069767441860465</t>
  </si>
  <si>
    <t>0.12222222222222222</t>
  </si>
  <si>
    <t>0.009523809523809525</t>
  </si>
  <si>
    <t>0.022222222222222223</t>
  </si>
  <si>
    <t>0.8326359832635983</t>
  </si>
  <si>
    <t>0.9573170731707317</t>
  </si>
  <si>
    <t>0.9593023255813954</t>
  </si>
  <si>
    <t>0.9825581395348837</t>
  </si>
  <si>
    <t>0.9803921568627451</t>
  </si>
  <si>
    <t>0.9888888888888889</t>
  </si>
  <si>
    <t>0.9008264462809917</t>
  </si>
  <si>
    <t>0.3089005235602094</t>
  </si>
  <si>
    <t>0.8841463414634146</t>
  </si>
  <si>
    <t>0.27439024390243905</t>
  </si>
  <si>
    <t>0.4473684210526316</t>
  </si>
  <si>
    <t>0.9302325581395349</t>
  </si>
  <si>
    <t>0.20348837209302326</t>
  </si>
  <si>
    <t>0.9607843137254902</t>
  </si>
  <si>
    <t>0.26153846153846155</t>
  </si>
  <si>
    <t>0.24285714285714285</t>
  </si>
  <si>
    <t>0.371900826446281</t>
  </si>
  <si>
    <t>0.9651162790697675</t>
  </si>
  <si>
    <t>0.9476744186046512</t>
  </si>
  <si>
    <t>0.9777777777777777</t>
  </si>
  <si>
    <t>0.9904761904761905</t>
  </si>
  <si>
    <t>0.28272251308900526</t>
  </si>
  <si>
    <t>0.6578947368421053</t>
  </si>
  <si>
    <t>0.7450980392156863</t>
  </si>
  <si>
    <t>0.5777777777777777</t>
  </si>
  <si>
    <t>0.6857142857142857</t>
  </si>
  <si>
    <t>0.5142857142857142</t>
  </si>
  <si>
    <t>0.13089005235602094</t>
  </si>
  <si>
    <t>0.7441860465116279</t>
  </si>
  <si>
    <t>0.9215686274509803</t>
  </si>
  <si>
    <t>0.6451612903225806</t>
  </si>
  <si>
    <t>0.1652892561983471</t>
  </si>
  <si>
    <t>0.08376963350785341</t>
  </si>
  <si>
    <t>0.6686046511627907</t>
  </si>
  <si>
    <t>0.19246861924686193</t>
  </si>
  <si>
    <t>0.7383720930232558</t>
  </si>
  <si>
    <t>0.27906976744186046</t>
  </si>
  <si>
    <t>0.8627450980392157</t>
  </si>
  <si>
    <t>0.7555555555555555</t>
  </si>
  <si>
    <t>0.3230769230769231</t>
  </si>
  <si>
    <t>0.7424242424242424</t>
  </si>
  <si>
    <t>0.93</t>
  </si>
  <si>
    <t>0.9685863874345549</t>
  </si>
  <si>
    <t>0.8837209302325582</t>
  </si>
  <si>
    <t>0.9769230769230769</t>
  </si>
  <si>
    <t>0.9857142857142858</t>
  </si>
  <si>
    <t>0.06097560975609756</t>
  </si>
  <si>
    <t>0.05825242718446602</t>
  </si>
  <si>
    <t>0.25609756097560976</t>
  </si>
  <si>
    <t>0.40540540540540543</t>
  </si>
  <si>
    <t>0.040697674418604654</t>
  </si>
  <si>
    <t>0.09917355371900827</t>
  </si>
  <si>
    <t>0.6492146596858639</t>
  </si>
  <si>
    <t>0.3780487804878049</t>
  </si>
  <si>
    <t>0.7169811320754716</t>
  </si>
  <si>
    <t>0.1891891891891892</t>
  </si>
  <si>
    <t>0.2111111111111111</t>
  </si>
  <si>
    <t>0.6440677966101694</t>
  </si>
  <si>
    <t>0.638095238095238</t>
  </si>
  <si>
    <t>0.2198952879581152</t>
  </si>
  <si>
    <t>0.28488372093023256</t>
  </si>
  <si>
    <t>0.4215686274509804</t>
  </si>
  <si>
    <t>0.20952380952380953</t>
  </si>
  <si>
    <t>0.13106796116504854</t>
  </si>
  <si>
    <t>0.3137254901960784</t>
  </si>
  <si>
    <t>0.06282722513089005</t>
  </si>
  <si>
    <t>0.9634146341463414</t>
  </si>
  <si>
    <t>0.8963414634146342</t>
  </si>
  <si>
    <t>0.8108108108108109</t>
  </si>
  <si>
    <t>0.9244186046511628</t>
  </si>
  <si>
    <t>0.872093023255814</t>
  </si>
  <si>
    <t>0.9142857142857143</t>
  </si>
  <si>
    <t>0.015706806282722512</t>
  </si>
  <si>
    <t>0.009708737864077669</t>
  </si>
  <si>
    <t>0.0392156862745098</t>
  </si>
  <si>
    <t>0.06428571428571428</t>
  </si>
  <si>
    <t>0.005235602094240838</t>
  </si>
  <si>
    <t>0.0048543689320388345</t>
  </si>
  <si>
    <t>0.01904761904761905</t>
  </si>
  <si>
    <t>0.8475609756097561</t>
  </si>
  <si>
    <t>0.5060975609756098</t>
  </si>
  <si>
    <t>0.4069767441860465</t>
  </si>
  <si>
    <t>0.803921568627451</t>
  </si>
  <si>
    <t>0.25654450261780104</t>
  </si>
  <si>
    <t>0.6532258064516129</t>
  </si>
  <si>
    <t>0.10476190476190476</t>
  </si>
  <si>
    <t>0.34951456310679613</t>
  </si>
  <si>
    <t>0.5304878048780488</t>
  </si>
  <si>
    <t>0.39473684210526316</t>
  </si>
  <si>
    <t>0.23255813953488372</t>
  </si>
  <si>
    <t>0.09285714285714286</t>
  </si>
  <si>
    <t>0.3523809523809524</t>
  </si>
  <si>
    <t>0.07281553398058252</t>
  </si>
  <si>
    <t>0.23837209302325582</t>
  </si>
  <si>
    <t>0.696078431372549</t>
  </si>
  <si>
    <t>0.7096774193548387</t>
  </si>
  <si>
    <t>0.22033898305084745</t>
  </si>
  <si>
    <t>0.5857142857142857</t>
  </si>
  <si>
    <t>0.03664921465968586</t>
  </si>
  <si>
    <t>0.13157894736842105</t>
  </si>
  <si>
    <t>0.1744186046511628</t>
  </si>
  <si>
    <t>0.24509803921568626</t>
  </si>
  <si>
    <t>0.0761904761904762</t>
  </si>
  <si>
    <t>0.07853403141361257</t>
  </si>
  <si>
    <t>0.043689320388349516</t>
  </si>
  <si>
    <t>0.2702702702702703</t>
  </si>
  <si>
    <t>0.3719512195121951</t>
  </si>
  <si>
    <t>0.6078431372549019</t>
  </si>
  <si>
    <t>0.019417475728155338</t>
  </si>
  <si>
    <t>0.06395348837209303</t>
  </si>
  <si>
    <t>0.09803921568627451</t>
  </si>
  <si>
    <t>0.04184100418410042</t>
  </si>
  <si>
    <t>0.18902439024390244</t>
  </si>
  <si>
    <t>0.30392156862745096</t>
  </si>
  <si>
    <t>0.19895287958115182</t>
  </si>
  <si>
    <t>0.45121951219512196</t>
  </si>
  <si>
    <t>0.3153153153153153</t>
  </si>
  <si>
    <t>0.622093023255814</t>
  </si>
  <si>
    <t>0.6274509803921569</t>
  </si>
  <si>
    <t>0.45714285714285713</t>
  </si>
  <si>
    <t>0.3763440860215054</t>
  </si>
  <si>
    <t>0.36649214659685864</t>
  </si>
  <si>
    <t>0.8353658536585366</t>
  </si>
  <si>
    <t>0.4594594594594595</t>
  </si>
  <si>
    <t>0.8430232558139535</t>
  </si>
  <si>
    <t>0.39215686274509803</t>
  </si>
  <si>
    <t>0.5692307692307692</t>
  </si>
  <si>
    <t>0.13372093023255813</t>
  </si>
  <si>
    <t>0.5428571428571428</t>
  </si>
  <si>
    <t>0.42424242424242425</t>
  </si>
  <si>
    <t>0.3507853403141361</t>
  </si>
  <si>
    <t>0.774390243902439</t>
  </si>
  <si>
    <t>0.23430962343096234</t>
  </si>
  <si>
    <t>0.5444444444444444</t>
  </si>
  <si>
    <t>0.17142857142857143</t>
  </si>
  <si>
    <t>0.2931937172774869</t>
  </si>
  <si>
    <t>0.34234234234234234</t>
  </si>
  <si>
    <t>0.0872093023255814</t>
  </si>
  <si>
    <t>0.2761904761904762</t>
  </si>
  <si>
    <t>0.20121951219512196</t>
  </si>
  <si>
    <t>0.16153846153846155</t>
  </si>
  <si>
    <t>0.041884816753926704</t>
  </si>
  <si>
    <t>0.06796116504854369</t>
  </si>
  <si>
    <t>0.0784313725490196</t>
  </si>
  <si>
    <t>0.06707317073170732</t>
  </si>
  <si>
    <t>0.12307692307692308</t>
  </si>
  <si>
    <t>0.08571428571428572</t>
  </si>
  <si>
    <t>0.07926829268292683</t>
  </si>
  <si>
    <t>0.08139534883720931</t>
  </si>
  <si>
    <t>0.10784313725490197</t>
  </si>
  <si>
    <t>0.11428571428571428</t>
  </si>
  <si>
    <t>0.11585365853658537</t>
  </si>
  <si>
    <t>0.19607843137254902</t>
  </si>
  <si>
    <t>0.08888888888888889</t>
  </si>
  <si>
    <t>0.02857142857142857</t>
  </si>
  <si>
    <t>0.9878048780487805</t>
  </si>
  <si>
    <t>0.9390243902439024</t>
  </si>
  <si>
    <t>0.9509803921568627</t>
  </si>
  <si>
    <t>0.9428571428571428</t>
  </si>
  <si>
    <t>0.8512396694214877</t>
  </si>
  <si>
    <t>0.972972972972973</t>
  </si>
  <si>
    <t>0.8313953488372093</t>
  </si>
  <si>
    <t>0.9928571428571429</t>
  </si>
  <si>
    <t>0.7682926829268293</t>
  </si>
  <si>
    <t>0.3372093023255814</t>
  </si>
  <si>
    <t>0.7111111111111111</t>
  </si>
  <si>
    <t>0.5303030303030303</t>
  </si>
  <si>
    <t>0.11518324607329843</t>
  </si>
  <si>
    <t>0.13592233009708737</t>
  </si>
  <si>
    <t>0.5675675675675675</t>
  </si>
  <si>
    <t>0.06310679611650485</t>
  </si>
  <si>
    <t>0.19285714285714287</t>
  </si>
  <si>
    <t>0.0380952380952381</t>
  </si>
  <si>
    <t>0.010471204188481676</t>
  </si>
  <si>
    <t>0.036585365853658534</t>
  </si>
  <si>
    <t>0.04602510460251046</t>
  </si>
  <si>
    <t>0.9660194174757282</t>
  </si>
  <si>
    <t>0.9313725490196079</t>
  </si>
  <si>
    <t>0.39634146341463417</t>
  </si>
  <si>
    <t>0.35365853658536583</t>
  </si>
  <si>
    <t>0.5980392156862745</t>
  </si>
  <si>
    <t>0.37777777777777777</t>
  </si>
  <si>
    <t>0.5206611570247934</t>
  </si>
  <si>
    <t>0.35602094240837695</t>
  </si>
  <si>
    <t>0.5487804878048781</t>
  </si>
  <si>
    <t>0.6395348837209303</t>
  </si>
  <si>
    <t>0.47560975609756095</t>
  </si>
  <si>
    <t>0.5581395348837209</t>
  </si>
  <si>
    <t>0.6033057851239669</t>
  </si>
  <si>
    <t>0.21</t>
  </si>
  <si>
    <t>0.3298429319371728</t>
  </si>
  <si>
    <t>0.3231707317073171</t>
  </si>
  <si>
    <t>0.34210526315789475</t>
  </si>
  <si>
    <t>0.37254901960784315</t>
  </si>
  <si>
    <t>0.30578512396694213</t>
  </si>
  <si>
    <t>0.2073170731707317</t>
  </si>
  <si>
    <t>0.16279069767441862</t>
  </si>
  <si>
    <t>0.04854368932038835</t>
  </si>
  <si>
    <t>0.05813953488372093</t>
  </si>
  <si>
    <t>0.1619047619047619</t>
  </si>
  <si>
    <t>0.04285714285714286</t>
  </si>
  <si>
    <t>0.020942408376963352</t>
  </si>
  <si>
    <t>0.4019607843137255</t>
  </si>
  <si>
    <t>0.5222222222222223</t>
  </si>
  <si>
    <t>0.8172043010752689</t>
  </si>
  <si>
    <t>0.8255813953488372</t>
  </si>
  <si>
    <t>0.5564516129032258</t>
  </si>
  <si>
    <t>0.16753926701570682</t>
  </si>
  <si>
    <t>0.313953488372093</t>
  </si>
  <si>
    <t>0.47692307692307695</t>
  </si>
  <si>
    <t>0.24083769633507854</t>
  </si>
  <si>
    <t>0.6337209302325582</t>
  </si>
  <si>
    <t>0.1569767441860465</t>
  </si>
  <si>
    <t>0.2153846153846154</t>
  </si>
  <si>
    <t>0.8109756097560976</t>
  </si>
  <si>
    <t>0.954954954954955</t>
  </si>
  <si>
    <t>0.8725490196078431</t>
  </si>
  <si>
    <t>0.7016129032258065</t>
  </si>
  <si>
    <t>0.9842931937172775</t>
  </si>
  <si>
    <t>0.573170731707317</t>
  </si>
  <si>
    <t>0.7641509433962265</t>
  </si>
  <si>
    <t>0.10679611650485436</t>
  </si>
  <si>
    <t>0.8769230769230769</t>
  </si>
  <si>
    <t>0.9528795811518325</t>
  </si>
  <si>
    <t>0.9757281553398058</t>
  </si>
  <si>
    <t>0.23170731707317074</t>
  </si>
  <si>
    <t>0.4307692307692308</t>
  </si>
  <si>
    <t>0.04712041884816754</t>
  </si>
  <si>
    <t>0.3546511627906977</t>
  </si>
  <si>
    <t>0.9805825242718447</t>
  </si>
  <si>
    <t>0.9019607843137255</t>
  </si>
  <si>
    <t>0.3488372093023256</t>
  </si>
  <si>
    <t>0.6317991631799164</t>
  </si>
  <si>
    <t>0.7325581395348837</t>
  </si>
  <si>
    <t>0.18627450980392157</t>
  </si>
  <si>
    <t>0.8222222222222222</t>
  </si>
  <si>
    <t>0.30952380952380953</t>
  </si>
  <si>
    <t>0.1799163179916318</t>
  </si>
  <si>
    <t>0.14414414414414414</t>
  </si>
  <si>
    <t>0.32857142857142857</t>
  </si>
  <si>
    <t>0.3142857142857143</t>
  </si>
  <si>
    <t>0.7567567567567568</t>
  </si>
  <si>
    <t>0.1511627906976744</t>
  </si>
  <si>
    <t>0.40714285714285714</t>
  </si>
  <si>
    <t>0.946236559139785</t>
  </si>
  <si>
    <t>0.4031413612565445</t>
  </si>
  <si>
    <t>0.27692307692307694</t>
  </si>
  <si>
    <t>0.5340314136125655</t>
  </si>
  <si>
    <t>0.7322175732217573</t>
  </si>
  <si>
    <t>0.7105263157894737</t>
  </si>
  <si>
    <t>0.7093023255813954</t>
  </si>
  <si>
    <t>0.5571428571428572</t>
  </si>
  <si>
    <t>0.09883720930232558</t>
  </si>
  <si>
    <t>0.13725490196078433</t>
  </si>
  <si>
    <t>0.37209302325581395</t>
  </si>
  <si>
    <t>0.12857142857142856</t>
  </si>
  <si>
    <t>0.05714285714285714</t>
  </si>
  <si>
    <t>0.7987804878048781</t>
  </si>
  <si>
    <t>0.6104651162790697</t>
  </si>
  <si>
    <t>0.8142857142857143</t>
  </si>
  <si>
    <t>0.93717277486911</t>
  </si>
  <si>
    <t>0.9901960784313726</t>
  </si>
  <si>
    <t>0.970873786407767</t>
  </si>
  <si>
    <t>0.9883720930232558</t>
  </si>
  <si>
    <t>0.6036036036036037</t>
  </si>
  <si>
    <t>0.3790322580645161</t>
  </si>
  <si>
    <t>0.628099173553719</t>
  </si>
  <si>
    <t>0.6219512195121951</t>
  </si>
  <si>
    <t>0.6209677419354839</t>
  </si>
  <si>
    <t>0.4011627906976744</t>
  </si>
  <si>
    <t>0.23423423423423423</t>
  </si>
  <si>
    <t>0.5465116279069767</t>
  </si>
  <si>
    <t>0.12745098039215685</t>
  </si>
  <si>
    <t>0.34444444444444444</t>
  </si>
  <si>
    <t>0.9571428571428572</t>
  </si>
  <si>
    <t>0.6320754716981132</t>
  </si>
  <si>
    <t>0.7657657657657657</t>
  </si>
  <si>
    <t>0.47580645161290325</t>
  </si>
  <si>
    <t>0.45145631067961167</t>
  </si>
  <si>
    <t>0.5872093023255814</t>
  </si>
  <si>
    <t>0.1568627450980392</t>
  </si>
  <si>
    <t>0.3238095238095238</t>
  </si>
  <si>
    <t>0.4393305439330544</t>
  </si>
  <si>
    <t>0.48255813953488375</t>
  </si>
  <si>
    <t>0.49230769230769234</t>
  </si>
  <si>
    <t>0.7571428571428571</t>
  </si>
  <si>
    <t>0.2670157068062827</t>
  </si>
  <si>
    <t>0.37656903765690375</t>
  </si>
  <si>
    <t>0.20930232558139536</t>
  </si>
  <si>
    <t>0.2549019607843137</t>
  </si>
  <si>
    <t>0.14534883720930233</t>
  </si>
  <si>
    <t>0.45384615384615384</t>
  </si>
  <si>
    <t>0.18292682926829268</t>
  </si>
  <si>
    <t>0.5755813953488372</t>
  </si>
  <si>
    <t>0.26744186046511625</t>
  </si>
  <si>
    <t>0.21568627450980393</t>
  </si>
  <si>
    <t>0.5287958115183246</t>
  </si>
  <si>
    <t>0.918918918918919</t>
  </si>
  <si>
    <t>0.9714285714285714</t>
  </si>
  <si>
    <t>0.8488372093023255</t>
  </si>
  <si>
    <t>0.9011627906976745</t>
  </si>
  <si>
    <t>0.44047619047619047</t>
  </si>
  <si>
    <t>0.5306122448979592</t>
  </si>
  <si>
    <t>0.07051282051282051</t>
  </si>
  <si>
    <t>0.8266666666666667</t>
  </si>
  <si>
    <t>0.821917808219178</t>
  </si>
  <si>
    <t>0.061855670103092786</t>
  </si>
  <si>
    <t>0.6447368421052632</t>
  </si>
  <si>
    <t>0.18045112781954886</t>
  </si>
  <si>
    <t>0.22826086956521738</t>
  </si>
  <si>
    <t>0.10309278350515463</t>
  </si>
  <si>
    <t>0.4690265486725664</t>
  </si>
  <si>
    <t>0.3140495867768595</t>
  </si>
  <si>
    <t>0.7906976744186046</t>
  </si>
  <si>
    <t>0.618421052631579</t>
  </si>
  <si>
    <t>0.09210526315789473</t>
  </si>
  <si>
    <t>0.18055555555555555</t>
  </si>
  <si>
    <t>0.2268041237113402</t>
  </si>
  <si>
    <t>0.584070796460177</t>
  </si>
  <si>
    <t>0.4696969696969697</t>
  </si>
  <si>
    <t>0.7976190476190477</t>
  </si>
  <si>
    <t>0.4462809917355372</t>
  </si>
  <si>
    <t>0.04487179487179487</t>
  </si>
  <si>
    <t>0.6133333333333333</t>
  </si>
  <si>
    <t>0.4657534246575342</t>
  </si>
  <si>
    <t>0.18556701030927836</t>
  </si>
  <si>
    <t>0.48672566371681414</t>
  </si>
  <si>
    <t>0.3695652173913043</t>
  </si>
  <si>
    <t>0.00641025641025641</t>
  </si>
  <si>
    <t>0.1956521739130435</t>
  </si>
  <si>
    <t>0.041237113402061855</t>
  </si>
  <si>
    <t>0.7384615384615385</t>
  </si>
  <si>
    <t>0.5526315789473685</t>
  </si>
  <si>
    <t>0.4672897196261682</t>
  </si>
  <si>
    <t>0.7024793388429752</t>
  </si>
  <si>
    <t>0.8113207547169812</t>
  </si>
  <si>
    <t>0.9078947368421053</t>
  </si>
  <si>
    <t>0.8777777777777778</t>
  </si>
  <si>
    <t>0.7407407407407407</t>
  </si>
  <si>
    <t>0.6941176470588235</t>
  </si>
  <si>
    <t>0.7525773195876289</t>
  </si>
  <si>
    <t>0.504424778761062</t>
  </si>
  <si>
    <t>0.7846153846153846</t>
  </si>
  <si>
    <t>0.4111111111111111</t>
  </si>
  <si>
    <t>0.9342105263157895</t>
  </si>
  <si>
    <t>0.8347107438016529</t>
  </si>
  <si>
    <t>0.7518796992481203</t>
  </si>
  <si>
    <t>0.6089743589743589</t>
  </si>
  <si>
    <t>0.8584070796460177</t>
  </si>
  <si>
    <t>0.4247787610619469</t>
  </si>
  <si>
    <t>0.9587628865979382</t>
  </si>
  <si>
    <t>0.7127659574468085</t>
  </si>
  <si>
    <t>0.676923076923077</t>
  </si>
  <si>
    <t>0.4222222222222222</t>
  </si>
  <si>
    <t>0.1981981981981982</t>
  </si>
  <si>
    <t>0.42592592592592593</t>
  </si>
  <si>
    <t>0.5752212389380531</t>
  </si>
  <si>
    <t>0.2608695652173913</t>
  </si>
  <si>
    <t>0.12987012987012986</t>
  </si>
  <si>
    <t>0.17777777777777778</t>
  </si>
  <si>
    <t>0.23711340206185566</t>
  </si>
  <si>
    <t>0.011904761904761904</t>
  </si>
  <si>
    <t>0.03205128205128205</t>
  </si>
  <si>
    <t>0.020618556701030927</t>
  </si>
  <si>
    <t>0.4891304347826087</t>
  </si>
  <si>
    <t>0.3185840707964602</t>
  </si>
  <si>
    <t>0.13095238095238096</t>
  </si>
  <si>
    <t>0.2391304347826087</t>
  </si>
  <si>
    <t>0.010309278350515464</t>
  </si>
  <si>
    <t>0.05952380952380952</t>
  </si>
  <si>
    <t>0.16883116883116883</t>
  </si>
  <si>
    <t>0.5866666666666667</t>
  </si>
  <si>
    <t>0.7564102564102564</t>
  </si>
  <si>
    <t>0.10204081632653061</t>
  </si>
  <si>
    <t>0.4266666666666667</t>
  </si>
  <si>
    <t>0.9605263157894737</t>
  </si>
  <si>
    <t>0.9917355371900827</t>
  </si>
  <si>
    <t>0.9935897435897436</t>
  </si>
  <si>
    <t>0.979381443298969</t>
  </si>
  <si>
    <t>0.8053097345132744</t>
  </si>
  <si>
    <t>0.8404255319148937</t>
  </si>
  <si>
    <t>0.7444444444444445</t>
  </si>
  <si>
    <t>0.8913043478260869</t>
  </si>
  <si>
    <t>0.6942148760330579</t>
  </si>
  <si>
    <t>0.8828828828828829</t>
  </si>
  <si>
    <t>0.6052631578947368</t>
  </si>
  <si>
    <t>0.8444444444444444</t>
  </si>
  <si>
    <t>0.2191780821917808</t>
  </si>
  <si>
    <t>0.5221238938053098</t>
  </si>
  <si>
    <t>0.4596774193548387</t>
  </si>
  <si>
    <t>0.9175257731958762</t>
  </si>
  <si>
    <t>0.7522123893805309</t>
  </si>
  <si>
    <t>0.9538461538461539</t>
  </si>
  <si>
    <t>0.967948717948718</t>
  </si>
  <si>
    <t>0.8615384615384616</t>
  </si>
  <si>
    <t>0.5736434108527132</t>
  </si>
  <si>
    <t>0.7717391304347826</t>
  </si>
  <si>
    <t>0.5166666666666667</t>
  </si>
  <si>
    <t>0.9111111111111111</t>
  </si>
  <si>
    <t>0.4714285714285714</t>
  </si>
  <si>
    <t>0.4742268041237113</t>
  </si>
  <si>
    <t>0.6528925619834711</t>
  </si>
  <si>
    <t>0.7403846153846154</t>
  </si>
  <si>
    <t>0.18571428571428572</t>
  </si>
  <si>
    <t>0.8556701030927835</t>
  </si>
  <si>
    <t>0.5537190082644629</t>
  </si>
  <si>
    <t>0.6413043478260869</t>
  </si>
  <si>
    <t>0.5135135135135135</t>
  </si>
  <si>
    <t>0.14432989690721648</t>
  </si>
  <si>
    <t>0.6017699115044248</t>
  </si>
  <si>
    <t>0.3787878787878788</t>
  </si>
  <si>
    <t>0.8925619834710744</t>
  </si>
  <si>
    <t>0.34108527131782945</t>
  </si>
  <si>
    <t>0.9021739130434783</t>
  </si>
  <si>
    <t>0.45112781954887216</t>
  </si>
  <si>
    <t>0.44285714285714284</t>
  </si>
  <si>
    <t>0.2235294117647059</t>
  </si>
  <si>
    <t>0.7888888888888889</t>
  </si>
  <si>
    <t>0.9147286821705426</t>
  </si>
  <si>
    <t>0.8043478260869565</t>
  </si>
  <si>
    <t>0.9586776859504132</t>
  </si>
  <si>
    <t>0.911504424778761</t>
  </si>
  <si>
    <t>0.8166666666666667</t>
  </si>
  <si>
    <t>0.6461538461538462</t>
  </si>
  <si>
    <t>0.20238095238095238</t>
  </si>
  <si>
    <t>0.28846153846153844</t>
  </si>
  <si>
    <t>0.31521739130434784</t>
  </si>
  <si>
    <t>0.40789473684210525</t>
  </si>
  <si>
    <t>0.7123287671232876</t>
  </si>
  <si>
    <t>0.5972222222222222</t>
  </si>
  <si>
    <t>0.5673076923076923</t>
  </si>
  <si>
    <t>0.3141025641025641</t>
  </si>
  <si>
    <t>0.6306306306306306</t>
  </si>
  <si>
    <t>0.24444444444444444</t>
  </si>
  <si>
    <t>0.29838709677419356</t>
  </si>
  <si>
    <t>0.34285714285714286</t>
  </si>
  <si>
    <t>0.5257731958762887</t>
  </si>
  <si>
    <t>0.34523809523809523</t>
  </si>
  <si>
    <t>0.3111111111111111</t>
  </si>
  <si>
    <t>0.32989690721649484</t>
  </si>
  <si>
    <t>0.9076923076923077</t>
  </si>
  <si>
    <t>0.6902654867256637</t>
  </si>
  <si>
    <t>0.8194444444444444</t>
  </si>
  <si>
    <t>0.9278350515463918</t>
  </si>
  <si>
    <t>0.8099173553719008</t>
  </si>
  <si>
    <t>0.5327102803738317</t>
  </si>
  <si>
    <t>0.7608695652173914</t>
  </si>
  <si>
    <t>0.6015037593984962</t>
  </si>
  <si>
    <t>0.6888888888888889</t>
  </si>
  <si>
    <t>0.5285714285714286</t>
  </si>
  <si>
    <t>0.9690721649484536</t>
  </si>
  <si>
    <t>0.6904761904761905</t>
  </si>
  <si>
    <t>0.11278195488721804</t>
  </si>
  <si>
    <t>0.6777777777777778</t>
  </si>
  <si>
    <t>0.40707964601769914</t>
  </si>
  <si>
    <t>0.865979381443299</t>
  </si>
  <si>
    <t>0.16923076923076924</t>
  </si>
  <si>
    <t>0.19736842105263158</t>
  </si>
  <si>
    <t>0.38666666666666666</t>
  </si>
  <si>
    <t>0.45652173913043476</t>
  </si>
  <si>
    <t>0.6630434782608695</t>
  </si>
  <si>
    <t>0.5773195876288659</t>
  </si>
  <si>
    <t>0.07216494845360824</t>
  </si>
  <si>
    <t>0.2236842105263158</t>
  </si>
  <si>
    <t>0.205607476635514</t>
  </si>
  <si>
    <t>0.6547619047619048</t>
  </si>
  <si>
    <t>0.08247422680412371</t>
  </si>
  <si>
    <t>0.36923076923076925</t>
  </si>
  <si>
    <t>0.05333333333333334</t>
  </si>
  <si>
    <t>0.336283185840708</t>
  </si>
  <si>
    <t>0.6896551724137931</t>
  </si>
  <si>
    <t>0.8111111111111111</t>
  </si>
  <si>
    <t>0.25757575757575757</t>
  </si>
  <si>
    <t>0.35384615384615387</t>
  </si>
  <si>
    <t>0.5978260869565217</t>
  </si>
  <si>
    <t>0.17293233082706766</t>
  </si>
  <si>
    <t>0.14473684210526316</t>
  </si>
  <si>
    <t>0.21649484536082475</t>
  </si>
  <si>
    <t>0.5595238095238095</t>
  </si>
  <si>
    <t>0.49612403100775193</t>
  </si>
  <si>
    <t>0.358695652173913</t>
  </si>
  <si>
    <t>0.28865979381443296</t>
  </si>
  <si>
    <t>0.32222222222222224</t>
  </si>
  <si>
    <t>0.25333333333333335</t>
  </si>
  <si>
    <t>0.9222222222222223</t>
  </si>
  <si>
    <t>0.9734513274336283</t>
  </si>
  <si>
    <t>0.831858407079646</t>
  </si>
  <si>
    <t>0.4461538461538462</t>
  </si>
  <si>
    <t>0.4342105263157895</t>
  </si>
  <si>
    <t>0.34710743801652894</t>
  </si>
  <si>
    <t>0.8198198198198198</t>
  </si>
  <si>
    <t>0.9072164948453608</t>
  </si>
  <si>
    <t>0.3805309734513274</t>
  </si>
  <si>
    <t>0.17355371900826447</t>
  </si>
  <si>
    <t>0.030927835051546393</t>
  </si>
  <si>
    <t>0.17525773195876287</t>
  </si>
  <si>
    <t>0.9404761904761905</t>
  </si>
  <si>
    <t>0.9896907216494846</t>
  </si>
  <si>
    <t>0.38345864661654133</t>
  </si>
  <si>
    <t>0.4533333333333333</t>
  </si>
  <si>
    <t>0.5575221238938053</t>
  </si>
  <si>
    <t>0.4845360824742268</t>
  </si>
  <si>
    <t>0.6194690265486725</t>
  </si>
  <si>
    <t>0.40186915887850466</t>
  </si>
  <si>
    <t>0.36904761904761907</t>
  </si>
  <si>
    <t>0.4728682170542636</t>
  </si>
  <si>
    <t>0.48760330578512395</t>
  </si>
  <si>
    <t>0.39849624060150374</t>
  </si>
  <si>
    <t>0.57</t>
  </si>
  <si>
    <t>0.7422680412371134</t>
  </si>
  <si>
    <t>0.7933884297520661</t>
  </si>
  <si>
    <t>0.4880952380952381</t>
  </si>
  <si>
    <t>0.4496124031007752</t>
  </si>
  <si>
    <t>0.3466666666666667</t>
  </si>
  <si>
    <t>0.36936936936936937</t>
  </si>
  <si>
    <t>0.31451612903225806</t>
  </si>
  <si>
    <t>0.24812030075187969</t>
  </si>
  <si>
    <t>0.6486486486486487</t>
  </si>
  <si>
    <t>0.5051546391752577</t>
  </si>
  <si>
    <t>0.8691588785046729</t>
  </si>
  <si>
    <t>0.391025641025641</t>
  </si>
  <si>
    <t>0.67</t>
  </si>
  <si>
    <t>0.7714285714285715</t>
  </si>
  <si>
    <t>0.35106382978723405</t>
  </si>
  <si>
    <t>0.22857142857142856</t>
  </si>
  <si>
    <t>0.24778761061946902</t>
  </si>
  <si>
    <t>0.16025641025641027</t>
  </si>
  <si>
    <t>0.09278350515463918</t>
  </si>
  <si>
    <t>0.2923076923076923</t>
  </si>
  <si>
    <t>0.7009345794392523</t>
  </si>
  <si>
    <t>0.8796992481203008</t>
  </si>
  <si>
    <t>0.9066666666666666</t>
  </si>
  <si>
    <t>0.7671232876712328</t>
  </si>
  <si>
    <t>0.8857142857142857</t>
  </si>
  <si>
    <t>0.8969072164948454</t>
  </si>
  <si>
    <t>0.8153846153846154</t>
  </si>
  <si>
    <t>0.9880952380952381</t>
  </si>
  <si>
    <t>0.6371681415929203</t>
  </si>
  <si>
    <t>0.8782051282051282</t>
  </si>
  <si>
    <t>0.6576576576576577</t>
  </si>
  <si>
    <t>0.6623376623376623</t>
  </si>
  <si>
    <t>0.3782051282051282</t>
  </si>
  <si>
    <t>0.10897435897435898</t>
  </si>
  <si>
    <t>0.7338709677419355</t>
  </si>
  <si>
    <t>0.6858974358974359</t>
  </si>
  <si>
    <t>0.26548672566371684</t>
  </si>
  <si>
    <t>0.43529411764705883</t>
  </si>
  <si>
    <t>0.8938053097345132</t>
  </si>
  <si>
    <t>0.8247422680412371</t>
  </si>
  <si>
    <t>0.3533834586466165</t>
  </si>
  <si>
    <t>0.22666666666666666</t>
  </si>
  <si>
    <t>0.3287671232876712</t>
  </si>
  <si>
    <t>0.40217391304347827</t>
  </si>
  <si>
    <t>0.7663551401869159</t>
  </si>
  <si>
    <t>0.12371134020618557</t>
  </si>
  <si>
    <t>0.689922480620155</t>
  </si>
  <si>
    <t>0.43609022556390975</t>
  </si>
  <si>
    <t>0.8240740740740741</t>
  </si>
  <si>
    <t>0.717741935483871</t>
  </si>
  <si>
    <t>0.7345132743362832</t>
  </si>
  <si>
    <t>0.845360824742268</t>
  </si>
  <si>
    <t>0.512396694214876</t>
  </si>
  <si>
    <t>0.9069767441860465</t>
  </si>
  <si>
    <t>0.6474358974358975</t>
  </si>
  <si>
    <t>0.8552631578947368</t>
  </si>
  <si>
    <t>0.8152173913043478</t>
  </si>
  <si>
    <t>0.2717391304347826</t>
  </si>
  <si>
    <t>0.6589147286821705</t>
  </si>
  <si>
    <t>0.672566371681416</t>
  </si>
  <si>
    <t>0.7428571428571429</t>
  </si>
  <si>
    <t>0.794392523364486</t>
  </si>
  <si>
    <t>0.15463917525773196</t>
  </si>
  <si>
    <t>0.5495495495495496</t>
  </si>
  <si>
    <t>0.71</t>
  </si>
  <si>
    <t>0.8865979381443299</t>
  </si>
  <si>
    <t>0.7443609022556391</t>
  </si>
  <si>
    <t>0.1134020618556701</t>
  </si>
  <si>
    <t>0.8026315789473685</t>
  </si>
  <si>
    <t>0.6307692307692307</t>
  </si>
  <si>
    <t>0.5420560747663551</t>
  </si>
  <si>
    <t>0.4857142857142857</t>
  </si>
  <si>
    <t>0.6494845360824743</t>
  </si>
  <si>
    <t>0.44144144144144143</t>
  </si>
  <si>
    <t>0.13402061855670103</t>
  </si>
  <si>
    <t>0.6444444444444445</t>
  </si>
  <si>
    <t>0.35135135135135137</t>
  </si>
  <si>
    <t>0.422680412371134</t>
  </si>
  <si>
    <t>0.24031007751937986</t>
  </si>
  <si>
    <t>0.5466666666666666</t>
  </si>
  <si>
    <t>0.6575342465753424</t>
  </si>
  <si>
    <t>0.22435897435897437</t>
  </si>
  <si>
    <t>0.7236842105263158</t>
  </si>
  <si>
    <t>0.5448717948717948</t>
  </si>
  <si>
    <t>0.48333333333333334</t>
  </si>
  <si>
    <t>0.5111111111111111</t>
  </si>
  <si>
    <t>0.36470588235294116</t>
  </si>
  <si>
    <t>0.6185567010309279</t>
  </si>
  <si>
    <t>0.5426356589147286</t>
  </si>
  <si>
    <t>0.2882882882882883</t>
  </si>
  <si>
    <t>0.5538461538461539</t>
  </si>
  <si>
    <t>0.3525641025641026</t>
  </si>
  <si>
    <t>0.4470588235294118</t>
  </si>
  <si>
    <t>0.7808219178082192</t>
  </si>
  <si>
    <t>0.6771653543307087</t>
  </si>
  <si>
    <t>0.47863247863247865</t>
  </si>
  <si>
    <t>0.24503311258278146</t>
  </si>
  <si>
    <t>0.5671641791044776</t>
  </si>
  <si>
    <t>0.13432835820895522</t>
  </si>
  <si>
    <t>0.12598425196850394</t>
  </si>
  <si>
    <t>0.09401709401709402</t>
  </si>
  <si>
    <t>0.06622516556291391</t>
  </si>
  <si>
    <t>0.15894039735099338</t>
  </si>
  <si>
    <t>0.43283582089552236</t>
  </si>
  <si>
    <t>0.059322033898305086</t>
  </si>
  <si>
    <t>0.11023622047244094</t>
  </si>
  <si>
    <t>0.31788079470198677</t>
  </si>
  <si>
    <t>0.15476190476190477</t>
  </si>
  <si>
    <t>0.11940298507462686</t>
  </si>
  <si>
    <t>0.17094017094017094</t>
  </si>
  <si>
    <t>0.10596026490066225</t>
  </si>
  <si>
    <t>0.39072847682119205</t>
  </si>
  <si>
    <t>0.7261904761904762</t>
  </si>
  <si>
    <t>0.07627118644067797</t>
  </si>
  <si>
    <t>0.5098039215686274</t>
  </si>
  <si>
    <t>0.031496062992125984</t>
  </si>
  <si>
    <t>0.059602649006622516</t>
  </si>
  <si>
    <t>0.21904761904761905</t>
  </si>
  <si>
    <t>0.06862745098039216</t>
  </si>
  <si>
    <t>0.052980132450331126</t>
  </si>
  <si>
    <t>0.29850746268656714</t>
  </si>
  <si>
    <t>0.7952755905511811</t>
  </si>
  <si>
    <t>0.8145695364238411</t>
  </si>
  <si>
    <t>0.8805970149253731</t>
  </si>
  <si>
    <t>0.7843137254901961</t>
  </si>
  <si>
    <t>0.7244094488188977</t>
  </si>
  <si>
    <t>0.5470085470085471</t>
  </si>
  <si>
    <t>0.6142857142857143</t>
  </si>
  <si>
    <t>0.8476190476190476</t>
  </si>
  <si>
    <t>0.788135593220339</t>
  </si>
  <si>
    <t>0.8390804597701149</t>
  </si>
  <si>
    <t>0.14173228346456693</t>
  </si>
  <si>
    <t>0.4017094017094017</t>
  </si>
  <si>
    <t>0.7156862745098039</t>
  </si>
  <si>
    <t>0.1456953642384106</t>
  </si>
  <si>
    <t>0.15748031496062992</t>
  </si>
  <si>
    <t>0.24761904761904763</t>
  </si>
  <si>
    <t>0.22549019607843138</t>
  </si>
  <si>
    <t>0.18543046357615894</t>
  </si>
  <si>
    <t>0.5373134328358209</t>
  </si>
  <si>
    <t>0.015748031496062992</t>
  </si>
  <si>
    <t>0.008547008547008548</t>
  </si>
  <si>
    <t>0.026490066225165563</t>
  </si>
  <si>
    <t>0.025423728813559324</t>
  </si>
  <si>
    <t>0.2125984251968504</t>
  </si>
  <si>
    <t>0.09448818897637795</t>
  </si>
  <si>
    <t>0.11965811965811966</t>
  </si>
  <si>
    <t>0.033112582781456956</t>
  </si>
  <si>
    <t>0.07462686567164178</t>
  </si>
  <si>
    <t>0.8690476190476191</t>
  </si>
  <si>
    <t>0.05511811023622047</t>
  </si>
  <si>
    <t>0.017094017094017096</t>
  </si>
  <si>
    <t>0.013245033112582781</t>
  </si>
  <si>
    <t>0.039735099337748346</t>
  </si>
  <si>
    <t>0.014925373134328358</t>
  </si>
  <si>
    <t>0.07086614173228346</t>
  </si>
  <si>
    <t>0.08547008547008547</t>
  </si>
  <si>
    <t>0.019867549668874173</t>
  </si>
  <si>
    <t>0.6309523809523809</t>
  </si>
  <si>
    <t>0.03937007874015748</t>
  </si>
  <si>
    <t>0.06837606837606838</t>
  </si>
  <si>
    <t>0.4888888888888889</t>
  </si>
  <si>
    <t>0.006622516556291391</t>
  </si>
  <si>
    <t>0.023622047244094488</t>
  </si>
  <si>
    <t>0.2976190476190476</t>
  </si>
  <si>
    <t>0.007874015748031496</t>
  </si>
  <si>
    <t>0.021052631578947368</t>
  </si>
  <si>
    <t>0.937007874015748</t>
  </si>
  <si>
    <t>0.9572649572649573</t>
  </si>
  <si>
    <t>0.9337748344370861</t>
  </si>
  <si>
    <t>0.9602649006622517</t>
  </si>
  <si>
    <t>0.9789473684210527</t>
  </si>
  <si>
    <t>0.2992125984251969</t>
  </si>
  <si>
    <t>0.2119205298013245</t>
  </si>
  <si>
    <t>0.37142857142857144</t>
  </si>
  <si>
    <t>0.2826086956521739</t>
  </si>
  <si>
    <t>0.3576158940397351</t>
  </si>
  <si>
    <t>0.6056338028169014</t>
  </si>
  <si>
    <t>0.9921259842519685</t>
  </si>
  <si>
    <t>0.7606837606837606</t>
  </si>
  <si>
    <t>0.7464788732394366</t>
  </si>
  <si>
    <t>0.5669291338582677</t>
  </si>
  <si>
    <t>0.40397350993377484</t>
  </si>
  <si>
    <t>0.5827814569536424</t>
  </si>
  <si>
    <t>0.35789473684210527</t>
  </si>
  <si>
    <t>0.5084745762711864</t>
  </si>
  <si>
    <t>0.1732283464566929</t>
  </si>
  <si>
    <t>0.9253731343283582</t>
  </si>
  <si>
    <t>0.0423728813559322</t>
  </si>
  <si>
    <t>0.6162790697674418</t>
  </si>
  <si>
    <t>0.08609271523178808</t>
  </si>
  <si>
    <t>0.6476190476190476</t>
  </si>
  <si>
    <t>0.8208955223880597</t>
  </si>
  <si>
    <t>0.4330708661417323</t>
  </si>
  <si>
    <t>0.49019607843137253</t>
  </si>
  <si>
    <t>0.8656716417910447</t>
  </si>
  <si>
    <t>0.8110236220472441</t>
  </si>
  <si>
    <t>0.9470198675496688</t>
  </si>
  <si>
    <t>0.9809523809523809</t>
  </si>
  <si>
    <t>0.9576271186440678</t>
  </si>
  <si>
    <t>0.7549019607843137</t>
  </si>
  <si>
    <t>0.1968503937007874</t>
  </si>
  <si>
    <t>0.1452991452991453</t>
  </si>
  <si>
    <t>0.1390728476821192</t>
  </si>
  <si>
    <t>0.27380952380952384</t>
  </si>
  <si>
    <t>0.3841059602649007</t>
  </si>
  <si>
    <t>0.5689655172413793</t>
  </si>
  <si>
    <t>0.44761904761904764</t>
  </si>
  <si>
    <t>0.7391304347826086</t>
  </si>
  <si>
    <t>0.6423841059602649</t>
  </si>
  <si>
    <t>0.2537313432835821</t>
  </si>
  <si>
    <t>0.38571428571428573</t>
  </si>
  <si>
    <t>0.19205298013245034</t>
  </si>
  <si>
    <t>0.47761194029850745</t>
  </si>
  <si>
    <t>0.5915492957746479</t>
  </si>
  <si>
    <t>0.5074626865671642</t>
  </si>
  <si>
    <t>0.13385826771653545</t>
  </si>
  <si>
    <t>0.13675213675213677</t>
  </si>
  <si>
    <t>0.042735042735042736</t>
  </si>
  <si>
    <t>0.905511811023622</t>
  </si>
  <si>
    <t>0.6324786324786325</t>
  </si>
  <si>
    <t>0.8793103448275862</t>
  </si>
  <si>
    <t>0.8211920529801324</t>
  </si>
  <si>
    <t>0.8953488372093024</t>
  </si>
  <si>
    <t>0.8431372549019608</t>
  </si>
  <si>
    <t>0.047244094488188976</t>
  </si>
  <si>
    <t>0.5826771653543307</t>
  </si>
  <si>
    <t>0.26495726495726496</t>
  </si>
  <si>
    <t>0.8761904761904762</t>
  </si>
  <si>
    <t>0.4304635761589404</t>
  </si>
  <si>
    <t>0.6119402985074627</t>
  </si>
  <si>
    <t>0.06299212598425197</t>
  </si>
  <si>
    <t>0.03418803418803419</t>
  </si>
  <si>
    <t>0.4491525423728814</t>
  </si>
  <si>
    <t>0.43137254901960786</t>
  </si>
  <si>
    <t>0.4409448818897638</t>
  </si>
  <si>
    <t>0.417910447761194</t>
  </si>
  <si>
    <t>0.1440677966101695</t>
  </si>
  <si>
    <t>0.819047619047619</t>
  </si>
  <si>
    <t>0.6268656716417911</t>
  </si>
  <si>
    <t>0.16101694915254236</t>
  </si>
  <si>
    <t>0.8059701492537313</t>
  </si>
  <si>
    <t>0.05982905982905983</t>
  </si>
  <si>
    <t>0.17218543046357615</t>
  </si>
  <si>
    <t>0.4095238095238095</t>
  </si>
  <si>
    <t>0.2261904761904762</t>
  </si>
  <si>
    <t>0.15492957746478872</t>
  </si>
  <si>
    <t>0.18023255813953487</t>
  </si>
  <si>
    <t>0.27450980392156865</t>
  </si>
  <si>
    <t>0.046357615894039736</t>
  </si>
  <si>
    <t>0.6095238095238096</t>
  </si>
  <si>
    <t>0.34328358208955223</t>
  </si>
  <si>
    <t>0.09933774834437085</t>
  </si>
  <si>
    <t>0.31343283582089554</t>
  </si>
  <si>
    <t>0.00847457627118644</t>
  </si>
  <si>
    <t>0.1523809523809524</t>
  </si>
  <si>
    <t>0.2835820895522388</t>
  </si>
  <si>
    <t>0.24786324786324787</t>
  </si>
  <si>
    <t>0.43103448275862066</t>
  </si>
  <si>
    <t>0.746268656716418</t>
  </si>
  <si>
    <t>0.19718309859154928</t>
  </si>
  <si>
    <t>0.5905511811023622</t>
  </si>
  <si>
    <t>0.39316239316239315</t>
  </si>
  <si>
    <t>0.695364238410596</t>
  </si>
  <si>
    <t>0.6724137931034483</t>
  </si>
  <si>
    <t>0.5904761904761905</t>
  </si>
  <si>
    <t>0.6291390728476821</t>
  </si>
  <si>
    <t>0.6421052631578947</t>
  </si>
  <si>
    <t>0.35555555555555557</t>
  </si>
  <si>
    <t>0.10236220472440945</t>
  </si>
  <si>
    <t>0.31976744186046513</t>
  </si>
  <si>
    <t>0.8137254901960784</t>
  </si>
  <si>
    <t>0.5619047619047619</t>
  </si>
  <si>
    <t>0.39</t>
  </si>
  <si>
    <t>0.33774834437086093</t>
  </si>
  <si>
    <t>0.2047244094488189</t>
  </si>
  <si>
    <t>0.18803418803418803</t>
  </si>
  <si>
    <t>0.8952380952380953</t>
  </si>
  <si>
    <t>0.3973509933774834</t>
  </si>
  <si>
    <t>0.4225352112676056</t>
  </si>
  <si>
    <t>0.12582781456953643</t>
  </si>
  <si>
    <t>0.1271186440677966</t>
  </si>
  <si>
    <t>0.08661417322834646</t>
  </si>
  <si>
    <t>0.14925373134328357</t>
  </si>
  <si>
    <t>0.11920529801324503</t>
  </si>
  <si>
    <t>0.952755905511811</t>
  </si>
  <si>
    <t>0.8448275862068966</t>
  </si>
  <si>
    <t>0.9867549668874173</t>
  </si>
  <si>
    <t>0.9552238805970149</t>
  </si>
  <si>
    <t>0.9402985074626866</t>
  </si>
  <si>
    <t>0.6952380952380952</t>
  </si>
  <si>
    <t>0.45098039215686275</t>
  </si>
  <si>
    <t>0.6417910447761194</t>
  </si>
  <si>
    <t>0.5119047619047619</t>
  </si>
  <si>
    <t>0.4788732394366197</t>
  </si>
  <si>
    <t>0.11811023622047244</t>
  </si>
  <si>
    <t>0.1791044776119403</t>
  </si>
  <si>
    <t>0.8976377952755905</t>
  </si>
  <si>
    <t>0.42735042735042733</t>
  </si>
  <si>
    <t>0.9801324503311258</t>
  </si>
  <si>
    <t>0.3543307086614173</t>
  </si>
  <si>
    <t>0.6515151515151515</t>
  </si>
  <si>
    <t>0.4105960264900662</t>
  </si>
  <si>
    <t>0.5232558139534884</t>
  </si>
  <si>
    <t>0.5784313725490197</t>
  </si>
  <si>
    <t>0.47244094488188976</t>
  </si>
  <si>
    <t>0.7164179104477612</t>
  </si>
  <si>
    <t>0.2677165354330709</t>
  </si>
  <si>
    <t>0.5490196078431373</t>
  </si>
  <si>
    <t>0.6693548387096774</t>
  </si>
  <si>
    <t>0.43023255813953487</t>
  </si>
  <si>
    <t>0.33070866141732286</t>
  </si>
  <si>
    <t>0.2204724409448819</t>
  </si>
  <si>
    <t>0.09322033898305085</t>
  </si>
  <si>
    <t>0.1044776119402985</t>
  </si>
  <si>
    <t>0.07874015748031496</t>
  </si>
  <si>
    <t>0.8582677165354331</t>
  </si>
  <si>
    <t>0.27350427350427353</t>
  </si>
  <si>
    <t>0.8285714285714286</t>
  </si>
  <si>
    <t>0.8560606060606061</t>
  </si>
  <si>
    <t>0.46078431372549017</t>
  </si>
  <si>
    <t>0.7880794701986755</t>
  </si>
  <si>
    <t>0.8741721854304636</t>
  </si>
  <si>
    <t>0.5099337748344371</t>
  </si>
  <si>
    <t>0.8661417322834646</t>
  </si>
  <si>
    <t>0.2251655629139073</t>
  </si>
  <si>
    <t>0.7014925373134329</t>
  </si>
  <si>
    <t>0.7738095238095238</t>
  </si>
  <si>
    <t>0.8850574712643678</t>
  </si>
  <si>
    <t>0.6865671641791045</t>
  </si>
  <si>
    <t>0.9933774834437086</t>
  </si>
  <si>
    <t>0.9238095238095239</t>
  </si>
  <si>
    <t>0.8267716535433071</t>
  </si>
  <si>
    <t>0.9735099337748344</t>
  </si>
  <si>
    <t>0.9745762711864406</t>
  </si>
  <si>
    <t>0.5748031496062992</t>
  </si>
  <si>
    <t>0.9006622516556292</t>
  </si>
  <si>
    <t>0.5223880597014925</t>
  </si>
  <si>
    <t>0.835820895522388</t>
  </si>
  <si>
    <t>0.1889763779527559</t>
  </si>
  <si>
    <t>0.3708609271523179</t>
  </si>
  <si>
    <t>0.23622047244094488</t>
  </si>
  <si>
    <t>0.4503311258278146</t>
  </si>
  <si>
    <t>0.30708661417322836</t>
  </si>
  <si>
    <t>0.6338028169014085</t>
  </si>
  <si>
    <t>0.6694915254237288</t>
  </si>
  <si>
    <t>0.8290598290598291</t>
  </si>
  <si>
    <t>0.609271523178808</t>
  </si>
  <si>
    <t>0.7416666666666667</t>
  </si>
  <si>
    <t>0.7761194029850746</t>
  </si>
  <si>
    <t>0.8085106382978723</t>
  </si>
  <si>
    <t>0.7965116279069767</t>
  </si>
  <si>
    <t>0.9133858267716536</t>
  </si>
  <si>
    <t>0.9536423841059603</t>
  </si>
  <si>
    <t>0.47019867549668876</t>
  </si>
  <si>
    <t>0.6622516556291391</t>
  </si>
  <si>
    <t>0.4925373134328358</t>
  </si>
  <si>
    <t>0.36220472440944884</t>
  </si>
  <si>
    <t>0.7413793103448276</t>
  </si>
  <si>
    <t>0.5851063829787234</t>
  </si>
  <si>
    <t>0.3247863247863248</t>
  </si>
  <si>
    <t>0.9291338582677166</t>
  </si>
  <si>
    <t>0.2781456953642384</t>
  </si>
  <si>
    <t>0.3443708609271523</t>
  </si>
  <si>
    <t>0.2627118644067797</t>
  </si>
  <si>
    <t>0.8507462686567164</t>
  </si>
  <si>
    <t>0.4186046511627907</t>
  </si>
  <si>
    <t>0.41732283464566927</t>
  </si>
  <si>
    <t>0.8346456692913385</t>
  </si>
  <si>
    <t>0.29523809523809524</t>
  </si>
  <si>
    <t>0.304635761589404</t>
  </si>
  <si>
    <t>0.7549668874172185</t>
  </si>
  <si>
    <t>0.16556291390728478</t>
  </si>
  <si>
    <t>0.8818897637795275</t>
  </si>
  <si>
    <t>0.6781609195402298</t>
  </si>
  <si>
    <t>0.8803418803418803</t>
  </si>
  <si>
    <t>Atributo</t>
  </si>
  <si>
    <t>0.8585858585858586</t>
  </si>
  <si>
    <t>0.957983193277311</t>
  </si>
  <si>
    <t>0.8536585365853658</t>
  </si>
  <si>
    <t>0.912568306010929</t>
  </si>
  <si>
    <t>0.98989898989899</t>
  </si>
  <si>
    <t>0.2716049382716049</t>
  </si>
  <si>
    <t>0.1414141414141414</t>
  </si>
  <si>
    <t>0.04201680672268908</t>
  </si>
  <si>
    <t>0.08743169398907104</t>
  </si>
  <si>
    <t>0.010101010101010102</t>
  </si>
  <si>
    <t>0.48148148148148145</t>
  </si>
  <si>
    <t>0.6161616161616161</t>
  </si>
  <si>
    <t>0.6060606060606061</t>
  </si>
  <si>
    <t>0.6097560975609756</t>
  </si>
  <si>
    <t>0.6065573770491803</t>
  </si>
  <si>
    <t>0.5185185185185185</t>
  </si>
  <si>
    <t>0.3838383838383838</t>
  </si>
  <si>
    <t>0.6752136752136753</t>
  </si>
  <si>
    <t>0.3902439024390244</t>
  </si>
  <si>
    <t>0.39344262295081966</t>
  </si>
  <si>
    <t>0.6212121212121212</t>
  </si>
  <si>
    <t>0.9052631578947369</t>
  </si>
  <si>
    <t>0.873015873015873</t>
  </si>
  <si>
    <t>0.8547008547008547</t>
  </si>
  <si>
    <t>0.8991596638655462</t>
  </si>
  <si>
    <t>0.7794117647058824</t>
  </si>
  <si>
    <t>0.09473684210526316</t>
  </si>
  <si>
    <t>0.08641975308641975</t>
  </si>
  <si>
    <t>0.10084033613445378</t>
  </si>
  <si>
    <t>0.1951219512195122</t>
  </si>
  <si>
    <t>0.22058823529411764</t>
  </si>
  <si>
    <t>0.07650273224043716</t>
  </si>
  <si>
    <t>0.9368421052631579</t>
  </si>
  <si>
    <t>0.8106060606060606</t>
  </si>
  <si>
    <t>0.7620967741935484</t>
  </si>
  <si>
    <t>0.811965811965812</t>
  </si>
  <si>
    <t>0.8403361344537815</t>
  </si>
  <si>
    <t>0.7317073170731707</t>
  </si>
  <si>
    <t>0.819672131147541</t>
  </si>
  <si>
    <t>0.1893939393939394</t>
  </si>
  <si>
    <t>0.23790322580645162</t>
  </si>
  <si>
    <t>0.21717171717171718</t>
  </si>
  <si>
    <t>0.15966386554621848</t>
  </si>
  <si>
    <t>0.2682926829268293</t>
  </si>
  <si>
    <t>0.18032786885245902</t>
  </si>
  <si>
    <t>0.9074074074074074</t>
  </si>
  <si>
    <t>0.9259259259259259</t>
  </si>
  <si>
    <t>0.9316239316239316</t>
  </si>
  <si>
    <t>0.9747474747474747</t>
  </si>
  <si>
    <t>0.03825136612021858</t>
  </si>
  <si>
    <t>0.025252525252525252</t>
  </si>
  <si>
    <t>0.9494949494949495</t>
  </si>
  <si>
    <t>0.9829059829059829</t>
  </si>
  <si>
    <t>0.050505050505050504</t>
  </si>
  <si>
    <t>0.14207650273224043</t>
  </si>
  <si>
    <t>0.5984848484848485</t>
  </si>
  <si>
    <t>0.6868686868686869</t>
  </si>
  <si>
    <t>0.4537037037037037</t>
  </si>
  <si>
    <t>0.4015151515151515</t>
  </si>
  <si>
    <t>0.3445378151260504</t>
  </si>
  <si>
    <t>0.36585365853658536</t>
  </si>
  <si>
    <t>0.4371584699453552</t>
  </si>
  <si>
    <t>0.31313131313131315</t>
  </si>
  <si>
    <t>0.8235294117647058</t>
  </si>
  <si>
    <t>0.9578947368421052</t>
  </si>
  <si>
    <t>0.6287878787878788</t>
  </si>
  <si>
    <t>0.49572649572649574</t>
  </si>
  <si>
    <t>0.7352941176470589</t>
  </si>
  <si>
    <t>0.9344262295081968</t>
  </si>
  <si>
    <t>0.3712121212121212</t>
  </si>
  <si>
    <t>0.5042735042735043</t>
  </si>
  <si>
    <t>0.06557377049180328</t>
  </si>
  <si>
    <t>0.6947368421052632</t>
  </si>
  <si>
    <t>0.8024691358024691</t>
  </si>
  <si>
    <t>0.898989898989899</t>
  </si>
  <si>
    <t>0.8088235294117647</t>
  </si>
  <si>
    <t>0.797979797979798</t>
  </si>
  <si>
    <t>0.19753086419753085</t>
  </si>
  <si>
    <t>0.10101010101010101</t>
  </si>
  <si>
    <t>0.19117647058823528</t>
  </si>
  <si>
    <t>0.3224043715846995</t>
  </si>
  <si>
    <t>0.20202020202020202</t>
  </si>
  <si>
    <t>0.8526315789473684</t>
  </si>
  <si>
    <t>0.9382716049382716</t>
  </si>
  <si>
    <t>0.7205882352941176</t>
  </si>
  <si>
    <t>0.06172839506172839</t>
  </si>
  <si>
    <t>0.27941176470588236</t>
  </si>
  <si>
    <t>0.9658119658119658</t>
  </si>
  <si>
    <t>0.926829268292683</t>
  </si>
  <si>
    <t>0.9558823529411765</t>
  </si>
  <si>
    <t>0.04938271604938271</t>
  </si>
  <si>
    <t>0.04411764705882353</t>
  </si>
  <si>
    <t>0.8703703703703703</t>
  </si>
  <si>
    <t>0.9343434343434344</t>
  </si>
  <si>
    <t>0.06565656565656566</t>
  </si>
  <si>
    <t>0.36764705882352944</t>
  </si>
  <si>
    <t>0.31693989071038253</t>
  </si>
  <si>
    <t>0.9537037037037037</t>
  </si>
  <si>
    <t>0.946969696969697</t>
  </si>
  <si>
    <t>0.9436619718309859</t>
  </si>
  <si>
    <t>0.90625</t>
  </si>
  <si>
    <t>0.8712121212121212</t>
  </si>
  <si>
    <t>0.8765432098765432</t>
  </si>
  <si>
    <t>0.9747899159663865</t>
  </si>
  <si>
    <t>0.8852459016393442</t>
  </si>
  <si>
    <t>0.12345679012345678</t>
  </si>
  <si>
    <t>0.025210084033613446</t>
  </si>
  <si>
    <t>0.11475409836065574</t>
  </si>
  <si>
    <t>0.9015151515151515</t>
  </si>
  <si>
    <t>0.7741935483870968</t>
  </si>
  <si>
    <t>0.7373737373737373</t>
  </si>
  <si>
    <t>0.7647058823529411</t>
  </si>
  <si>
    <t>0.7045454545454546</t>
  </si>
  <si>
    <t>0.8632478632478633</t>
  </si>
  <si>
    <t>0.6911764705882353</t>
  </si>
  <si>
    <t>0.26262626262626265</t>
  </si>
  <si>
    <t>0.06722689075630252</t>
  </si>
  <si>
    <t>0.3088235294117647</t>
  </si>
  <si>
    <t>0.8518518518518519</t>
  </si>
  <si>
    <t>0.7137096774193549</t>
  </si>
  <si>
    <t>0.7560975609756098</t>
  </si>
  <si>
    <t>0.2862903225806452</t>
  </si>
  <si>
    <t>0.2803030303030303</t>
  </si>
  <si>
    <t>0.7580645161290323</t>
  </si>
  <si>
    <t>0.6565656565656566</t>
  </si>
  <si>
    <t>0.7936507936507936</t>
  </si>
  <si>
    <t>0.7746478873239436</t>
  </si>
  <si>
    <t>0.3434343434343434</t>
  </si>
  <si>
    <t>0.22535211267605634</t>
  </si>
  <si>
    <t>0.7263157894736842</t>
  </si>
  <si>
    <t>0.7446808510638298</t>
  </si>
  <si>
    <t>0.6349206349206349</t>
  </si>
  <si>
    <t>0.6617647058823529</t>
  </si>
  <si>
    <t>0.5300546448087432</t>
  </si>
  <si>
    <t>0.25925925925925924</t>
  </si>
  <si>
    <t>0.46994535519125685</t>
  </si>
  <si>
    <t>0.23737373737373738</t>
  </si>
  <si>
    <t>0.6526315789473685</t>
  </si>
  <si>
    <t>0.6222222222222222</t>
  </si>
  <si>
    <t>0.8034188034188035</t>
  </si>
  <si>
    <t>0.8080808080808081</t>
  </si>
  <si>
    <t>0.3473684210526316</t>
  </si>
  <si>
    <t>0.19658119658119658</t>
  </si>
  <si>
    <t>0.28169014084507044</t>
  </si>
  <si>
    <t>0.3879781420765027</t>
  </si>
  <si>
    <t>0.1919191919191919</t>
  </si>
  <si>
    <t>0.8686868686868687</t>
  </si>
  <si>
    <t>0.9663865546218487</t>
  </si>
  <si>
    <t>0.9264705882352942</t>
  </si>
  <si>
    <t>0.8633879781420765</t>
  </si>
  <si>
    <t>0.13131313131313133</t>
  </si>
  <si>
    <t>0.03361344537815126</t>
  </si>
  <si>
    <t>0.07352941176470588</t>
  </si>
  <si>
    <t>0.1366120218579235</t>
  </si>
  <si>
    <t>0.8382352941176471</t>
  </si>
  <si>
    <t>0.5050505050505051</t>
  </si>
  <si>
    <t>0.41975308641975306</t>
  </si>
  <si>
    <t>0.20707070707070707</t>
  </si>
  <si>
    <t>0.5726495726495726</t>
  </si>
  <si>
    <t>0.16176470588235295</t>
  </si>
  <si>
    <t>0.494949494949495</t>
  </si>
  <si>
    <t>0.6568627450980392</t>
  </si>
  <si>
    <t>0.3431372549019608</t>
  </si>
  <si>
    <t>0.9797979797979798</t>
  </si>
  <si>
    <t>0.9295774647887324</t>
  </si>
  <si>
    <t>0.975</t>
  </si>
  <si>
    <t>0.9890710382513661</t>
  </si>
  <si>
    <t>0.020202020202020204</t>
  </si>
  <si>
    <t>0.01092896174863388</t>
  </si>
  <si>
    <t>0.5121951219512195</t>
  </si>
  <si>
    <t>0.8032786885245902</t>
  </si>
  <si>
    <t>0.7021276595744681</t>
  </si>
  <si>
    <t>0.4878048780487805</t>
  </si>
  <si>
    <t>0.19672131147540983</t>
  </si>
  <si>
    <t>0.9876543209876543</t>
  </si>
  <si>
    <t>0.012345679012345678</t>
  </si>
  <si>
    <t>0.3263157894736842</t>
  </si>
  <si>
    <t>0.8376068376068376</t>
  </si>
  <si>
    <t>0.6166666666666667</t>
  </si>
  <si>
    <t>0.6736842105263158</t>
  </si>
  <si>
    <t>0.1623931623931624</t>
  </si>
  <si>
    <t>0.3170731707317073</t>
  </si>
  <si>
    <t>0.3894736842105263</t>
  </si>
  <si>
    <t>0.905982905982906</t>
  </si>
  <si>
    <t>0.9243697478991597</t>
  </si>
  <si>
    <t>0.7804878048780488</t>
  </si>
  <si>
    <t>0.7049180327868853</t>
  </si>
  <si>
    <t>0.6105263157894737</t>
  </si>
  <si>
    <t>0.32098765432098764</t>
  </si>
  <si>
    <t>0.07563025210084033</t>
  </si>
  <si>
    <t>0.21951219512195122</t>
  </si>
  <si>
    <t>0.6176470588235294</t>
  </si>
  <si>
    <t>0.29508196721311475</t>
  </si>
  <si>
    <t>0.4153225806451613</t>
  </si>
  <si>
    <t>0.3418803418803419</t>
  </si>
  <si>
    <t>0.5846774193548387</t>
  </si>
  <si>
    <t>0.37373737373737376</t>
  </si>
  <si>
    <t>0.6581196581196581</t>
  </si>
  <si>
    <t>0.704225352112676</t>
  </si>
  <si>
    <t>0.7943548387096774</t>
  </si>
  <si>
    <t>0.6590909090909091</t>
  </si>
  <si>
    <t>0.39705882352941174</t>
  </si>
  <si>
    <t>0.6029411764705882</t>
  </si>
  <si>
    <t>0.12626262626262627</t>
  </si>
  <si>
    <t>0.723404255319149</t>
  </si>
  <si>
    <t>0.546448087431694</t>
  </si>
  <si>
    <t>0.7474747474747475</t>
  </si>
  <si>
    <t>0.453551912568306</t>
  </si>
  <si>
    <t>0.25252525252525254</t>
  </si>
  <si>
    <t>0.9145299145299145</t>
  </si>
  <si>
    <t>0.865546218487395</t>
  </si>
  <si>
    <t>0.8360655737704918</t>
  </si>
  <si>
    <t>0.8535353535353535</t>
  </si>
  <si>
    <t>0.13445378151260504</t>
  </si>
  <si>
    <t>0.16393442622950818</t>
  </si>
  <si>
    <t>0.14646464646464646</t>
  </si>
  <si>
    <t>0.9914529914529915</t>
  </si>
  <si>
    <t>0.9495798319327731</t>
  </si>
  <si>
    <t>0.05042016806722689</t>
  </si>
  <si>
    <t>0.1728395061728395</t>
  </si>
  <si>
    <t>0.2184873949579832</t>
  </si>
  <si>
    <t>0.060109289617486336</t>
  </si>
  <si>
    <t>0.2905982905982906</t>
  </si>
  <si>
    <t>0.20218579234972678</t>
  </si>
  <si>
    <t>0.18686868686868688</t>
  </si>
  <si>
    <t>0.2568306010928962</t>
  </si>
  <si>
    <t>0.23232323232323232</t>
  </si>
  <si>
    <t>0.07103825136612021</t>
  </si>
  <si>
    <t>0.0707070707070707</t>
  </si>
  <si>
    <t>0.10382513661202186</t>
  </si>
  <si>
    <t>0.04040404040404041</t>
  </si>
  <si>
    <t>0.0273224043715847</t>
  </si>
  <si>
    <t>0.6893939393939394</t>
  </si>
  <si>
    <t>0.5873015873015873</t>
  </si>
  <si>
    <t>0.7863247863247863</t>
  </si>
  <si>
    <t>0.5441176470588235</t>
  </si>
  <si>
    <t>0.21367521367521367</t>
  </si>
  <si>
    <t>0.014705882352941176</t>
  </si>
  <si>
    <t>0.00546448087431694</t>
  </si>
  <si>
    <t>0.024691358024691357</t>
  </si>
  <si>
    <t>0.10294117647058823</t>
  </si>
  <si>
    <t>0.08080808080808081</t>
  </si>
  <si>
    <t>0.09243697478991597</t>
  </si>
  <si>
    <t>0.14754098360655737</t>
  </si>
  <si>
    <t>0.04918032786885246</t>
  </si>
  <si>
    <t>0.13580246913580246</t>
  </si>
  <si>
    <t>0.1267605633802817</t>
  </si>
  <si>
    <t>0.09289617486338798</t>
  </si>
  <si>
    <t>0.1717171717171717</t>
  </si>
  <si>
    <t>0.12568306010928962</t>
  </si>
  <si>
    <t>0.09836065573770492</t>
  </si>
  <si>
    <t>0.29914529914529914</t>
  </si>
  <si>
    <t>0.2689075630252101</t>
  </si>
  <si>
    <t>0.26851851851851855</t>
  </si>
  <si>
    <t>0.32786885245901637</t>
  </si>
  <si>
    <t>0.16161616161616163</t>
  </si>
  <si>
    <t>0.3504273504273504</t>
  </si>
  <si>
    <t>0.23931623931623933</t>
  </si>
  <si>
    <t>0.15300546448087432</t>
  </si>
  <si>
    <t>0.008403361344537815</t>
  </si>
  <si>
    <t>0.01639344262295082</t>
  </si>
  <si>
    <t>0.2345679012345679</t>
  </si>
  <si>
    <t>0.2698412698412698</t>
  </si>
  <si>
    <t>0.12605042016806722</t>
  </si>
  <si>
    <t>0.4772727272727273</t>
  </si>
  <si>
    <t>0.3114754098360656</t>
  </si>
  <si>
    <t>0.34146341463414637</t>
  </si>
  <si>
    <t>0.6767676767676768</t>
  </si>
  <si>
    <t>0.9852941176470589</t>
  </si>
  <si>
    <t>0.35353535353535354</t>
  </si>
  <si>
    <t>0.26229508196721313</t>
  </si>
  <si>
    <t>0.4318181818181818</t>
  </si>
  <si>
    <t>0.15126050420168066</t>
  </si>
  <si>
    <t>0.5735294117647058</t>
  </si>
  <si>
    <t>0.15846994535519127</t>
  </si>
  <si>
    <t>0.15625</t>
  </si>
  <si>
    <t>0.08196721311475409</t>
  </si>
  <si>
    <t>0.8736842105263158</t>
  </si>
  <si>
    <t>0.5353535353535354</t>
  </si>
  <si>
    <t>0.5853658536585366</t>
  </si>
  <si>
    <t>0.8142076502732241</t>
  </si>
  <si>
    <t>0.8131313131313131</t>
  </si>
  <si>
    <t>0.7310924369747899</t>
  </si>
  <si>
    <t>0.4421052631578947</t>
  </si>
  <si>
    <t>0.4852941176470588</t>
  </si>
  <si>
    <t>0.2185792349726776</t>
  </si>
  <si>
    <t>0.04371584699453552</t>
  </si>
  <si>
    <t>0.03278688524590164</t>
  </si>
  <si>
    <t>0.96875</t>
  </si>
  <si>
    <t>0.9894736842105263</t>
  </si>
  <si>
    <t>0.9401709401709402</t>
  </si>
  <si>
    <t>0.5609756097560976</t>
  </si>
  <si>
    <t>0.36065573770491804</t>
  </si>
  <si>
    <t>0.9726775956284153</t>
  </si>
  <si>
    <t>0.43157894736842106</t>
  </si>
  <si>
    <t>0.46808510638297873</t>
  </si>
  <si>
    <t>0.4918032786885246</t>
  </si>
  <si>
    <t>0.36134453781512604</t>
  </si>
  <si>
    <t>0.2786885245901639</t>
  </si>
  <si>
    <t>0.46464646464646464</t>
  </si>
  <si>
    <t>0.5505050505050505</t>
  </si>
  <si>
    <t>0.574468085106383</t>
  </si>
  <si>
    <t>0.6585365853658537</t>
  </si>
  <si>
    <t>0.5052631578947369</t>
  </si>
  <si>
    <t>0.40725806451612906</t>
  </si>
  <si>
    <t>0.28125</t>
  </si>
  <si>
    <t>0.3865546218487395</t>
  </si>
  <si>
    <t>0.29292929292929293</t>
  </si>
  <si>
    <t>0.7350427350427351</t>
  </si>
  <si>
    <t>0.7166666666666667</t>
  </si>
  <si>
    <t>0.9289617486338798</t>
  </si>
  <si>
    <t>0.20454545454545456</t>
  </si>
  <si>
    <t>0.1368421052631579</t>
  </si>
  <si>
    <t>0.2676767676767677</t>
  </si>
  <si>
    <t>0.21008403361344538</t>
  </si>
  <si>
    <t>0.0546448087431694</t>
  </si>
  <si>
    <t>0.6759259259259259</t>
  </si>
  <si>
    <t>0.398989898989899</t>
  </si>
  <si>
    <t>0.4700854700854701</t>
  </si>
  <si>
    <t>0.3697478991596639</t>
  </si>
  <si>
    <t>0.5737704918032787</t>
  </si>
  <si>
    <t>0.40404040404040403</t>
  </si>
  <si>
    <t>0.36752136752136755</t>
  </si>
  <si>
    <t>0.4098360655737705</t>
  </si>
  <si>
    <t>0.13114754098360656</t>
  </si>
  <si>
    <t>0.07661290322580645</t>
  </si>
  <si>
    <t>0.01680672268907563</t>
  </si>
  <si>
    <t>0.9475806451612904</t>
  </si>
  <si>
    <t>0.8780487804878049</t>
  </si>
  <si>
    <t>0.9453551912568307</t>
  </si>
  <si>
    <t>0.8970588235294118</t>
  </si>
  <si>
    <t>0.13306451612903225</t>
  </si>
  <si>
    <t>0.8842105263157894</t>
  </si>
  <si>
    <t>0.8271604938271605</t>
  </si>
  <si>
    <t>0.8961748633879781</t>
  </si>
  <si>
    <t>0.5213675213675214</t>
  </si>
  <si>
    <t>0.5147058823529411</t>
  </si>
  <si>
    <t>0.41414141414141414</t>
  </si>
  <si>
    <t>0.5157894736842106</t>
  </si>
  <si>
    <t>0.5299145299145299</t>
  </si>
  <si>
    <t>0.366120218579235</t>
  </si>
  <si>
    <t>0.49473684210526314</t>
  </si>
  <si>
    <t>0.4262295081967213</t>
  </si>
  <si>
    <t>0.4595959595959596</t>
  </si>
  <si>
    <t>0.5227272727272727</t>
  </si>
  <si>
    <t>0.28703703703703703</t>
  </si>
  <si>
    <t>0.6851851851851852</t>
  </si>
  <si>
    <t>0.6862745098039216</t>
  </si>
  <si>
    <t>0.4084507042253521</t>
  </si>
  <si>
    <t>0.42016806722689076</t>
  </si>
  <si>
    <t>0.6018518518518519</t>
  </si>
  <si>
    <t>0.38271604938271603</t>
  </si>
  <si>
    <t>0.6984126984126984</t>
  </si>
  <si>
    <t>0.7521367521367521</t>
  </si>
  <si>
    <t>0.9781420765027322</t>
  </si>
  <si>
    <t>0.936046511627907</t>
  </si>
  <si>
    <t>0.8543046357615894</t>
  </si>
  <si>
    <t>0.25263157894736843</t>
  </si>
  <si>
    <t>0.9543147208121827</t>
  </si>
  <si>
    <t>0.8311111111111111</t>
  </si>
  <si>
    <t>0.9320987654320988</t>
  </si>
  <si>
    <t>0.9319727891156463</t>
  </si>
  <si>
    <t>0.8282208588957055</t>
  </si>
  <si>
    <t>0.8581081081081081</t>
  </si>
  <si>
    <t>0.8930817610062893</t>
  </si>
  <si>
    <t>0.9881656804733728</t>
  </si>
  <si>
    <t>0.31092436974789917</t>
  </si>
  <si>
    <t>0.2513089005235602</t>
  </si>
  <si>
    <t>0.9785714285714285</t>
  </si>
  <si>
    <t>0.7473684210526316</t>
  </si>
  <si>
    <t>0.04568527918781726</t>
  </si>
  <si>
    <t>0.1688888888888889</t>
  </si>
  <si>
    <t>0.22340425531914893</t>
  </si>
  <si>
    <t>0.06790123456790123</t>
  </si>
  <si>
    <t>0.06802721088435375</t>
  </si>
  <si>
    <t>0.6779661016949152</t>
  </si>
  <si>
    <t>0.17177914110429449</t>
  </si>
  <si>
    <t>0.14189189189189189</t>
  </si>
  <si>
    <t>0.1069182389937107</t>
  </si>
  <si>
    <t>0.011834319526627219</t>
  </si>
  <si>
    <t>0.6890756302521008</t>
  </si>
  <si>
    <t>0.7486910994764397</t>
  </si>
  <si>
    <t>0.366412213740458</t>
  </si>
  <si>
    <t>0.4768211920529801</t>
  </si>
  <si>
    <t>0.3604060913705584</t>
  </si>
  <si>
    <t>0.3688888888888889</t>
  </si>
  <si>
    <t>0.8087431693989071</t>
  </si>
  <si>
    <t>0.30612244897959184</t>
  </si>
  <si>
    <t>0.2822085889570552</t>
  </si>
  <si>
    <t>0.12162162162162163</t>
  </si>
  <si>
    <t>0.20118343195266272</t>
  </si>
  <si>
    <t>0.907563025210084</t>
  </si>
  <si>
    <t>0.7539267015706806</t>
  </si>
  <si>
    <t>0.032520325203252036</t>
  </si>
  <si>
    <t>0.813953488372093</t>
  </si>
  <si>
    <t>0.6567164179104478</t>
  </si>
  <si>
    <t>0.5231788079470199</t>
  </si>
  <si>
    <t>0.6395939086294417</t>
  </si>
  <si>
    <t>0.6311111111111111</t>
  </si>
  <si>
    <t>0.4380952380952381</t>
  </si>
  <si>
    <t>0.1912568306010929</t>
  </si>
  <si>
    <t>0.6938775510204082</t>
  </si>
  <si>
    <t>0.7177914110429447</t>
  </si>
  <si>
    <t>0.3048780487804878</t>
  </si>
  <si>
    <t>0.8783783783783784</t>
  </si>
  <si>
    <t>0.5283018867924528</t>
  </si>
  <si>
    <t>0.5943396226415094</t>
  </si>
  <si>
    <t>0.7988165680473372</t>
  </si>
  <si>
    <t>0.24607329842931938</t>
  </si>
  <si>
    <t>0.967479674796748</t>
  </si>
  <si>
    <t>0.8557213930348259</t>
  </si>
  <si>
    <t>0.8344370860927153</t>
  </si>
  <si>
    <t>0.751269035532995</t>
  </si>
  <si>
    <t>0.7659574468085106</t>
  </si>
  <si>
    <t>0.8209876543209876</t>
  </si>
  <si>
    <t>0.7008547008547008</t>
  </si>
  <si>
    <t>0.8559322033898306</t>
  </si>
  <si>
    <t>0.7116564417177914</t>
  </si>
  <si>
    <t>0.7547169811320755</t>
  </si>
  <si>
    <t>0.8915094339622641</t>
  </si>
  <si>
    <t>0.8115183246073299</t>
  </si>
  <si>
    <t>0.6285714285714286</t>
  </si>
  <si>
    <t>0.8617886178861789</t>
  </si>
  <si>
    <t>0.14427860696517414</t>
  </si>
  <si>
    <t>0.24873096446700507</t>
  </si>
  <si>
    <t>0.17901234567901234</t>
  </si>
  <si>
    <t>0.2883435582822086</t>
  </si>
  <si>
    <t>0.10849056603773585</t>
  </si>
  <si>
    <t>0.18848167539267016</t>
  </si>
  <si>
    <t>0.13821138211382114</t>
  </si>
  <si>
    <t>0.9618320610687023</t>
  </si>
  <si>
    <t>0.945273631840796</t>
  </si>
  <si>
    <t>0.9898477157360406</t>
  </si>
  <si>
    <t>0.8445945945945946</t>
  </si>
  <si>
    <t>0.9858490566037735</t>
  </si>
  <si>
    <t>0.9822485207100592</t>
  </si>
  <si>
    <t>0.03816793893129771</t>
  </si>
  <si>
    <t>0.05472636815920398</t>
  </si>
  <si>
    <t>0.01015228426395939</t>
  </si>
  <si>
    <t>0.1554054054054054</t>
  </si>
  <si>
    <t>0.014150943396226415</t>
  </si>
  <si>
    <t>0.01775147928994083</t>
  </si>
  <si>
    <t>0.031413612565445025</t>
  </si>
  <si>
    <t>0.9751243781094527</t>
  </si>
  <si>
    <t>0.9796954314720813</t>
  </si>
  <si>
    <t>0.8829787234042553</t>
  </si>
  <si>
    <t>0.9938271604938271</t>
  </si>
  <si>
    <t>0.9508196721311475</t>
  </si>
  <si>
    <t>0.9659863945578231</t>
  </si>
  <si>
    <t>0.7899159663865546</t>
  </si>
  <si>
    <t>0.983739837398374</t>
  </si>
  <si>
    <t>0.024875621890547265</t>
  </si>
  <si>
    <t>0.02030456852791878</t>
  </si>
  <si>
    <t>0.006172839506172839</t>
  </si>
  <si>
    <t>0.034013605442176874</t>
  </si>
  <si>
    <t>0.016260162601626018</t>
  </si>
  <si>
    <t>0.7960199004975125</t>
  </si>
  <si>
    <t>0.8079470198675497</t>
  </si>
  <si>
    <t>0.6852791878172588</t>
  </si>
  <si>
    <t>0.49777777777777776</t>
  </si>
  <si>
    <t>0.7340425531914894</t>
  </si>
  <si>
    <t>0.7469135802469136</t>
  </si>
  <si>
    <t>0.6761904761904762</t>
  </si>
  <si>
    <t>0.6809815950920245</t>
  </si>
  <si>
    <t>0.9864864864864865</t>
  </si>
  <si>
    <t>0.7735849056603774</t>
  </si>
  <si>
    <t>0.4669811320754717</t>
  </si>
  <si>
    <t>0.7218934911242604</t>
  </si>
  <si>
    <t>0.49214659685863876</t>
  </si>
  <si>
    <t>0.3162393162393162</t>
  </si>
  <si>
    <t>0.7235772357723578</t>
  </si>
  <si>
    <t>0.20398009950248755</t>
  </si>
  <si>
    <t>0.3147208121827411</t>
  </si>
  <si>
    <t>0.5022222222222222</t>
  </si>
  <si>
    <t>0.25308641975308643</t>
  </si>
  <si>
    <t>0.3469387755102041</t>
  </si>
  <si>
    <t>0.3728813559322034</t>
  </si>
  <si>
    <t>0.31901840490797545</t>
  </si>
  <si>
    <t>0.013513513513513514</t>
  </si>
  <si>
    <t>0.22641509433962265</t>
  </si>
  <si>
    <t>0.5330188679245284</t>
  </si>
  <si>
    <t>0.2781065088757396</t>
  </si>
  <si>
    <t>0.5078534031413613</t>
  </si>
  <si>
    <t>0.6837606837606838</t>
  </si>
  <si>
    <t>0.2764227642276423</t>
  </si>
  <si>
    <t>0.9187817258883249</t>
  </si>
  <si>
    <t>0.07555555555555556</t>
  </si>
  <si>
    <t>0.8524590163934426</t>
  </si>
  <si>
    <t>0.8435374149659864</t>
  </si>
  <si>
    <t>0.9938650306748467</t>
  </si>
  <si>
    <t>0.6524390243902439</t>
  </si>
  <si>
    <t>0.7972972972972973</t>
  </si>
  <si>
    <t>0.9764150943396226</t>
  </si>
  <si>
    <t>0.21301775147928995</t>
  </si>
  <si>
    <t>0.36627906976744184</t>
  </si>
  <si>
    <t>0.08121827411167512</t>
  </si>
  <si>
    <t>0.9244444444444444</t>
  </si>
  <si>
    <t>0.1564625850340136</t>
  </si>
  <si>
    <t>0.7627118644067796</t>
  </si>
  <si>
    <t>0.006134969325153374</t>
  </si>
  <si>
    <t>0.3475609756097561</t>
  </si>
  <si>
    <t>0.20270270270270271</t>
  </si>
  <si>
    <t>0.02358490566037736</t>
  </si>
  <si>
    <t>0.7869822485207101</t>
  </si>
  <si>
    <t>0.7068062827225131</t>
  </si>
  <si>
    <t>0.9203980099502488</t>
  </si>
  <si>
    <t>0.8578680203045685</t>
  </si>
  <si>
    <t>0.7523809523809524</t>
  </si>
  <si>
    <t>0.9016393442622951</t>
  </si>
  <si>
    <t>0.9322033898305084</t>
  </si>
  <si>
    <t>0.9631901840490797</t>
  </si>
  <si>
    <t>0.8986486486486487</t>
  </si>
  <si>
    <t>0.44537815126050423</t>
  </si>
  <si>
    <t>0.9633507853403142</t>
  </si>
  <si>
    <t>0.9349593495934959</t>
  </si>
  <si>
    <t>0.07960199004975124</t>
  </si>
  <si>
    <t>0.14213197969543148</t>
  </si>
  <si>
    <t>0.03680981595092025</t>
  </si>
  <si>
    <t>0.10135135135135136</t>
  </si>
  <si>
    <t>0.5546218487394958</t>
  </si>
  <si>
    <t>0.5982905982905983</t>
  </si>
  <si>
    <t>0.06504065040650407</t>
  </si>
  <si>
    <t>0.9923664122137404</t>
  </si>
  <si>
    <t>0.9900497512437811</t>
  </si>
  <si>
    <t>0.9847715736040609</t>
  </si>
  <si>
    <t>0.907103825136612</t>
  </si>
  <si>
    <t>0.9115646258503401</t>
  </si>
  <si>
    <t>0.8834355828220859</t>
  </si>
  <si>
    <t>0.6707317073170732</t>
  </si>
  <si>
    <t>0.9308176100628931</t>
  </si>
  <si>
    <t>0.9245283018867925</t>
  </si>
  <si>
    <t>0.9585798816568047</t>
  </si>
  <si>
    <t>0.6134453781512605</t>
  </si>
  <si>
    <t>0.8272251308900523</t>
  </si>
  <si>
    <t>0.6239316239316239</t>
  </si>
  <si>
    <t>0.009950248756218905</t>
  </si>
  <si>
    <t>0.015228426395939087</t>
  </si>
  <si>
    <t>0.08843537414965986</t>
  </si>
  <si>
    <t>0.1165644171779141</t>
  </si>
  <si>
    <t>0.32926829268292684</t>
  </si>
  <si>
    <t>0.06918238993710692</t>
  </si>
  <si>
    <t>0.04142011834319527</t>
  </si>
  <si>
    <t>0.17277486910994763</t>
  </si>
  <si>
    <t>0.37606837606837606</t>
  </si>
  <si>
    <t>0.9418604651162791</t>
  </si>
  <si>
    <t>0.9950248756218906</t>
  </si>
  <si>
    <t>0.9390862944162437</t>
  </si>
  <si>
    <t>0.9822222222222222</t>
  </si>
  <si>
    <t>0.9562841530054644</t>
  </si>
  <si>
    <t>0.7791411042944786</t>
  </si>
  <si>
    <t>0.9146341463414634</t>
  </si>
  <si>
    <t>0.7364864864864865</t>
  </si>
  <si>
    <t>0.7122641509433962</t>
  </si>
  <si>
    <t>0.9408284023668639</t>
  </si>
  <si>
    <t>0.9186991869918699</t>
  </si>
  <si>
    <t>0.004975124378109453</t>
  </si>
  <si>
    <t>0.06091370558375635</t>
  </si>
  <si>
    <t>0.017777777777777778</t>
  </si>
  <si>
    <t>0.22085889570552147</t>
  </si>
  <si>
    <t>0.2635135135135135</t>
  </si>
  <si>
    <t>0.28773584905660377</t>
  </si>
  <si>
    <t>0.05917159763313609</t>
  </si>
  <si>
    <t>0.08130081300813008</t>
  </si>
  <si>
    <t>0.9695431472081218</t>
  </si>
  <si>
    <t>0.9955555555555555</t>
  </si>
  <si>
    <t>0.9619047619047619</t>
  </si>
  <si>
    <t>0.9754601226993865</t>
  </si>
  <si>
    <t>0.7905405405405406</t>
  </si>
  <si>
    <t>0.9763313609467456</t>
  </si>
  <si>
    <t>0.8907563025210085</t>
  </si>
  <si>
    <t>0.030456852791878174</t>
  </si>
  <si>
    <t>0.0044444444444444444</t>
  </si>
  <si>
    <t>0.024539877300613498</t>
  </si>
  <si>
    <t>0.20945945945945946</t>
  </si>
  <si>
    <t>0.023668639053254437</t>
  </si>
  <si>
    <t>0.1092436974789916</t>
  </si>
  <si>
    <t>0.9541984732824428</t>
  </si>
  <si>
    <t>0.9800995024875622</t>
  </si>
  <si>
    <t>0.9911111111111112</t>
  </si>
  <si>
    <t>0.4148936170212766</t>
  </si>
  <si>
    <t>0.9727891156462585</t>
  </si>
  <si>
    <t>0.9877300613496932</t>
  </si>
  <si>
    <t>0.7635135135135135</t>
  </si>
  <si>
    <t>0.9575471698113207</t>
  </si>
  <si>
    <t>0.9162303664921466</t>
  </si>
  <si>
    <t>0.04580152671755725</t>
  </si>
  <si>
    <t>0.01990049751243781</t>
  </si>
  <si>
    <t>0.008888888888888889</t>
  </si>
  <si>
    <t>0.02185792349726776</t>
  </si>
  <si>
    <t>0.027210884353741496</t>
  </si>
  <si>
    <t>0.012269938650306749</t>
  </si>
  <si>
    <t>0.23648648648648649</t>
  </si>
  <si>
    <t>0.04245283018867924</t>
  </si>
  <si>
    <t>0.9353233830845771</t>
  </si>
  <si>
    <t>0.5960264900662252</t>
  </si>
  <si>
    <t>0.9387755102040817</t>
  </si>
  <si>
    <t>0.9202453987730062</t>
  </si>
  <si>
    <t>0.6463414634146342</t>
  </si>
  <si>
    <t>0.6351351351351351</t>
  </si>
  <si>
    <t>0.8427672955974843</t>
  </si>
  <si>
    <t>0.8018867924528302</t>
  </si>
  <si>
    <t>0.7815126050420168</t>
  </si>
  <si>
    <t>0.8324607329842932</t>
  </si>
  <si>
    <t>0.6495726495726496</t>
  </si>
  <si>
    <t>0.8211382113821138</t>
  </si>
  <si>
    <t>0.06467661691542288</t>
  </si>
  <si>
    <t>0.07975460122699386</t>
  </si>
  <si>
    <t>0.36486486486486486</t>
  </si>
  <si>
    <t>0.15723270440251572</t>
  </si>
  <si>
    <t>0.17886178861788618</t>
  </si>
  <si>
    <t>0.7862595419847328</t>
  </si>
  <si>
    <t>0.8606965174129353</t>
  </si>
  <si>
    <t>0.949238578680203</t>
  </si>
  <si>
    <t>0.7978142076502732</t>
  </si>
  <si>
    <t>0.4421768707482993</t>
  </si>
  <si>
    <t>0.4573170731707317</t>
  </si>
  <si>
    <t>0.7861635220125787</t>
  </si>
  <si>
    <t>0.6556603773584906</t>
  </si>
  <si>
    <t>0.8816568047337278</t>
  </si>
  <si>
    <t>0.6386554621848739</t>
  </si>
  <si>
    <t>0.806282722513089</t>
  </si>
  <si>
    <t>0.7094017094017094</t>
  </si>
  <si>
    <t>0.21374045801526717</t>
  </si>
  <si>
    <t>0.13930348258706468</t>
  </si>
  <si>
    <t>0.050761421319796954</t>
  </si>
  <si>
    <t>0.5638297872340425</t>
  </si>
  <si>
    <t>0.5578231292517006</t>
  </si>
  <si>
    <t>0.4915254237288136</t>
  </si>
  <si>
    <t>0.5426829268292683</t>
  </si>
  <si>
    <t>0.2138364779874214</t>
  </si>
  <si>
    <t>0.3443396226415094</t>
  </si>
  <si>
    <t>0.11834319526627218</t>
  </si>
  <si>
    <t>0.193717277486911</t>
  </si>
  <si>
    <t>0.934010152284264</t>
  </si>
  <si>
    <t>0.8743169398907104</t>
  </si>
  <si>
    <t>0.782312925170068</t>
  </si>
  <si>
    <t>0.9447852760736196</t>
  </si>
  <si>
    <t>0.8243243243243243</t>
  </si>
  <si>
    <t>0.7987421383647799</t>
  </si>
  <si>
    <t>0.8579881656804734</t>
  </si>
  <si>
    <t>0.8373983739837398</t>
  </si>
  <si>
    <t>0.6802325581395349</t>
  </si>
  <si>
    <t>0.06598984771573604</t>
  </si>
  <si>
    <t>0.21768707482993196</t>
  </si>
  <si>
    <t>0.05521472392638037</t>
  </si>
  <si>
    <t>0.17567567567567569</t>
  </si>
  <si>
    <t>0.20125786163522014</t>
  </si>
  <si>
    <t>0.14201183431952663</t>
  </si>
  <si>
    <t>0.16260162601626016</t>
  </si>
  <si>
    <t>0.8473282442748091</t>
  </si>
  <si>
    <t>0.8855721393034826</t>
  </si>
  <si>
    <t>0.3395061728395062</t>
  </si>
  <si>
    <t>0.5850340136054422</t>
  </si>
  <si>
    <t>0.3898305084745763</t>
  </si>
  <si>
    <t>0.44171779141104295</t>
  </si>
  <si>
    <t>0.9662162162162162</t>
  </si>
  <si>
    <t>0.6886792452830188</t>
  </si>
  <si>
    <t>0.7041420118343196</t>
  </si>
  <si>
    <t>0.7394957983193278</t>
  </si>
  <si>
    <t>0.15267175572519084</t>
  </si>
  <si>
    <t>0.11442786069651742</t>
  </si>
  <si>
    <t>0.5894039735099338</t>
  </si>
  <si>
    <t>0.6604938271604939</t>
  </si>
  <si>
    <t>0.41496598639455784</t>
  </si>
  <si>
    <t>0.558282208588957</t>
  </si>
  <si>
    <t>0.033783783783783786</t>
  </si>
  <si>
    <t>0.2958579881656805</t>
  </si>
  <si>
    <t>0.2605042016806723</t>
  </si>
  <si>
    <t>0.8320610687022901</t>
  </si>
  <si>
    <t>0.3430232558139535</t>
  </si>
  <si>
    <t>0.883248730964467</t>
  </si>
  <si>
    <t>0.4574468085106383</t>
  </si>
  <si>
    <t>0.8641975308641975</t>
  </si>
  <si>
    <t>0.7210884353741497</t>
  </si>
  <si>
    <t>0.8159509202453987</t>
  </si>
  <si>
    <t>0.6352201257861635</t>
  </si>
  <si>
    <t>0.9053254437869822</t>
  </si>
  <si>
    <t>0.6387434554973822</t>
  </si>
  <si>
    <t>0.8130081300813008</t>
  </si>
  <si>
    <t>0.16793893129770993</t>
  </si>
  <si>
    <t>0.116751269035533</t>
  </si>
  <si>
    <t>0.5425531914893617</t>
  </si>
  <si>
    <t>0.2789115646258503</t>
  </si>
  <si>
    <t>0.18404907975460122</t>
  </si>
  <si>
    <t>0.36477987421383645</t>
  </si>
  <si>
    <t>0.09467455621301775</t>
  </si>
  <si>
    <t>0.3612565445026178</t>
  </si>
  <si>
    <t>0.18699186991869918</t>
  </si>
  <si>
    <t>0.9668874172185431</t>
  </si>
  <si>
    <t>0.6276595744680851</t>
  </si>
  <si>
    <t>0.7238095238095238</t>
  </si>
  <si>
    <t>0.9672131147540983</t>
  </si>
  <si>
    <t>0.9182389937106918</t>
  </si>
  <si>
    <t>0.9386792452830188</t>
  </si>
  <si>
    <t>0.900523560209424</t>
  </si>
  <si>
    <t>0.08176100628930817</t>
  </si>
  <si>
    <t>0.06132075471698113</t>
  </si>
  <si>
    <t>0.09947643979057591</t>
  </si>
  <si>
    <t>0.25190839694656486</t>
  </si>
  <si>
    <t>0.8278145695364238</t>
  </si>
  <si>
    <t>0.5380710659898477</t>
  </si>
  <si>
    <t>0.6939890710382514</t>
  </si>
  <si>
    <t>0.5170068027210885</t>
  </si>
  <si>
    <t>0.950920245398773</t>
  </si>
  <si>
    <t>0.777027027027027</t>
  </si>
  <si>
    <t>0.5613207547169812</t>
  </si>
  <si>
    <t>0.4556213017751479</t>
  </si>
  <si>
    <t>0.7591623036649214</t>
  </si>
  <si>
    <t>0.30714285714285716</t>
  </si>
  <si>
    <t>0.7967479674796748</t>
  </si>
  <si>
    <t>0.7480916030534351</t>
  </si>
  <si>
    <t>0.4619289340101523</t>
  </si>
  <si>
    <t>0.30601092896174864</t>
  </si>
  <si>
    <t>0.48299319727891155</t>
  </si>
  <si>
    <t>0.049079754601226995</t>
  </si>
  <si>
    <t>0.22297297297297297</t>
  </si>
  <si>
    <t>0.4386792452830189</t>
  </si>
  <si>
    <t>0.5443786982248521</t>
  </si>
  <si>
    <t>0.6928571428571428</t>
  </si>
  <si>
    <t>0.2032520325203252</t>
  </si>
  <si>
    <t>0.13740458015267176</t>
  </si>
  <si>
    <t>0.6158940397350994</t>
  </si>
  <si>
    <t>0.48223350253807107</t>
  </si>
  <si>
    <t>0.29777777777777775</t>
  </si>
  <si>
    <t>0.3442622950819672</t>
  </si>
  <si>
    <t>0.43537414965986393</t>
  </si>
  <si>
    <t>0.6196319018404908</t>
  </si>
  <si>
    <t>0.8513513513513513</t>
  </si>
  <si>
    <t>0.559748427672956</t>
  </si>
  <si>
    <t>0.17159763313609466</t>
  </si>
  <si>
    <t>0.8319327731092437</t>
  </si>
  <si>
    <t>0.8625954198473282</t>
  </si>
  <si>
    <t>0.7313432835820896</t>
  </si>
  <si>
    <t>0.5684210526315789</t>
  </si>
  <si>
    <t>0.5177664974619289</t>
  </si>
  <si>
    <t>0.7022222222222222</t>
  </si>
  <si>
    <t>0.6557377049180327</t>
  </si>
  <si>
    <t>0.564625850340136</t>
  </si>
  <si>
    <t>0.3803680981595092</t>
  </si>
  <si>
    <t>0.14864864864864866</t>
  </si>
  <si>
    <t>0.44025157232704404</t>
  </si>
  <si>
    <t>0.8284023668639053</t>
  </si>
  <si>
    <t>0.16806722689075632</t>
  </si>
  <si>
    <t>0.46596858638743455</t>
  </si>
  <si>
    <t>0.9593908629441624</t>
  </si>
  <si>
    <t>0.9797297297297297</t>
  </si>
  <si>
    <t>0.9811320754716981</t>
  </si>
  <si>
    <t>0.863905325443787</t>
  </si>
  <si>
    <t>0.04060913705583756</t>
  </si>
  <si>
    <t>0.02027027027027027</t>
  </si>
  <si>
    <t>0.13609467455621302</t>
  </si>
  <si>
    <t>0.32061068702290074</t>
  </si>
  <si>
    <t>0.6616915422885572</t>
  </si>
  <si>
    <t>0.7461928934010152</t>
  </si>
  <si>
    <t>0.9466666666666667</t>
  </si>
  <si>
    <t>0.6172839506172839</t>
  </si>
  <si>
    <t>0.7278911564625851</t>
  </si>
  <si>
    <t>0.8650306748466258</t>
  </si>
  <si>
    <t>0.5405405405405406</t>
  </si>
  <si>
    <t>0.8160377358490566</t>
  </si>
  <si>
    <t>0.34911242603550297</t>
  </si>
  <si>
    <t>0.23577235772357724</t>
  </si>
  <si>
    <t>0.6793893129770993</t>
  </si>
  <si>
    <t>0.3383084577114428</t>
  </si>
  <si>
    <t>0.25380710659898476</t>
  </si>
  <si>
    <t>0.272108843537415</t>
  </si>
  <si>
    <t>0.13496932515337423</t>
  </si>
  <si>
    <t>0.18396226415094338</t>
  </si>
  <si>
    <t>0.650887573964497</t>
  </si>
  <si>
    <t>0.7642276422764228</t>
  </si>
  <si>
    <t>0.9770992366412213</t>
  </si>
  <si>
    <t>0.9709302325581395</t>
  </si>
  <si>
    <t>0.9753086419753086</t>
  </si>
  <si>
    <t>0.9685534591194969</t>
  </si>
  <si>
    <t>0.9112426035502958</t>
  </si>
  <si>
    <t>0.031446540880503145</t>
  </si>
  <si>
    <t>0.08875739644970414</t>
  </si>
  <si>
    <t>0.9154228855721394</t>
  </si>
  <si>
    <t>0.8984771573604061</t>
  </si>
  <si>
    <t>0.8755555555555555</t>
  </si>
  <si>
    <t>0.17796610169491525</t>
  </si>
  <si>
    <t>0.6257668711656442</t>
  </si>
  <si>
    <t>0.7012195121951219</t>
  </si>
  <si>
    <t>0.9119496855345912</t>
  </si>
  <si>
    <t>0.9292452830188679</t>
  </si>
  <si>
    <t>0.9071428571428571</t>
  </si>
  <si>
    <t>0.0845771144278607</t>
  </si>
  <si>
    <t>0.6026490066225165</t>
  </si>
  <si>
    <t>0.10152284263959391</t>
  </si>
  <si>
    <t>0.12444444444444444</t>
  </si>
  <si>
    <t>0.8220338983050848</t>
  </si>
  <si>
    <t>0.37423312883435583</t>
  </si>
  <si>
    <t>0.29878048780487804</t>
  </si>
  <si>
    <t>0.43243243243243246</t>
  </si>
  <si>
    <t>0.0880503144654088</t>
  </si>
  <si>
    <t>0.07075471698113207</t>
  </si>
  <si>
    <t>0.9214659685863874</t>
  </si>
  <si>
    <t>0.7668711656441718</t>
  </si>
  <si>
    <t>0.8902439024390244</t>
  </si>
  <si>
    <t>0.9748427672955975</t>
  </si>
  <si>
    <t>0.9644970414201184</t>
  </si>
  <si>
    <t>0.2094240837696335</t>
  </si>
  <si>
    <t>0.991869918699187</t>
  </si>
  <si>
    <t>0.6338797814207651</t>
  </si>
  <si>
    <t>0.2331288343558282</t>
  </si>
  <si>
    <t>0.025157232704402517</t>
  </si>
  <si>
    <t>0.03550295857988166</t>
  </si>
  <si>
    <t>0.7905759162303665</t>
  </si>
  <si>
    <t>0.008130081300813009</t>
  </si>
  <si>
    <t>0.20610687022900764</t>
  </si>
  <si>
    <t>0.3313953488372093</t>
  </si>
  <si>
    <t>0.31840796019900497</t>
  </si>
  <si>
    <t>0.7218543046357616</t>
  </si>
  <si>
    <t>0.21604938271604937</t>
  </si>
  <si>
    <t>0.7213114754098361</t>
  </si>
  <si>
    <t>0.2585034013605442</t>
  </si>
  <si>
    <t>0.26380368098159507</t>
  </si>
  <si>
    <t>0.18243243243243243</t>
  </si>
  <si>
    <t>0.25157232704402516</t>
  </si>
  <si>
    <t>0.5471698113207547</t>
  </si>
  <si>
    <t>0.8429319371727748</t>
  </si>
  <si>
    <t>0.681592039800995</t>
  </si>
  <si>
    <t>0.7839506172839507</t>
  </si>
  <si>
    <t>0.7414965986394558</t>
  </si>
  <si>
    <t>0.7361963190184049</t>
  </si>
  <si>
    <t>0.8175675675675675</t>
  </si>
  <si>
    <t>0.7484276729559748</t>
  </si>
  <si>
    <t>0.4528301886792453</t>
  </si>
  <si>
    <t>0.9127906976744186</t>
  </si>
  <si>
    <t>0.9746192893401016</t>
  </si>
  <si>
    <t>0.9197530864197531</t>
  </si>
  <si>
    <t>0.4322033898305085</t>
  </si>
  <si>
    <t>0.9085365853658537</t>
  </si>
  <si>
    <t>0.8867924528301887</t>
  </si>
  <si>
    <t>0.680628272251309</t>
  </si>
  <si>
    <t>0.959349593495935</t>
  </si>
  <si>
    <t>0.025380710659898477</t>
  </si>
  <si>
    <t>0.08024691358024691</t>
  </si>
  <si>
    <t>0.5677966101694916</t>
  </si>
  <si>
    <t>0.5916666666666667</t>
  </si>
  <si>
    <t>0.09146341463414634</t>
  </si>
  <si>
    <t>0.3193717277486911</t>
  </si>
  <si>
    <t>0.04065040650406504</t>
  </si>
  <si>
    <t>0.649746192893401</t>
  </si>
  <si>
    <t>0.7098765432098766</t>
  </si>
  <si>
    <t>0.7540983606557377</t>
  </si>
  <si>
    <t>0.7300613496932515</t>
  </si>
  <si>
    <t>0.9324324324324325</t>
  </si>
  <si>
    <t>0.44654088050314467</t>
  </si>
  <si>
    <t>0.7216981132075472</t>
  </si>
  <si>
    <t>0.8106508875739645</t>
  </si>
  <si>
    <t>0.5462184873949579</t>
  </si>
  <si>
    <t>0.350253807106599</t>
  </si>
  <si>
    <t>0.29012345679012347</t>
  </si>
  <si>
    <t>0.2459016393442623</t>
  </si>
  <si>
    <t>0.1864406779661017</t>
  </si>
  <si>
    <t>0.26993865030674846</t>
  </si>
  <si>
    <t>0.06756756756756757</t>
  </si>
  <si>
    <t>0.5534591194968553</t>
  </si>
  <si>
    <t>0.2783018867924528</t>
  </si>
  <si>
    <t>0.1893491124260355</t>
  </si>
  <si>
    <t>0.453781512605042</t>
  </si>
  <si>
    <t>0.9007633587786259</t>
  </si>
  <si>
    <t>0.7152317880794702</t>
  </si>
  <si>
    <t>0.9238578680203046</t>
  </si>
  <si>
    <t>0.7203389830508474</t>
  </si>
  <si>
    <t>0.9207317073170732</t>
  </si>
  <si>
    <t>0.839622641509434</t>
  </si>
  <si>
    <t>0.675392670157068</t>
  </si>
  <si>
    <t>0.09923664122137404</t>
  </si>
  <si>
    <t>0.2847682119205298</t>
  </si>
  <si>
    <t>0.07614213197969544</t>
  </si>
  <si>
    <t>0.18579234972677597</t>
  </si>
  <si>
    <t>0.2796610169491525</t>
  </si>
  <si>
    <t>0.32460732984293195</t>
  </si>
  <si>
    <t>0.9567901234567902</t>
  </si>
  <si>
    <t>0.9863945578231292</t>
  </si>
  <si>
    <t>0.9874213836477987</t>
  </si>
  <si>
    <t>0.9669811320754716</t>
  </si>
  <si>
    <t>0.8691099476439791</t>
  </si>
  <si>
    <t>0.043209876543209874</t>
  </si>
  <si>
    <t>0.013605442176870748</t>
  </si>
  <si>
    <t>0.012578616352201259</t>
  </si>
  <si>
    <t>0.0330188679245283</t>
  </si>
  <si>
    <t>0.19289340101522842</t>
  </si>
  <si>
    <t>0.19555555555555557</t>
  </si>
  <si>
    <t>0.6702127659574468</t>
  </si>
  <si>
    <t>0.5847457627118644</t>
  </si>
  <si>
    <t>0.4276729559748428</t>
  </si>
  <si>
    <t>0.07100591715976332</t>
  </si>
  <si>
    <t>0.5364238410596026</t>
  </si>
  <si>
    <t>0.05583756345177665</t>
  </si>
  <si>
    <t>0.05442176870748299</t>
  </si>
  <si>
    <t>0.0736196319018405</t>
  </si>
  <si>
    <t>0.07432432432432433</t>
  </si>
  <si>
    <t>0.10059171597633136</t>
  </si>
  <si>
    <t>0.3036649214659686</t>
  </si>
  <si>
    <t>0.42441860465116277</t>
  </si>
  <si>
    <t>0.5629139072847682</t>
  </si>
  <si>
    <t>0.18274111675126903</t>
  </si>
  <si>
    <t>0.6977777777777778</t>
  </si>
  <si>
    <t>0.1419753086419753</t>
  </si>
  <si>
    <t>0.23270440251572327</t>
  </si>
  <si>
    <t>0.17751479289940827</t>
  </si>
  <si>
    <t>0.5706806282722513</t>
  </si>
  <si>
    <t>0.12935323383084577</t>
  </si>
  <si>
    <t>0.1116751269035533</t>
  </si>
  <si>
    <t>0.15337423312883436</t>
  </si>
  <si>
    <t>0.39622641509433965</t>
  </si>
  <si>
    <t>0.41361256544502617</t>
  </si>
  <si>
    <t>0.19767441860465115</t>
  </si>
  <si>
    <t>0.46357615894039733</t>
  </si>
  <si>
    <t>0.1511111111111111</t>
  </si>
  <si>
    <t>0.5932203389830508</t>
  </si>
  <si>
    <t>0.03067484662576687</t>
  </si>
  <si>
    <t>0.14465408805031446</t>
  </si>
  <si>
    <t>0.8778625954198473</t>
  </si>
  <si>
    <t>0.5685279187817259</t>
  </si>
  <si>
    <t>0.5155555555555555</t>
  </si>
  <si>
    <t>0.4506172839506173</t>
  </si>
  <si>
    <t>0.7814207650273224</t>
  </si>
  <si>
    <t>0.5608108108108109</t>
  </si>
  <si>
    <t>0.8632075471698113</t>
  </si>
  <si>
    <t>0.5325443786982249</t>
  </si>
  <si>
    <t>0.4083769633507853</t>
  </si>
  <si>
    <t>0.7022900763358778</t>
  </si>
  <si>
    <t>0.6368159203980099</t>
  </si>
  <si>
    <t>0.8355555555555556</t>
  </si>
  <si>
    <t>0.7074829931972789</t>
  </si>
  <si>
    <t>0.9141104294478528</t>
  </si>
  <si>
    <t>0.4968553459119497</t>
  </si>
  <si>
    <t>0.6415094339622641</t>
  </si>
  <si>
    <t>0.7159763313609467</t>
  </si>
  <si>
    <t>0.6302521008403361</t>
  </si>
  <si>
    <t>0.774869109947644</t>
  </si>
  <si>
    <t>0.2748091603053435</t>
  </si>
  <si>
    <t>0.4079601990049751</t>
  </si>
  <si>
    <t>0.5033112582781457</t>
  </si>
  <si>
    <t>0.1319796954314721</t>
  </si>
  <si>
    <t>0.3401360544217687</t>
  </si>
  <si>
    <t>0.32515337423312884</t>
  </si>
  <si>
    <t>0.28378378378378377</t>
  </si>
  <si>
    <t>0.3254437869822485</t>
  </si>
  <si>
    <t>0.12690355329949238</t>
  </si>
  <si>
    <t>0.10884353741496598</t>
  </si>
  <si>
    <t>0.15950920245398773</t>
  </si>
  <si>
    <t>0.04054054054054054</t>
  </si>
  <si>
    <t>0.12578616352201258</t>
  </si>
  <si>
    <t>0.047337278106508875</t>
  </si>
  <si>
    <t>0.08403361344537816</t>
  </si>
  <si>
    <t>0.1256544502617801</t>
  </si>
  <si>
    <t>0.030864197530864196</t>
  </si>
  <si>
    <t>0.0945273631840796</t>
  </si>
  <si>
    <t>0.21777777777777776</t>
  </si>
  <si>
    <t>0.12883435582822086</t>
  </si>
  <si>
    <t>0.057777777777777775</t>
  </si>
  <si>
    <t>0.8389830508474576</t>
  </si>
  <si>
    <t>0.06134969325153374</t>
  </si>
  <si>
    <t>0.09905660377358491</t>
  </si>
  <si>
    <t>0.5966386554621849</t>
  </si>
  <si>
    <t>0.0440251572327044</t>
  </si>
  <si>
    <t>0.3277310924369748</t>
  </si>
  <si>
    <t>0.006802721088435374</t>
  </si>
  <si>
    <t>0.005076142131979695</t>
  </si>
  <si>
    <t>0.05188679245283019</t>
  </si>
  <si>
    <t>0.0047169811320754715</t>
  </si>
  <si>
    <t>0.4661016949152542</t>
  </si>
  <si>
    <t>0.04294478527607362</t>
  </si>
  <si>
    <t>0.24369747899159663</t>
  </si>
  <si>
    <t>0.3474576271186441</t>
  </si>
  <si>
    <t>0.05235602094240838</t>
  </si>
  <si>
    <t>0.006289308176100629</t>
  </si>
  <si>
    <t>0.9941860465116279</t>
  </si>
  <si>
    <t>0.9377777777777778</t>
  </si>
  <si>
    <t>0.8843537414965986</t>
  </si>
  <si>
    <t>0.9905660377358491</t>
  </si>
  <si>
    <t>0.9467455621301775</t>
  </si>
  <si>
    <t>0.837696335078534</t>
  </si>
  <si>
    <t>0.9072847682119205</t>
  </si>
  <si>
    <t>0.6649746192893401</t>
  </si>
  <si>
    <t>0.8711656441717791</t>
  </si>
  <si>
    <t>0.44594594594594594</t>
  </si>
  <si>
    <t>0.6035502958579881</t>
  </si>
  <si>
    <t>0.19327731092436976</t>
  </si>
  <si>
    <t>0.6178010471204188</t>
  </si>
  <si>
    <t>0.9502487562189055</t>
  </si>
  <si>
    <t>0.4188034188034188</t>
  </si>
  <si>
    <t>0.9940828402366864</t>
  </si>
  <si>
    <t>0.4351145038167939</t>
  </si>
  <si>
    <t>0.6490066225165563</t>
  </si>
  <si>
    <t>0.6142131979695431</t>
  </si>
  <si>
    <t>0.5679012345679012</t>
  </si>
  <si>
    <t>0.4207650273224044</t>
  </si>
  <si>
    <t>0.23129251700680273</t>
  </si>
  <si>
    <t>0.635593220338983</t>
  </si>
  <si>
    <t>0.5460122699386503</t>
  </si>
  <si>
    <t>0.9527027027027027</t>
  </si>
  <si>
    <t>0.6367924528301887</t>
  </si>
  <si>
    <t>0.4378698224852071</t>
  </si>
  <si>
    <t>0.3769633507853403</t>
  </si>
  <si>
    <t>0.7154471544715447</t>
  </si>
  <si>
    <t>0.12213740458015267</t>
  </si>
  <si>
    <t>0.8372093023255814</t>
  </si>
  <si>
    <t>0.8940397350993378</t>
  </si>
  <si>
    <t>0.26903553299492383</t>
  </si>
  <si>
    <t>0.2088888888888889</t>
  </si>
  <si>
    <t>0.2028301886792453</t>
  </si>
  <si>
    <t>0.35502958579881655</t>
  </si>
  <si>
    <t>0.7267441860465116</t>
  </si>
  <si>
    <t>0.06965174129353234</t>
  </si>
  <si>
    <t>0.6887417218543046</t>
  </si>
  <si>
    <t>0.16751269035532995</t>
  </si>
  <si>
    <t>0.1292517006802721</t>
  </si>
  <si>
    <t>0.3312883435582822</t>
  </si>
  <si>
    <t>0.3668639053254438</t>
  </si>
  <si>
    <t>0.40458015267175573</t>
  </si>
  <si>
    <t>0.25870646766169153</t>
  </si>
  <si>
    <t>0.4105263157894737</t>
  </si>
  <si>
    <t>0.5989847715736041</t>
  </si>
  <si>
    <t>0.3825136612021858</t>
  </si>
  <si>
    <t>0.7711864406779662</t>
  </si>
  <si>
    <t>0.46540880503144655</t>
  </si>
  <si>
    <t>0.5424528301886793</t>
  </si>
  <si>
    <t>0.43455497382198954</t>
  </si>
  <si>
    <t>0.8631578947368421</t>
  </si>
  <si>
    <t>0.5811965811965812</t>
  </si>
  <si>
    <t>0.9288888888888889</t>
  </si>
  <si>
    <t>0.9931972789115646</t>
  </si>
  <si>
    <t>0.923728813559322</t>
  </si>
  <si>
    <t>0.9695121951219512</t>
  </si>
  <si>
    <t>0.910377358490566</t>
  </si>
  <si>
    <t>0.8952879581151832</t>
  </si>
  <si>
    <t>0.018404907975460124</t>
  </si>
  <si>
    <t>0.08962264150943396</t>
  </si>
  <si>
    <t>0.029585798816568046</t>
  </si>
  <si>
    <t>0.7099236641221374</t>
  </si>
  <si>
    <t>0.5174129353233831</t>
  </si>
  <si>
    <t>0.6802030456852792</t>
  </si>
  <si>
    <t>0.39111111111111113</t>
  </si>
  <si>
    <t>0.5409836065573771</t>
  </si>
  <si>
    <t>0.2288135593220339</t>
  </si>
  <si>
    <t>0.2147239263803681</t>
  </si>
  <si>
    <t>0.30405405405405406</t>
  </si>
  <si>
    <t>0.6331360946745562</t>
  </si>
  <si>
    <t>0.6050420168067226</t>
  </si>
  <si>
    <t>0.27225130890052357</t>
  </si>
  <si>
    <t>0.1984732824427481</t>
  </si>
  <si>
    <t>0.32338308457711445</t>
  </si>
  <si>
    <t>0.20304568527918782</t>
  </si>
  <si>
    <t>0.3244444444444444</t>
  </si>
  <si>
    <t>0.6481481481481481</t>
  </si>
  <si>
    <t>0.49079754601226994</t>
  </si>
  <si>
    <t>0.6148648648648649</t>
  </si>
  <si>
    <t>0.4357142857142857</t>
  </si>
  <si>
    <t>0.5203252032520326</t>
  </si>
  <si>
    <t>0.36423841059602646</t>
  </si>
  <si>
    <t>0.11728395061728394</t>
  </si>
  <si>
    <t>0.294478527607362</t>
  </si>
  <si>
    <t>0.1179245283018868</t>
  </si>
  <si>
    <t>0.08284023668639054</t>
  </si>
  <si>
    <t>0.3403141361256545</t>
  </si>
  <si>
    <t>0.005917159763313609</t>
  </si>
  <si>
    <t>0.7562189054726368</t>
  </si>
  <si>
    <t>0.9403973509933775</t>
  </si>
  <si>
    <t>0.8950617283950617</t>
  </si>
  <si>
    <t>0.8707482993197279</t>
  </si>
  <si>
    <t>0.9386503067484663</t>
  </si>
  <si>
    <t>0.9559748427672956</t>
  </si>
  <si>
    <t>0.16891891891891891</t>
  </si>
  <si>
    <t>0.26717557251908397</t>
  </si>
  <si>
    <t>0.8546511627906976</t>
  </si>
  <si>
    <t>0.4129353233830846</t>
  </si>
  <si>
    <t>0.6091370558375635</t>
  </si>
  <si>
    <t>0.7733333333333333</t>
  </si>
  <si>
    <t>0.639344262295082</t>
  </si>
  <si>
    <t>0.9079754601226994</t>
  </si>
  <si>
    <t>0.6918238993710691</t>
  </si>
  <si>
    <t>0.6568047337278107</t>
  </si>
  <si>
    <t>0.6335078534031413</t>
  </si>
  <si>
    <t>0.10945273631840796</t>
  </si>
  <si>
    <t>0.7350993377483444</t>
  </si>
  <si>
    <t>0.40609137055837563</t>
  </si>
  <si>
    <t>0.33136094674556216</t>
  </si>
  <si>
    <t>0.12142857142857143</t>
  </si>
  <si>
    <t>0.6504065040650406</t>
  </si>
  <si>
    <t>0.10687022900763359</t>
  </si>
  <si>
    <t>0.19900497512437812</t>
  </si>
  <si>
    <t>0.2182741116751269</t>
  </si>
  <si>
    <t>0.07111111111111111</t>
  </si>
  <si>
    <t>0.21311475409836064</t>
  </si>
  <si>
    <t>0.1360544217687075</t>
  </si>
  <si>
    <t>0.2711864406779661</t>
  </si>
  <si>
    <t>0.27672955974842767</t>
  </si>
  <si>
    <t>0.5754716981132075</t>
  </si>
  <si>
    <t>0.11382113821138211</t>
  </si>
  <si>
    <t>0.5174418604651163</t>
  </si>
  <si>
    <t>0.18666666666666668</t>
  </si>
  <si>
    <t>0.4876543209876543</t>
  </si>
  <si>
    <t>0.6932515337423313</t>
  </si>
  <si>
    <t>0.6554054054054054</t>
  </si>
  <si>
    <t>0.2578616352201258</t>
  </si>
  <si>
    <t>0.18487394957983194</t>
  </si>
  <si>
    <t>0.09644670050761421</t>
  </si>
  <si>
    <t>0.06222222222222222</t>
  </si>
  <si>
    <t>0.25153374233128833</t>
  </si>
  <si>
    <t>0.25675675675675674</t>
  </si>
  <si>
    <t>0.18238993710691823</t>
  </si>
  <si>
    <t>0.11242603550295859</t>
  </si>
  <si>
    <t>0.15447154471544716</t>
  </si>
  <si>
    <t>0.14720812182741116</t>
  </si>
  <si>
    <t>0.1288888888888889</t>
  </si>
  <si>
    <t>0.11564625850340136</t>
  </si>
  <si>
    <t>0.4152542372881356</t>
  </si>
  <si>
    <t>0.12269938650306748</t>
  </si>
  <si>
    <t>0.4959349593495935</t>
  </si>
  <si>
    <t>0.03553299492385787</t>
  </si>
  <si>
    <t>0.47674418604651164</t>
  </si>
  <si>
    <t>0.10471204188481675</t>
  </si>
  <si>
    <t>0.263681592039801</t>
  </si>
  <si>
    <t>0.36548223350253806</t>
  </si>
  <si>
    <t>0.4488888888888889</t>
  </si>
  <si>
    <t>0.3551912568306011</t>
  </si>
  <si>
    <t>0.36054421768707484</t>
  </si>
  <si>
    <t>0.6186440677966102</t>
  </si>
  <si>
    <t>0.25766871165644173</t>
  </si>
  <si>
    <t>0.4391891891891892</t>
  </si>
  <si>
    <t>0.660377358490566</t>
  </si>
  <si>
    <t>0.6462264150943396</t>
  </si>
  <si>
    <t>0.40336134453781514</t>
  </si>
  <si>
    <t>0.4293193717277487</t>
  </si>
  <si>
    <t>0.34959349593495936</t>
  </si>
  <si>
    <t>0.6030534351145038</t>
  </si>
  <si>
    <t>0.5870646766169154</t>
  </si>
  <si>
    <t>0.28444444444444444</t>
  </si>
  <si>
    <t>0.5034013605442177</t>
  </si>
  <si>
    <t>0.5472972972972973</t>
  </si>
  <si>
    <t>0.6037735849056604</t>
  </si>
  <si>
    <t>0.3905325443786982</t>
  </si>
  <si>
    <t>0.7479674796747967</t>
  </si>
  <si>
    <t>0.1218274111675127</t>
  </si>
  <si>
    <t>0.5338983050847458</t>
  </si>
  <si>
    <t>0.1411042944785276</t>
  </si>
  <si>
    <t>0.40853658536585363</t>
  </si>
  <si>
    <t>0.33783783783783783</t>
  </si>
  <si>
    <t>0.389937106918239</t>
  </si>
  <si>
    <t>0.33490566037735847</t>
  </si>
  <si>
    <t>0.33613445378151263</t>
  </si>
  <si>
    <t>0.31297709923664124</t>
  </si>
  <si>
    <t>0.21393034825870647</t>
  </si>
  <si>
    <t>0.30456852791878175</t>
  </si>
  <si>
    <t>0.3377777777777778</t>
  </si>
  <si>
    <t>0.2896174863387978</t>
  </si>
  <si>
    <t>0.803680981595092</t>
  </si>
  <si>
    <t>0.39267015706806285</t>
  </si>
  <si>
    <t>0.5934959349593496</t>
  </si>
  <si>
    <t>0.6627906976744186</t>
  </si>
  <si>
    <t>0.17412935323383086</t>
  </si>
  <si>
    <t>0.39086294416243655</t>
  </si>
  <si>
    <t>0.20765027322404372</t>
  </si>
  <si>
    <t>0.3581081081081081</t>
  </si>
  <si>
    <t>0.3490566037735849</t>
  </si>
  <si>
    <t>0.5445026178010471</t>
  </si>
  <si>
    <t>0.08629441624365482</t>
  </si>
  <si>
    <t>0.03111111111111111</t>
  </si>
  <si>
    <t>0.3108108108108108</t>
  </si>
  <si>
    <t>0.16352201257861634</t>
  </si>
  <si>
    <t>0.05325443786982249</t>
  </si>
  <si>
    <t>0.035555555555555556</t>
  </si>
  <si>
    <t>0.0945945945945946</t>
  </si>
  <si>
    <t>0.0650887573964497</t>
  </si>
  <si>
    <t>0.07106598984771574</t>
  </si>
  <si>
    <t>0.10062893081761007</t>
  </si>
  <si>
    <t>0.03482587064676617</t>
  </si>
  <si>
    <t>0.060810810810810814</t>
  </si>
  <si>
    <t>0.050314465408805034</t>
  </si>
  <si>
    <t>0.08588957055214724</t>
  </si>
  <si>
    <t>0.006756756756756757</t>
  </si>
  <si>
    <t>0.08018867924528301</t>
  </si>
  <si>
    <t>0.648854961832061</t>
  </si>
  <si>
    <t>0.7263681592039801</t>
  </si>
  <si>
    <t>0.9511111111111111</t>
  </si>
  <si>
    <t>0.9455782312925171</t>
  </si>
  <si>
    <t>0.949685534591195</t>
  </si>
  <si>
    <t>0.8698224852071006</t>
  </si>
  <si>
    <t>0.8258706467661692</t>
  </si>
  <si>
    <t>0.9086294416243654</t>
  </si>
  <si>
    <t>0.9180327868852459</t>
  </si>
  <si>
    <t>0.9481132075471698</t>
  </si>
  <si>
    <t>0.8875739644970414</t>
  </si>
  <si>
    <t>0.8900523560209425</t>
  </si>
  <si>
    <t>0.18781725888324874</t>
  </si>
  <si>
    <t>0.32978723404255317</t>
  </si>
  <si>
    <t>0.7975460122699386</t>
  </si>
  <si>
    <t>0.31097560975609756</t>
  </si>
  <si>
    <t>0.3081761006289308</t>
  </si>
  <si>
    <t>0.2688679245283019</t>
  </si>
  <si>
    <t>0.20168067226890757</t>
  </si>
  <si>
    <t>0.387434554973822</t>
  </si>
  <si>
    <t>0.4796747967479675</t>
  </si>
  <si>
    <t>0.11555555555555555</t>
  </si>
  <si>
    <t>0.17687074829931973</t>
  </si>
  <si>
    <t>0.4067796610169492</t>
  </si>
  <si>
    <t>0.27702702702702703</t>
  </si>
  <si>
    <t>0.9601990049751243</t>
  </si>
  <si>
    <t>0.9915254237288136</t>
  </si>
  <si>
    <t>0.9171597633136095</t>
  </si>
  <si>
    <t>0.9057591623036649</t>
  </si>
  <si>
    <t>0.45348837209302323</t>
  </si>
  <si>
    <t>0.36318407960199006</t>
  </si>
  <si>
    <t>0.5076142131979695</t>
  </si>
  <si>
    <t>0.6577777777777778</t>
  </si>
  <si>
    <t>0.5864197530864198</t>
  </si>
  <si>
    <t>0.425</t>
  </si>
  <si>
    <t>0.6081081081081081</t>
  </si>
  <si>
    <t>0.5031446540880503</t>
  </si>
  <si>
    <t>0.32547169811320753</t>
  </si>
  <si>
    <t>0.6449704142011834</t>
  </si>
  <si>
    <t>0.612565445026178</t>
  </si>
  <si>
    <t>0.33587786259541985</t>
  </si>
  <si>
    <t>0.5323383084577115</t>
  </si>
  <si>
    <t>0.5165562913907285</t>
  </si>
  <si>
    <t>0.4010152284263959</t>
  </si>
  <si>
    <t>0.5061728395061729</t>
  </si>
  <si>
    <t>0.5901639344262295</t>
  </si>
  <si>
    <t>0.54421768707483</t>
  </si>
  <si>
    <t>0.3983050847457627</t>
  </si>
  <si>
    <t>0.6625766871165644</t>
  </si>
  <si>
    <t>0.668918918918919</t>
  </si>
  <si>
    <t>0.5284552845528455</t>
  </si>
  <si>
    <t>0.48854961832061067</t>
  </si>
  <si>
    <t>0.5697674418604651</t>
  </si>
  <si>
    <t>0.4427860696517413</t>
  </si>
  <si>
    <t>0.3509933774834437</t>
  </si>
  <si>
    <t>0.4711111111111111</t>
  </si>
  <si>
    <t>0.4557823129251701</t>
  </si>
  <si>
    <t>0.17791411042944785</t>
  </si>
  <si>
    <t>0.4695121951219512</t>
  </si>
  <si>
    <t>0.6863905325443787</t>
  </si>
  <si>
    <t>0.4065040650406504</t>
  </si>
  <si>
    <t>0.41116751269035534</t>
  </si>
  <si>
    <t>0.7345679012345679</t>
  </si>
  <si>
    <t>0.901840490797546</t>
  </si>
  <si>
    <t>0.38207547169811323</t>
  </si>
  <si>
    <t>0.20710059171597633</t>
  </si>
  <si>
    <t>0.3357142857142857</t>
  </si>
  <si>
    <t>0.6178861788617886</t>
  </si>
  <si>
    <t>0.18407960199004975</t>
  </si>
  <si>
    <t>0.16243654822335024</t>
  </si>
  <si>
    <t>0.5766871165644172</t>
  </si>
  <si>
    <t>0.3821138211382114</t>
  </si>
  <si>
    <t>0.25210084033613445</t>
  </si>
  <si>
    <t>0.5988372093023255</t>
  </si>
  <si>
    <t>0.8477157360406091</t>
  </si>
  <si>
    <t>0.73</t>
  </si>
  <si>
    <t>0.5617283950617284</t>
  </si>
  <si>
    <t>0.7704918032786885</t>
  </si>
  <si>
    <t>0.5398773006134969</t>
  </si>
  <si>
    <t>0.3632075471698113</t>
  </si>
  <si>
    <t>0.6627218934911243</t>
  </si>
  <si>
    <t>0.46564885496183206</t>
  </si>
  <si>
    <t>0.6556291390728477</t>
  </si>
  <si>
    <t>0.15228426395939088</t>
  </si>
  <si>
    <t>0.4382716049382716</t>
  </si>
  <si>
    <t>0.22950819672131148</t>
  </si>
  <si>
    <t>0.4601226993865031</t>
  </si>
  <si>
    <t>0.89937106918239</t>
  </si>
  <si>
    <t>0.33727810650887574</t>
  </si>
  <si>
    <t>0.4712041884816754</t>
  </si>
  <si>
    <t>0.4732824427480916</t>
  </si>
  <si>
    <t>0.3582089552238806</t>
  </si>
  <si>
    <t>0.3197278911564626</t>
  </si>
  <si>
    <t>0.22485207100591717</t>
  </si>
  <si>
    <t>0.21138211382113822</t>
  </si>
  <si>
    <t>0.44274809160305345</t>
  </si>
  <si>
    <t>0.472636815920398</t>
  </si>
  <si>
    <t>0.20812182741116753</t>
  </si>
  <si>
    <t>0.1952662721893491</t>
  </si>
  <si>
    <t>0.1691542288557214</t>
  </si>
  <si>
    <t>0.8533333333333334</t>
  </si>
  <si>
    <t>0.691358024691358</t>
  </si>
  <si>
    <t>0.8469945355191257</t>
  </si>
  <si>
    <t>0.3741496598639456</t>
  </si>
  <si>
    <t>0.6418918918918919</t>
  </si>
  <si>
    <t>0.8050314465408805</t>
  </si>
  <si>
    <t>0.5798816568047337</t>
  </si>
  <si>
    <t>0.5691056910569106</t>
  </si>
  <si>
    <t>0.8781725888324873</t>
  </si>
  <si>
    <t>0.891156462585034</t>
  </si>
  <si>
    <t>0.940677966101695</t>
  </si>
  <si>
    <t>0.3558282208588957</t>
  </si>
  <si>
    <t>0.22972972972972974</t>
  </si>
  <si>
    <t>0.5786163522012578</t>
  </si>
  <si>
    <t>0.9790575916230366</t>
  </si>
  <si>
    <t>0.8455284552845529</t>
  </si>
  <si>
    <t>0.8244274809160306</t>
  </si>
  <si>
    <t>0.7702702702702703</t>
  </si>
  <si>
    <t>0.4088050314465409</t>
  </si>
  <si>
    <t>0.8490566037735849</t>
  </si>
  <si>
    <t>0.1450381679389313</t>
  </si>
  <si>
    <t>0.3282442748091603</t>
  </si>
  <si>
    <t>0.20245398773006135</t>
  </si>
  <si>
    <t>0.5267175572519084</t>
  </si>
  <si>
    <t>0.6571428571428571</t>
  </si>
  <si>
    <t>0.7852760736196319</t>
  </si>
  <si>
    <t>0.9581151832460733</t>
  </si>
  <si>
    <t>0.6564885496183206</t>
  </si>
  <si>
    <t>0.24427480916030533</t>
  </si>
  <si>
    <t>0.3034825870646766</t>
  </si>
  <si>
    <t>0.12380952380952381</t>
  </si>
  <si>
    <t>0.06289308176100629</t>
  </si>
  <si>
    <t>0.8905472636815921</t>
  </si>
  <si>
    <t>0.7969543147208121</t>
  </si>
  <si>
    <t>0.41333333333333333</t>
  </si>
  <si>
    <t>0.73224043715847</t>
  </si>
  <si>
    <t>0.7914110429447853</t>
  </si>
  <si>
    <t>0.8378378378378378</t>
  </si>
  <si>
    <t>0.08783783783783784</t>
  </si>
  <si>
    <t>0.22012578616352202</t>
  </si>
  <si>
    <t>0.32450331125827814</t>
  </si>
  <si>
    <t>0.26222222222222225</t>
  </si>
  <si>
    <t>0.42408376963350786</t>
  </si>
  <si>
    <t>0.3781094527363184</t>
  </si>
  <si>
    <t>0.5126903553299492</t>
  </si>
  <si>
    <t>0.15432098765432098</t>
  </si>
  <si>
    <t>0.40828402366863903</t>
  </si>
  <si>
    <t>0.225130890052356</t>
  </si>
  <si>
    <t>0.056910569105691054</t>
  </si>
  <si>
    <t>0.572139303482587</t>
  </si>
  <si>
    <t>0.467005076142132</t>
  </si>
  <si>
    <t>0.7901234567901234</t>
  </si>
  <si>
    <t>0.6721311475409836</t>
  </si>
  <si>
    <t>0.8588957055214724</t>
  </si>
  <si>
    <t>0.4527027027027027</t>
  </si>
  <si>
    <t>0.8176100628930818</t>
  </si>
  <si>
    <t>0.8584905660377359</t>
  </si>
  <si>
    <t>0.7382198952879581</t>
  </si>
  <si>
    <t>0.8861788617886179</t>
  </si>
  <si>
    <t>0.04975124378109453</t>
  </si>
  <si>
    <t>0.11258278145695365</t>
  </si>
  <si>
    <t>0.1301775147928994</t>
  </si>
  <si>
    <t>0.07857142857142857</t>
  </si>
  <si>
    <t>0.3511450381679389</t>
  </si>
  <si>
    <t>0.12021857923497267</t>
  </si>
  <si>
    <t>0.0472972972972973</t>
  </si>
  <si>
    <t>0.6094674556213018</t>
  </si>
  <si>
    <t>0.17801047120418848</t>
  </si>
  <si>
    <t>0.6412213740458015</t>
  </si>
  <si>
    <t>0.766497461928934</t>
  </si>
  <si>
    <t>0.8827160493827161</t>
  </si>
  <si>
    <t>0.8380952380952381</t>
  </si>
  <si>
    <t>0.9570552147239264</t>
  </si>
  <si>
    <t>0.9121621621621622</t>
  </si>
  <si>
    <t>0.7172774869109948</t>
  </si>
  <si>
    <t>0.2966101694915254</t>
  </si>
  <si>
    <t>0.23497267759562843</t>
  </si>
  <si>
    <t>0.9704142011834319</t>
  </si>
  <si>
    <t>0.9319371727748691</t>
  </si>
  <si>
    <t>0.20714285714285716</t>
  </si>
  <si>
    <t>0.8015267175572519</t>
  </si>
  <si>
    <t>0.8009950248756219</t>
  </si>
  <si>
    <t>0.43147208121827413</t>
  </si>
  <si>
    <t>0.7650273224043715</t>
  </si>
  <si>
    <t>0.8466257668711656</t>
  </si>
  <si>
    <t>0.7928571428571428</t>
  </si>
  <si>
    <t>0.22900763358778625</t>
  </si>
  <si>
    <t>0.9186046511627907</t>
  </si>
  <si>
    <t>0.3482587064676617</t>
  </si>
  <si>
    <t>0.7208121827411168</t>
  </si>
  <si>
    <t>0.6808510638297872</t>
  </si>
  <si>
    <t>0.9067796610169492</t>
  </si>
  <si>
    <t>0.6687116564417178</t>
  </si>
  <si>
    <t>0.9939024390243902</t>
  </si>
  <si>
    <t>0.3310810810810811</t>
  </si>
  <si>
    <t>0.9738219895287958</t>
  </si>
  <si>
    <t>0.7709923664122137</t>
  </si>
  <si>
    <t>0.6517412935323383</t>
  </si>
  <si>
    <t>0.27918781725888325</t>
  </si>
  <si>
    <t>0.610062893081761</t>
  </si>
  <si>
    <t>0.25203252032520324</t>
  </si>
  <si>
    <t>0.22093023255813954</t>
  </si>
  <si>
    <t>0.23780487804878048</t>
  </si>
  <si>
    <t>0.8520710059171598</t>
  </si>
  <si>
    <t>0.5214285714285715</t>
  </si>
  <si>
    <t>0.7213930348258707</t>
  </si>
  <si>
    <t>0.817258883248731</t>
  </si>
  <si>
    <t>0.36419753086419754</t>
  </si>
  <si>
    <t>0.34972677595628415</t>
  </si>
  <si>
    <t>0.6258503401360545</t>
  </si>
  <si>
    <t>0.5214723926380368</t>
  </si>
  <si>
    <t>0.5202702702702703</t>
  </si>
  <si>
    <t>0.5447154471544715</t>
  </si>
  <si>
    <t>0.4233128834355828</t>
  </si>
  <si>
    <t>0.46621621621621623</t>
  </si>
  <si>
    <t>0.05759162303664921</t>
  </si>
  <si>
    <t>0.9389312977099237</t>
  </si>
  <si>
    <t>0.4965986394557823</t>
  </si>
  <si>
    <t>0.29069767441860467</t>
  </si>
  <si>
    <t>0.25165562913907286</t>
  </si>
  <si>
    <t>0.3401015228426396</t>
  </si>
  <si>
    <t>0.4539877300613497</t>
  </si>
  <si>
    <t>0.35772357723577236</t>
  </si>
  <si>
    <t>0.4957983193277311</t>
  </si>
  <si>
    <t>0.2366412213740458</t>
  </si>
  <si>
    <t>0.3299492385786802</t>
  </si>
  <si>
    <t>0.2392638036809816</t>
  </si>
  <si>
    <t>0.12837837837837837</t>
  </si>
  <si>
    <t>0.24260355029585798</t>
  </si>
  <si>
    <t>0.3252032520325203</t>
  </si>
  <si>
    <t>0.4517766497461929</t>
  </si>
  <si>
    <t>0.5355191256830601</t>
  </si>
  <si>
    <t>0.14965986394557823</t>
  </si>
  <si>
    <t>0.6610169491525424</t>
  </si>
  <si>
    <t>0.5521472392638037</t>
  </si>
  <si>
    <t>0.42073170731707316</t>
  </si>
  <si>
    <t>0.7432432432432432</t>
  </si>
  <si>
    <t>0.5345911949685535</t>
  </si>
  <si>
    <t>0.4319526627218935</t>
  </si>
  <si>
    <t>0.46218487394957986</t>
  </si>
  <si>
    <t>0.45549738219895286</t>
  </si>
  <si>
    <t>0.37333333333333335</t>
  </si>
  <si>
    <t>0.19135802469135801</t>
  </si>
  <si>
    <t>0.2085889570552147</t>
  </si>
  <si>
    <t>0.27860696517412936</t>
  </si>
  <si>
    <t>0.1065989847715736</t>
  </si>
  <si>
    <t>0.25443786982248523</t>
  </si>
  <si>
    <t>0.527363184079602</t>
  </si>
  <si>
    <t>0.09777777777777778</t>
  </si>
  <si>
    <t>0.21226415094339623</t>
  </si>
  <si>
    <t>0.1890547263681592</t>
  </si>
  <si>
    <t>0.6903553299492385</t>
  </si>
  <si>
    <t>0.8577777777777778</t>
  </si>
  <si>
    <t>0.7486338797814208</t>
  </si>
  <si>
    <t>0.6179245283018868</t>
  </si>
  <si>
    <t>0.4437869822485207</t>
  </si>
  <si>
    <t>0.8396946564885496</t>
  </si>
  <si>
    <t>0.9054726368159204</t>
  </si>
  <si>
    <t>0.9596774193548387</t>
  </si>
  <si>
    <t>0.9594594594594594</t>
  </si>
  <si>
    <t>0.7751479289940828</t>
  </si>
  <si>
    <t>0.10650887573964497</t>
  </si>
  <si>
    <t>0.8092105263157895</t>
  </si>
  <si>
    <t>0.19078947368421054</t>
  </si>
  <si>
    <t>0.35526315789473684</t>
  </si>
  <si>
    <t>0.13815789473684212</t>
  </si>
  <si>
    <t>0.1553398058252427</t>
  </si>
  <si>
    <t>0.6041666666666666</t>
  </si>
  <si>
    <t>0.3958333333333333</t>
  </si>
  <si>
    <t>0.4625</t>
  </si>
  <si>
    <t>0.1118421052631579</t>
  </si>
  <si>
    <t>0.9276315789473685</t>
  </si>
  <si>
    <t>0.07236842105263158</t>
  </si>
  <si>
    <t>0.9539473684210527</t>
  </si>
  <si>
    <t>0.046052631578947366</t>
  </si>
  <si>
    <t>0.8486842105263158</t>
  </si>
  <si>
    <t>0.1513157894736842</t>
  </si>
  <si>
    <t>0.26973684210526316</t>
  </si>
  <si>
    <t>0.8543689320388349</t>
  </si>
  <si>
    <t>0.7302631578947368</t>
  </si>
  <si>
    <t>0.8414634146341463</t>
  </si>
  <si>
    <t>0.7291666666666666</t>
  </si>
  <si>
    <t>0.2708333333333333</t>
  </si>
  <si>
    <t>0.8450704225352113</t>
  </si>
  <si>
    <t>0.7875</t>
  </si>
  <si>
    <t>0.45132743362831856</t>
  </si>
  <si>
    <t>0.6381578947368421</t>
  </si>
  <si>
    <t>0.3618421052631579</t>
  </si>
  <si>
    <t>0.4934210526315789</t>
  </si>
  <si>
    <t>0.20388349514563106</t>
  </si>
  <si>
    <t>0.506578947368421</t>
  </si>
  <si>
    <t>0.9671052631578947</t>
  </si>
  <si>
    <t>0.03289473684210526</t>
  </si>
  <si>
    <t>0.9223300970873787</t>
  </si>
  <si>
    <t>0.524390243902439</t>
  </si>
  <si>
    <t>0.8875</t>
  </si>
  <si>
    <t>0.1125</t>
  </si>
  <si>
    <t>0.7039473684210527</t>
  </si>
  <si>
    <t>0.29605263157894735</t>
  </si>
  <si>
    <t>0.7375</t>
  </si>
  <si>
    <t>0.5657894736842105</t>
  </si>
  <si>
    <t>0.2625</t>
  </si>
  <si>
    <t>0.9013157894736842</t>
  </si>
  <si>
    <t>0.09868421052631579</t>
  </si>
  <si>
    <t>0.9625</t>
  </si>
  <si>
    <t>0.3223684210526316</t>
  </si>
  <si>
    <t>0.1323529411764706</t>
  </si>
  <si>
    <t>0.006578947368421052</t>
  </si>
  <si>
    <t>0.0875</t>
  </si>
  <si>
    <t>0.7828947368421053</t>
  </si>
  <si>
    <t>0.08552631578947369</t>
  </si>
  <si>
    <t>0.11267605633802817</t>
  </si>
  <si>
    <t>0.019736842105263157</t>
  </si>
  <si>
    <t>0.3541666666666667</t>
  </si>
  <si>
    <t>0.5394736842105263</t>
  </si>
  <si>
    <t>0.4507042253521127</t>
  </si>
  <si>
    <t>0.20394736842105263</t>
  </si>
  <si>
    <t>0.020833333333333332</t>
  </si>
  <si>
    <t>0.48026315789473684</t>
  </si>
  <si>
    <t>0.5125</t>
  </si>
  <si>
    <t>0.2565789473684211</t>
  </si>
  <si>
    <t>0.5663716814159292</t>
  </si>
  <si>
    <t>0.05921052631578947</t>
  </si>
  <si>
    <t>0.17475728155339806</t>
  </si>
  <si>
    <t>0.4605263157894737</t>
  </si>
  <si>
    <t>0.17763157894736842</t>
  </si>
  <si>
    <t>0.1625</t>
  </si>
  <si>
    <t>0.5929203539823009</t>
  </si>
  <si>
    <t>0.8223684210526315</t>
  </si>
  <si>
    <t>0.21710526315789475</t>
  </si>
  <si>
    <t>0.5208333333333334</t>
  </si>
  <si>
    <t>0.24342105263157895</t>
  </si>
  <si>
    <t>0.3881578947368421</t>
  </si>
  <si>
    <t>0.6118421052631579</t>
  </si>
  <si>
    <t>0.8541666666666666</t>
  </si>
  <si>
    <t>0.7708333333333334</t>
  </si>
  <si>
    <t>0.6375</t>
  </si>
  <si>
    <t>0.8058252427184466</t>
  </si>
  <si>
    <t>0.49514563106796117</t>
  </si>
  <si>
    <t>0.5145631067961165</t>
  </si>
  <si>
    <t>0.1375</t>
  </si>
  <si>
    <t>0.23943661971830985</t>
  </si>
  <si>
    <t>0.5309734513274337</t>
  </si>
  <si>
    <t>0.23026315789473684</t>
  </si>
  <si>
    <t>0.3893805309734513</t>
  </si>
  <si>
    <t>0.5855263157894737</t>
  </si>
  <si>
    <t>0.40131578947368424</t>
  </si>
  <si>
    <t>0.45588235294117646</t>
  </si>
  <si>
    <t>0.8349514563106796</t>
  </si>
  <si>
    <t>0.9791666666666666</t>
  </si>
  <si>
    <t>0.9556962025316456</t>
  </si>
  <si>
    <t>0.7463768115942029</t>
  </si>
  <si>
    <t>0.39855072463768115</t>
  </si>
  <si>
    <t>0.9100817438692098</t>
  </si>
  <si>
    <t>0.9294354838709677</t>
  </si>
  <si>
    <t>0.9045801526717557</t>
  </si>
  <si>
    <t>0.8859223300970874</t>
  </si>
  <si>
    <t>0.4292929292929293</t>
  </si>
  <si>
    <t>0.9748953974895398</t>
  </si>
  <si>
    <t>0.43653250773993807</t>
  </si>
  <si>
    <t>0.04430379746835443</t>
  </si>
  <si>
    <t>0.2536231884057971</t>
  </si>
  <si>
    <t>0.6014492753623188</t>
  </si>
  <si>
    <t>0.08991825613079019</t>
  </si>
  <si>
    <t>0.09541984732824428</t>
  </si>
  <si>
    <t>0.11407766990291263</t>
  </si>
  <si>
    <t>0.5707070707070707</t>
  </si>
  <si>
    <t>0.5634674922600619</t>
  </si>
  <si>
    <t>0.229957805907173</t>
  </si>
  <si>
    <t>0.46859903381642515</t>
  </si>
  <si>
    <t>0.7922705314009661</t>
  </si>
  <si>
    <t>0.15258855585831063</t>
  </si>
  <si>
    <t>0.3530534351145038</t>
  </si>
  <si>
    <t>0.4854368932038835</t>
  </si>
  <si>
    <t>0.76010101010101</t>
  </si>
  <si>
    <t>0.7306501547987616</t>
  </si>
  <si>
    <t>0.770042194092827</t>
  </si>
  <si>
    <t>0.5314009661835749</t>
  </si>
  <si>
    <t>0.20772946859903382</t>
  </si>
  <si>
    <t>0.8474114441416893</t>
  </si>
  <si>
    <t>0.6469465648854962</t>
  </si>
  <si>
    <t>0.2398989898989899</t>
  </si>
  <si>
    <t>0.7656903765690377</t>
  </si>
  <si>
    <t>0.2693498452012384</t>
  </si>
  <si>
    <t>0.8185654008438819</t>
  </si>
  <si>
    <t>0.8164251207729468</t>
  </si>
  <si>
    <t>0.855072463768116</t>
  </si>
  <si>
    <t>0.7656675749318801</t>
  </si>
  <si>
    <t>0.7479838709677419</t>
  </si>
  <si>
    <t>0.7977099236641222</t>
  </si>
  <si>
    <t>0.8459595959595959</t>
  </si>
  <si>
    <t>0.7635983263598326</t>
  </si>
  <si>
    <t>0.18143459915611815</t>
  </si>
  <si>
    <t>0.18357487922705315</t>
  </si>
  <si>
    <t>0.14492753623188406</t>
  </si>
  <si>
    <t>0.23433242506811988</t>
  </si>
  <si>
    <t>0.20229007633587787</t>
  </si>
  <si>
    <t>0.15404040404040403</t>
  </si>
  <si>
    <t>0.9873417721518988</t>
  </si>
  <si>
    <t>0.9758454106280193</t>
  </si>
  <si>
    <t>0.9202898550724637</t>
  </si>
  <si>
    <t>0.9618528610354223</t>
  </si>
  <si>
    <t>0.9778225806451613</t>
  </si>
  <si>
    <t>0.8874045801526718</t>
  </si>
  <si>
    <t>0.9781553398058253</t>
  </si>
  <si>
    <t>0.9823232323232324</t>
  </si>
  <si>
    <t>0.893305439330544</t>
  </si>
  <si>
    <t>0.9845201238390093</t>
  </si>
  <si>
    <t>0.012658227848101266</t>
  </si>
  <si>
    <t>0.024154589371980676</t>
  </si>
  <si>
    <t>0.07971014492753623</t>
  </si>
  <si>
    <t>0.03814713896457766</t>
  </si>
  <si>
    <t>0.11259541984732824</t>
  </si>
  <si>
    <t>0.021844660194174758</t>
  </si>
  <si>
    <t>0.017676767676767676</t>
  </si>
  <si>
    <t>0.015479876160990712</t>
  </si>
  <si>
    <t>0.9451476793248945</t>
  </si>
  <si>
    <t>0.9903381642512077</t>
  </si>
  <si>
    <t>0.9178743961352657</t>
  </si>
  <si>
    <t>0.9885496183206107</t>
  </si>
  <si>
    <t>0.8907766990291263</t>
  </si>
  <si>
    <t>0.9595959595959596</t>
  </si>
  <si>
    <t>0.7770897832817337</t>
  </si>
  <si>
    <t>0.05485232067510549</t>
  </si>
  <si>
    <t>0.00966183574879227</t>
  </si>
  <si>
    <t>0.0821256038647343</t>
  </si>
  <si>
    <t>0.10922330097087378</t>
  </si>
  <si>
    <t>0.22291021671826625</t>
  </si>
  <si>
    <t>0.6350210970464135</t>
  </si>
  <si>
    <t>0.6038647342995169</t>
  </si>
  <si>
    <t>0.6545893719806763</t>
  </si>
  <si>
    <t>0.8256130790190735</t>
  </si>
  <si>
    <t>0.6915322580645161</t>
  </si>
  <si>
    <t>0.5048543689320388</t>
  </si>
  <si>
    <t>0.5325077399380805</t>
  </si>
  <si>
    <t>0.3649789029535865</t>
  </si>
  <si>
    <t>0.3961352657004831</t>
  </si>
  <si>
    <t>0.34541062801932365</t>
  </si>
  <si>
    <t>0.17438692098092642</t>
  </si>
  <si>
    <t>0.3084677419354839</t>
  </si>
  <si>
    <t>0.4674922600619195</t>
  </si>
  <si>
    <t>0.3459915611814346</t>
  </si>
  <si>
    <t>0.2246376811594203</t>
  </si>
  <si>
    <t>0.9455040871934605</t>
  </si>
  <si>
    <t>0.3005050505050505</t>
  </si>
  <si>
    <t>0.9721362229102167</t>
  </si>
  <si>
    <t>0.6540084388185654</t>
  </si>
  <si>
    <t>0.7753623188405797</t>
  </si>
  <si>
    <t>0.05449591280653951</t>
  </si>
  <si>
    <t>0.6994949494949495</t>
  </si>
  <si>
    <t>0.02786377708978328</t>
  </si>
  <si>
    <t>0.9578059071729957</t>
  </si>
  <si>
    <t>0.9975845410628019</t>
  </si>
  <si>
    <t>0.7898550724637681</t>
  </si>
  <si>
    <t>0.9128065395095368</t>
  </si>
  <si>
    <t>0.529126213592233</t>
  </si>
  <si>
    <t>0.9476987447698745</t>
  </si>
  <si>
    <t>0.04219409282700422</t>
  </si>
  <si>
    <t>0.0024154589371980675</t>
  </si>
  <si>
    <t>0.21014492753623187</t>
  </si>
  <si>
    <t>0.08719346049046321</t>
  </si>
  <si>
    <t>0.470873786407767</t>
  </si>
  <si>
    <t>0.9367088607594937</t>
  </si>
  <si>
    <t>0.9371980676328503</t>
  </si>
  <si>
    <t>0.9509536784741145</t>
  </si>
  <si>
    <t>0.9866412213740458</t>
  </si>
  <si>
    <t>0.6563467492260062</t>
  </si>
  <si>
    <t>0.06329113924050633</t>
  </si>
  <si>
    <t>0.06280193236714976</t>
  </si>
  <si>
    <t>0.04904632152588556</t>
  </si>
  <si>
    <t>0.34365325077399383</t>
  </si>
  <si>
    <t>0.9767932489451476</t>
  </si>
  <si>
    <t>0.966183574879227</t>
  </si>
  <si>
    <t>0.8743961352657005</t>
  </si>
  <si>
    <t>0.8310626702997275</t>
  </si>
  <si>
    <t>0.8145161290322581</t>
  </si>
  <si>
    <t>0.9599236641221374</t>
  </si>
  <si>
    <t>0.7038834951456311</t>
  </si>
  <si>
    <t>0.17337461300309598</t>
  </si>
  <si>
    <t>0.023206751054852322</t>
  </si>
  <si>
    <t>0.033816425120772944</t>
  </si>
  <si>
    <t>0.12560386473429952</t>
  </si>
  <si>
    <t>0.16893732970027248</t>
  </si>
  <si>
    <t>0.2961165048543689</t>
  </si>
  <si>
    <t>0.826625386996904</t>
  </si>
  <si>
    <t>0.9831223628691983</t>
  </si>
  <si>
    <t>0.9637681159420289</t>
  </si>
  <si>
    <t>0.9264305177111717</t>
  </si>
  <si>
    <t>0.8669354838709677</t>
  </si>
  <si>
    <t>0.8713592233009708</t>
  </si>
  <si>
    <t>0.4458204334365325</t>
  </si>
  <si>
    <t>0.016877637130801686</t>
  </si>
  <si>
    <t>0.036231884057971016</t>
  </si>
  <si>
    <t>0.07356948228882834</t>
  </si>
  <si>
    <t>0.12864077669902912</t>
  </si>
  <si>
    <t>0.5541795665634675</t>
  </si>
  <si>
    <t>0.9852320675105485</t>
  </si>
  <si>
    <t>0.9855072463768116</t>
  </si>
  <si>
    <t>0.9182561307901907</t>
  </si>
  <si>
    <t>0.9580152671755725</t>
  </si>
  <si>
    <t>0.9150485436893204</t>
  </si>
  <si>
    <t>0.5201238390092879</t>
  </si>
  <si>
    <t>0.014767932489451477</t>
  </si>
  <si>
    <t>0.014492753623188406</t>
  </si>
  <si>
    <t>0.08174386920980926</t>
  </si>
  <si>
    <t>0.09475806451612903</t>
  </si>
  <si>
    <t>0.04198473282442748</t>
  </si>
  <si>
    <t>0.08495145631067962</t>
  </si>
  <si>
    <t>0.47987616099071206</t>
  </si>
  <si>
    <t>0.7974683544303798</t>
  </si>
  <si>
    <t>0.8961352657004831</t>
  </si>
  <si>
    <t>0.7411444141689373</t>
  </si>
  <si>
    <t>0.7963709677419355</t>
  </si>
  <si>
    <t>0.6990291262135923</t>
  </si>
  <si>
    <t>0.6346749226006192</t>
  </si>
  <si>
    <t>0.20253164556962025</t>
  </si>
  <si>
    <t>0.10386473429951691</t>
  </si>
  <si>
    <t>0.25885558583106266</t>
  </si>
  <si>
    <t>0.20362903225806453</t>
  </si>
  <si>
    <t>0.30097087378640774</t>
  </si>
  <si>
    <t>0.3653250773993808</t>
  </si>
  <si>
    <t>0.6645569620253164</t>
  </si>
  <si>
    <t>0.8623188405797102</t>
  </si>
  <si>
    <t>0.7801932367149759</t>
  </si>
  <si>
    <t>0.8910081743869209</t>
  </si>
  <si>
    <t>0.5766129032258065</t>
  </si>
  <si>
    <t>0.7958015267175572</t>
  </si>
  <si>
    <t>0.6019417475728155</t>
  </si>
  <si>
    <t>0.8514644351464435</t>
  </si>
  <si>
    <t>0.33544303797468356</t>
  </si>
  <si>
    <t>0.13768115942028986</t>
  </si>
  <si>
    <t>0.21980676328502416</t>
  </si>
  <si>
    <t>0.10899182561307902</t>
  </si>
  <si>
    <t>0.39805825242718446</t>
  </si>
  <si>
    <t>0.14853556485355648</t>
  </si>
  <si>
    <t>0.6392405063291139</t>
  </si>
  <si>
    <t>0.8671497584541062</t>
  </si>
  <si>
    <t>0.8801089918256131</t>
  </si>
  <si>
    <t>0.8950381679389313</t>
  </si>
  <si>
    <t>0.6529126213592233</t>
  </si>
  <si>
    <t>0.6780185758513931</t>
  </si>
  <si>
    <t>0.36075949367088606</t>
  </si>
  <si>
    <t>0.13285024154589373</t>
  </si>
  <si>
    <t>0.11989100817438691</t>
  </si>
  <si>
    <t>0.1049618320610687</t>
  </si>
  <si>
    <t>0.3470873786407767</t>
  </si>
  <si>
    <t>0.12343096234309624</t>
  </si>
  <si>
    <t>0.3219814241486068</t>
  </si>
  <si>
    <t>0.26582278481012656</t>
  </si>
  <si>
    <t>0.8526570048309179</t>
  </si>
  <si>
    <t>0.8405797101449275</t>
  </si>
  <si>
    <t>0.7138964577656676</t>
  </si>
  <si>
    <t>0.3850806451612903</t>
  </si>
  <si>
    <t>0.6480582524271845</t>
  </si>
  <si>
    <t>0.8075313807531381</t>
  </si>
  <si>
    <t>0.7341772151898734</t>
  </si>
  <si>
    <t>0.1473429951690821</t>
  </si>
  <si>
    <t>0.15942028985507245</t>
  </si>
  <si>
    <t>0.28610354223433243</t>
  </si>
  <si>
    <t>0.6149193548387096</t>
  </si>
  <si>
    <t>0.35194174757281554</t>
  </si>
  <si>
    <t>0.5843881856540084</t>
  </si>
  <si>
    <t>0.7874396135265701</t>
  </si>
  <si>
    <t>0.8140096618357487</t>
  </si>
  <si>
    <t>0.9400544959128065</t>
  </si>
  <si>
    <t>0.9064885496183206</t>
  </si>
  <si>
    <t>0.6407766990291263</t>
  </si>
  <si>
    <t>0.5782828282828283</t>
  </si>
  <si>
    <t>0.9121338912133892</t>
  </si>
  <si>
    <t>0.56656346749226</t>
  </si>
  <si>
    <t>0.41561181434599154</t>
  </si>
  <si>
    <t>0.21256038647342995</t>
  </si>
  <si>
    <t>0.1859903381642512</t>
  </si>
  <si>
    <t>0.05994550408719346</t>
  </si>
  <si>
    <t>0.5705645161290323</t>
  </si>
  <si>
    <t>0.09351145038167939</t>
  </si>
  <si>
    <t>0.3592233009708738</t>
  </si>
  <si>
    <t>0.4217171717171717</t>
  </si>
  <si>
    <t>0.08786610878661087</t>
  </si>
  <si>
    <t>0.43343653250773995</t>
  </si>
  <si>
    <t>0.9589371980676329</t>
  </si>
  <si>
    <t>0.9251207729468599</t>
  </si>
  <si>
    <t>0.9918256130790191</t>
  </si>
  <si>
    <t>0.8004032258064516</t>
  </si>
  <si>
    <t>0.9484732824427481</t>
  </si>
  <si>
    <t>0.8606811145510835</t>
  </si>
  <si>
    <t>0.04106280193236715</t>
  </si>
  <si>
    <t>0.0748792270531401</t>
  </si>
  <si>
    <t>0.008174386920980926</t>
  </si>
  <si>
    <t>0.19959677419354838</t>
  </si>
  <si>
    <t>0.05152671755725191</t>
  </si>
  <si>
    <t>0.1393188854489164</t>
  </si>
  <si>
    <t>0.8143459915611815</t>
  </si>
  <si>
    <t>0.6183574879227053</t>
  </si>
  <si>
    <t>0.8692098092643051</t>
  </si>
  <si>
    <t>0.8266129032258065</t>
  </si>
  <si>
    <t>0.6043689320388349</t>
  </si>
  <si>
    <t>0.3786610878661088</t>
  </si>
  <si>
    <t>0.8297213622291022</t>
  </si>
  <si>
    <t>0.18565400843881857</t>
  </si>
  <si>
    <t>0.38164251207729466</t>
  </si>
  <si>
    <t>0.1307901907356948</t>
  </si>
  <si>
    <t>0.6870229007633588</t>
  </si>
  <si>
    <t>0.39563106796116504</t>
  </si>
  <si>
    <t>0.6213389121338913</t>
  </si>
  <si>
    <t>0.17027863777089783</t>
  </si>
  <si>
    <t>0.6075949367088608</t>
  </si>
  <si>
    <t>0.3671497584541063</t>
  </si>
  <si>
    <t>0.5362318840579711</t>
  </si>
  <si>
    <t>0.6376021798365122</t>
  </si>
  <si>
    <t>0.7135922330097088</t>
  </si>
  <si>
    <t>0.913312693498452</t>
  </si>
  <si>
    <t>0.3924050632911392</t>
  </si>
  <si>
    <t>0.6328502415458938</t>
  </si>
  <si>
    <t>0.463768115942029</t>
  </si>
  <si>
    <t>0.36239782016348776</t>
  </si>
  <si>
    <t>0.28640776699029125</t>
  </si>
  <si>
    <t>0.08668730650154799</t>
  </si>
  <si>
    <t>0.9430379746835443</t>
  </si>
  <si>
    <t>0.9879227053140096</t>
  </si>
  <si>
    <t>0.9974747474747475</t>
  </si>
  <si>
    <t>0.8807531380753139</t>
  </si>
  <si>
    <t>0.9938080495356038</t>
  </si>
  <si>
    <t>0.056962025316455694</t>
  </si>
  <si>
    <t>0.012077294685990338</t>
  </si>
  <si>
    <t>0.0025252525252525255</t>
  </si>
  <si>
    <t>0.006191950464396285</t>
  </si>
  <si>
    <t>0.7109704641350211</t>
  </si>
  <si>
    <t>0.5722070844686649</t>
  </si>
  <si>
    <t>0.666030534351145</t>
  </si>
  <si>
    <t>0.7766990291262136</t>
  </si>
  <si>
    <t>0.44142259414225943</t>
  </si>
  <si>
    <t>0.9566563467492261</t>
  </si>
  <si>
    <t>0.2890295358649789</t>
  </si>
  <si>
    <t>0.42779291553133514</t>
  </si>
  <si>
    <t>0.33396946564885494</t>
  </si>
  <si>
    <t>0.22330097087378642</t>
  </si>
  <si>
    <t>0.5585774058577406</t>
  </si>
  <si>
    <t>0.043343653250773995</t>
  </si>
  <si>
    <t>0.989100817438692</t>
  </si>
  <si>
    <t>0.9393305439330544</t>
  </si>
  <si>
    <t>0.010899182561307902</t>
  </si>
  <si>
    <t>0.060669456066945605</t>
  </si>
  <si>
    <t>0.8881856540084389</t>
  </si>
  <si>
    <t>0.6839237057220708</t>
  </si>
  <si>
    <t>0.7600806451612904</t>
  </si>
  <si>
    <t>0.9122137404580153</t>
  </si>
  <si>
    <t>0.8932038834951457</t>
  </si>
  <si>
    <t>0.12074303405572756</t>
  </si>
  <si>
    <t>0.11181434599156118</t>
  </si>
  <si>
    <t>0.31607629427792916</t>
  </si>
  <si>
    <t>0.2399193548387097</t>
  </si>
  <si>
    <t>0.8792569659442725</t>
  </si>
  <si>
    <t>0.9535864978902954</t>
  </si>
  <si>
    <t>0.8864734299516909</t>
  </si>
  <si>
    <t>0.3285024154589372</t>
  </si>
  <si>
    <t>0.8664850136239782</t>
  </si>
  <si>
    <t>0.9213709677419355</t>
  </si>
  <si>
    <t>0.9514563106796117</t>
  </si>
  <si>
    <t>0.15479876160990713</t>
  </si>
  <si>
    <t>0.046413502109704644</t>
  </si>
  <si>
    <t>0.11352657004830918</t>
  </si>
  <si>
    <t>0.6714975845410628</t>
  </si>
  <si>
    <t>0.1335149863760218</t>
  </si>
  <si>
    <t>0.7676767676767676</t>
  </si>
  <si>
    <t>0.8452012383900929</t>
  </si>
  <si>
    <t>0.25738396624472576</t>
  </si>
  <si>
    <t>0.5531400966183575</t>
  </si>
  <si>
    <t>0.7705314009661836</t>
  </si>
  <si>
    <t>0.14168937329700274</t>
  </si>
  <si>
    <t>0.24236641221374045</t>
  </si>
  <si>
    <t>0.7426160337552743</t>
  </si>
  <si>
    <t>0.4468599033816425</t>
  </si>
  <si>
    <t>0.22946859903381642</t>
  </si>
  <si>
    <t>0.8583106267029973</t>
  </si>
  <si>
    <t>0.7576335877862596</t>
  </si>
  <si>
    <t>0.5485436893203883</t>
  </si>
  <si>
    <t>0.9704641350210971</t>
  </si>
  <si>
    <t>0.961352657004831</t>
  </si>
  <si>
    <t>0.6884057971014492</t>
  </si>
  <si>
    <t>0.896457765667575</t>
  </si>
  <si>
    <t>0.8487903225806451</t>
  </si>
  <si>
    <t>0.8470873786407767</t>
  </si>
  <si>
    <t>0.2755417956656347</t>
  </si>
  <si>
    <t>0.029535864978902954</t>
  </si>
  <si>
    <t>0.03864734299516908</t>
  </si>
  <si>
    <t>0.3115942028985507</t>
  </si>
  <si>
    <t>0.10354223433242507</t>
  </si>
  <si>
    <t>0.15120967741935484</t>
  </si>
  <si>
    <t>0.1529126213592233</t>
  </si>
  <si>
    <t>0.4621212121212121</t>
  </si>
  <si>
    <t>0.7244582043343654</t>
  </si>
  <si>
    <t>0.7151898734177216</t>
  </si>
  <si>
    <t>0.7415458937198067</t>
  </si>
  <si>
    <t>0.6932367149758454</t>
  </si>
  <si>
    <t>0.7929155313351499</t>
  </si>
  <si>
    <t>0.7213622291021672</t>
  </si>
  <si>
    <t>0.2848101265822785</t>
  </si>
  <si>
    <t>0.2584541062801932</t>
  </si>
  <si>
    <t>0.30676328502415456</t>
  </si>
  <si>
    <t>0.20708446866485014</t>
  </si>
  <si>
    <t>0.38284518828451886</t>
  </si>
  <si>
    <t>0.2786377708978328</t>
  </si>
  <si>
    <t>0.9050632911392406</t>
  </si>
  <si>
    <t>0.9155313351498637</t>
  </si>
  <si>
    <t>0.9198473282442748</t>
  </si>
  <si>
    <t>0.837378640776699</t>
  </si>
  <si>
    <t>0.6408668730650154</t>
  </si>
  <si>
    <t>0.0949367088607595</t>
  </si>
  <si>
    <t>0.08446866485013624</t>
  </si>
  <si>
    <t>0.08015267175572519</t>
  </si>
  <si>
    <t>0.16262135922330098</t>
  </si>
  <si>
    <t>0.3591331269349845</t>
  </si>
  <si>
    <t>0.9789029535864979</t>
  </si>
  <si>
    <t>0.9082125603864735</t>
  </si>
  <si>
    <t>0.9836512261580381</t>
  </si>
  <si>
    <t>0.982824427480916</t>
  </si>
  <si>
    <t>0.7739938080495357</t>
  </si>
  <si>
    <t>0.02109704641350211</t>
  </si>
  <si>
    <t>0.09178743961352658</t>
  </si>
  <si>
    <t>0.01634877384196185</t>
  </si>
  <si>
    <t>0.2260061919504644</t>
  </si>
  <si>
    <t>0.12658227848101267</t>
  </si>
  <si>
    <t>0.2463768115942029</t>
  </si>
  <si>
    <t>0.6280193236714976</t>
  </si>
  <si>
    <t>0.45564516129032256</t>
  </si>
  <si>
    <t>0.1851145038167939</t>
  </si>
  <si>
    <t>0.3661616161616162</t>
  </si>
  <si>
    <t>0.8080495356037152</t>
  </si>
  <si>
    <t>0.19198312236286919</t>
  </si>
  <si>
    <t>0.18115942028985507</t>
  </si>
  <si>
    <t>0.07901907356948229</t>
  </si>
  <si>
    <t>0.16733870967741934</t>
  </si>
  <si>
    <t>0.2087378640776699</t>
  </si>
  <si>
    <t>0.29957805907172996</t>
  </si>
  <si>
    <t>0.5893719806763285</t>
  </si>
  <si>
    <t>0.1932367149758454</t>
  </si>
  <si>
    <t>0.07084468664850137</t>
  </si>
  <si>
    <t>0.220873786407767</t>
  </si>
  <si>
    <t>0.18575851393188855</t>
  </si>
  <si>
    <t>0.26811594202898553</t>
  </si>
  <si>
    <t>0.2632850241545894</t>
  </si>
  <si>
    <t>0.11444141689373297</t>
  </si>
  <si>
    <t>0.44902912621359226</t>
  </si>
  <si>
    <t>0.5883838383838383</t>
  </si>
  <si>
    <t>0.5356037151702786</t>
  </si>
  <si>
    <t>0.057971014492753624</t>
  </si>
  <si>
    <t>0.02997275204359673</t>
  </si>
  <si>
    <t>0.1310483870967742</t>
  </si>
  <si>
    <t>0.13349514563106796</t>
  </si>
  <si>
    <t>0.14551083591331268</t>
  </si>
  <si>
    <t>0.5358649789029536</t>
  </si>
  <si>
    <t>0.8067632850241546</t>
  </si>
  <si>
    <t>0.7602179836512262</t>
  </si>
  <si>
    <t>0.547979797979798</t>
  </si>
  <si>
    <t>0.5899581589958159</t>
  </si>
  <si>
    <t>0.7956656346749226</t>
  </si>
  <si>
    <t>0.8649789029535865</t>
  </si>
  <si>
    <t>0.821256038647343</t>
  </si>
  <si>
    <t>0.6400966183574879</t>
  </si>
  <si>
    <t>0.8828337874659401</t>
  </si>
  <si>
    <t>0.6679389312977099</t>
  </si>
  <si>
    <t>0.7853535353535354</t>
  </si>
  <si>
    <t>0.7071129707112971</t>
  </si>
  <si>
    <t>0.4388185654008439</t>
  </si>
  <si>
    <t>0.28502415458937197</t>
  </si>
  <si>
    <t>0.38405797101449274</t>
  </si>
  <si>
    <t>0.35967302452316074</t>
  </si>
  <si>
    <t>0.47815533980582525</t>
  </si>
  <si>
    <t>0.5479876160990712</t>
  </si>
  <si>
    <t>0.12869198312236288</t>
  </si>
  <si>
    <t>0.178743961352657</t>
  </si>
  <si>
    <t>0.09536784741144415</t>
  </si>
  <si>
    <t>0.1183206106870229</t>
  </si>
  <si>
    <t>0.21844660194174756</t>
  </si>
  <si>
    <t>0.1691919191919192</t>
  </si>
  <si>
    <t>0.06485355648535565</t>
  </si>
  <si>
    <t>0.24458204334365324</t>
  </si>
  <si>
    <t>0.0189873417721519</t>
  </si>
  <si>
    <t>0.01932367149758454</t>
  </si>
  <si>
    <t>0.007246376811594203</t>
  </si>
  <si>
    <t>0.009287925696594427</t>
  </si>
  <si>
    <t>0.24154589371980675</t>
  </si>
  <si>
    <t>0.0681198910081744</t>
  </si>
  <si>
    <t>0.2936893203883495</t>
  </si>
  <si>
    <t>0.33080808080808083</t>
  </si>
  <si>
    <t>0.03765690376569038</t>
  </si>
  <si>
    <t>0.3746130030959752</t>
  </si>
  <si>
    <t>0.07246376811594203</t>
  </si>
  <si>
    <t>0.27294685990338163</t>
  </si>
  <si>
    <t>0.027247956403269755</t>
  </si>
  <si>
    <t>0.12378640776699029</t>
  </si>
  <si>
    <t>0.30340557275541796</t>
  </si>
  <si>
    <t>0.006329113924050633</t>
  </si>
  <si>
    <t>0.04830917874396135</t>
  </si>
  <si>
    <t>0.1642512077294686</t>
  </si>
  <si>
    <t>0.005449591280653951</t>
  </si>
  <si>
    <t>0.008438818565400843</t>
  </si>
  <si>
    <t>0.04589371980676329</t>
  </si>
  <si>
    <t>0.12693498452012383</t>
  </si>
  <si>
    <t>0.12318840579710146</t>
  </si>
  <si>
    <t>0.20743034055727555</t>
  </si>
  <si>
    <t>0.002109704641350211</t>
  </si>
  <si>
    <t>0.012135922330097087</t>
  </si>
  <si>
    <t>0.09597523219814241</t>
  </si>
  <si>
    <t>0.08454106280193237</t>
  </si>
  <si>
    <t>0.01907356948228883</t>
  </si>
  <si>
    <t>0.028985507246376812</t>
  </si>
  <si>
    <t>0.09343434343434344</t>
  </si>
  <si>
    <t>0.004219409282700422</t>
  </si>
  <si>
    <t>0.05314009661835749</t>
  </si>
  <si>
    <t>0.021798365122615803</t>
  </si>
  <si>
    <t>0.12373737373737374</t>
  </si>
  <si>
    <t>0.0804953560371517</t>
  </si>
  <si>
    <t>0.007281553398058253</t>
  </si>
  <si>
    <t>0.04643962848297214</t>
  </si>
  <si>
    <t>0.021671826625386997</t>
  </si>
  <si>
    <t>0.9240506329113924</t>
  </si>
  <si>
    <t>0.9323671497584541</t>
  </si>
  <si>
    <t>0.9782016348773842</t>
  </si>
  <si>
    <t>0.8598326359832636</t>
  </si>
  <si>
    <t>0.9628482972136223</t>
  </si>
  <si>
    <t>0.8016877637130801</t>
  </si>
  <si>
    <t>0.538647342995169</t>
  </si>
  <si>
    <t>0.7247956403269755</t>
  </si>
  <si>
    <t>0.43951612903225806</t>
  </si>
  <si>
    <t>0.541795665634675</t>
  </si>
  <si>
    <t>0.927536231884058</t>
  </si>
  <si>
    <t>0.8931297709923665</t>
  </si>
  <si>
    <t>0.9876160990712074</t>
  </si>
  <si>
    <t>0.6814345991561181</t>
  </si>
  <si>
    <t>0.45410628019323673</t>
  </si>
  <si>
    <t>0.4251207729468599</t>
  </si>
  <si>
    <t>0.7220708446866485</t>
  </si>
  <si>
    <t>0.5443548387096774</t>
  </si>
  <si>
    <t>0.44656488549618323</t>
  </si>
  <si>
    <t>0.6092233009708737</t>
  </si>
  <si>
    <t>0.6377708978328174</t>
  </si>
  <si>
    <t>0.6497890295358649</t>
  </si>
  <si>
    <t>0.28019323671497587</t>
  </si>
  <si>
    <t>0.17632850241545894</t>
  </si>
  <si>
    <t>0.5640326975476839</t>
  </si>
  <si>
    <t>0.07061068702290077</t>
  </si>
  <si>
    <t>0.28398058252427183</t>
  </si>
  <si>
    <t>0.5759493670886076</t>
  </si>
  <si>
    <t>0.0893719806763285</t>
  </si>
  <si>
    <t>0.20435967302452315</t>
  </si>
  <si>
    <t>0.2560483870967742</t>
  </si>
  <si>
    <t>0.22572815533980584</t>
  </si>
  <si>
    <t>0.29102167182662536</t>
  </si>
  <si>
    <t>0.7742616033755274</t>
  </si>
  <si>
    <t>0.8555858310626703</t>
  </si>
  <si>
    <t>0.5072815533980582</t>
  </si>
  <si>
    <t>0.6843434343434344</t>
  </si>
  <si>
    <t>0.6501547987616099</t>
  </si>
  <si>
    <t>0.9318801089918256</t>
  </si>
  <si>
    <t>0.9133064516129032</t>
  </si>
  <si>
    <t>0.9656488549618321</t>
  </si>
  <si>
    <t>0.9832635983263598</t>
  </si>
  <si>
    <t>0.6934984520123839</t>
  </si>
  <si>
    <t>0.05916030534351145</t>
  </si>
  <si>
    <t>0.10353535353535354</t>
  </si>
  <si>
    <t>0.3188854489164087</t>
  </si>
  <si>
    <t>0.4219409282700422</t>
  </si>
  <si>
    <t>0.39371980676328505</t>
  </si>
  <si>
    <t>0.5410628019323671</t>
  </si>
  <si>
    <t>0.329700272479564</t>
  </si>
  <si>
    <t>0.3528225806451613</t>
  </si>
  <si>
    <t>0.5648854961832062</t>
  </si>
  <si>
    <t>0.6286407766990292</t>
  </si>
  <si>
    <t>0.6192468619246861</t>
  </si>
  <si>
    <t>0.45569620253164556</t>
  </si>
  <si>
    <t>0.30193236714975846</t>
  </si>
  <si>
    <t>0.28743961352657005</t>
  </si>
  <si>
    <t>0.5395095367847411</t>
  </si>
  <si>
    <t>0.4536290322580645</t>
  </si>
  <si>
    <t>0.24029126213592233</t>
  </si>
  <si>
    <t>0.24267782426778242</t>
  </si>
  <si>
    <t>0.12236286919831224</t>
  </si>
  <si>
    <t>0.2971014492753623</t>
  </si>
  <si>
    <t>0.12806539509536785</t>
  </si>
  <si>
    <t>0.10877862595419847</t>
  </si>
  <si>
    <t>0.26625386996904027</t>
  </si>
  <si>
    <t>0.0027247956403269754</t>
  </si>
  <si>
    <t>0.0024271844660194173</t>
  </si>
  <si>
    <t>0.012626262626262626</t>
  </si>
  <si>
    <t>0.9345991561181435</t>
  </si>
  <si>
    <t>0.8816425120772947</t>
  </si>
  <si>
    <t>0.8610354223433242</t>
  </si>
  <si>
    <t>0.9314516129032258</t>
  </si>
  <si>
    <t>0.7194656488549618</t>
  </si>
  <si>
    <t>0.9009287925696594</t>
  </si>
  <si>
    <t>0.026570048309178744</t>
  </si>
  <si>
    <t>0.07430340557275542</t>
  </si>
  <si>
    <t>0.02669902912621359</t>
  </si>
  <si>
    <t>0.0030959752321981426</t>
  </si>
  <si>
    <t>0.810126582278481</t>
  </si>
  <si>
    <t>0.7439613526570048</t>
  </si>
  <si>
    <t>0.5241545893719807</t>
  </si>
  <si>
    <t>0.8937329700272479</t>
  </si>
  <si>
    <t>0.3702290076335878</t>
  </si>
  <si>
    <t>0.5169902912621359</t>
  </si>
  <si>
    <t>0.7550505050505051</t>
  </si>
  <si>
    <t>0.4874476987447699</t>
  </si>
  <si>
    <t>0.6625386996904025</t>
  </si>
  <si>
    <t>0.6434599156118144</t>
  </si>
  <si>
    <t>0.09903381642512077</t>
  </si>
  <si>
    <t>0.22782258064516128</t>
  </si>
  <si>
    <t>0.44191919191919193</t>
  </si>
  <si>
    <t>0.2280334728033473</t>
  </si>
  <si>
    <t>0.06751054852320675</t>
  </si>
  <si>
    <t>0.07004830917874397</t>
  </si>
  <si>
    <t>0.29435483870967744</t>
  </si>
  <si>
    <t>0.5121359223300971</t>
  </si>
  <si>
    <t>0.2560386473429952</t>
  </si>
  <si>
    <t>0.6103542234332425</t>
  </si>
  <si>
    <t>0.22815533980582525</t>
  </si>
  <si>
    <t>0.4086687306501548</t>
  </si>
  <si>
    <t>0.20464135021097046</t>
  </si>
  <si>
    <t>0.24250681198910082</t>
  </si>
  <si>
    <t>0.14694656488549618</t>
  </si>
  <si>
    <t>0.1826625386996904</t>
  </si>
  <si>
    <t>0.14556962025316456</t>
  </si>
  <si>
    <t>0.15458937198067632</t>
  </si>
  <si>
    <t>0.10628019323671498</t>
  </si>
  <si>
    <t>0.17956656346749225</t>
  </si>
  <si>
    <t>0.39451476793248946</t>
  </si>
  <si>
    <t>0.1431451612903226</t>
  </si>
  <si>
    <t>0.05339805825242718</t>
  </si>
  <si>
    <t>0.09287925696594428</t>
  </si>
  <si>
    <t>0.035864978902953586</t>
  </si>
  <si>
    <t>0.09809264305177112</t>
  </si>
  <si>
    <t>0.02862595419847328</t>
  </si>
  <si>
    <t>0.28792569659442724</t>
  </si>
  <si>
    <t>0.45147679324894513</t>
  </si>
  <si>
    <t>0.4492753623188406</t>
  </si>
  <si>
    <t>0.335149863760218</t>
  </si>
  <si>
    <t>0.6237864077669902</t>
  </si>
  <si>
    <t>0.5232198142414861</t>
  </si>
  <si>
    <t>0.5147679324894515</t>
  </si>
  <si>
    <t>0.5603864734299517</t>
  </si>
  <si>
    <t>0.5687022900763359</t>
  </si>
  <si>
    <t>0.6116504854368932</t>
  </si>
  <si>
    <t>0.37763713080168776</t>
  </si>
  <si>
    <t>0.17149758454106281</t>
  </si>
  <si>
    <t>0.2016348773841962</t>
  </si>
  <si>
    <t>0.47474747474747475</t>
  </si>
  <si>
    <t>0.14225941422594143</t>
  </si>
  <si>
    <t>0.4613003095975232</t>
  </si>
  <si>
    <t>0.6118143459915611</t>
  </si>
  <si>
    <t>0.43719806763285024</t>
  </si>
  <si>
    <t>0.23429951690821257</t>
  </si>
  <si>
    <t>0.784741144414169</t>
  </si>
  <si>
    <t>0.32056451612903225</t>
  </si>
  <si>
    <t>0.20145631067961164</t>
  </si>
  <si>
    <t>0.5126262626262627</t>
  </si>
  <si>
    <t>0.3993808049535604</t>
  </si>
  <si>
    <t>0.4430379746835443</t>
  </si>
  <si>
    <t>0.49747474747474746</t>
  </si>
  <si>
    <t>0.07805907172995781</t>
  </si>
  <si>
    <t>0.03140096618357488</t>
  </si>
  <si>
    <t>0.11594202898550725</t>
  </si>
  <si>
    <t>0.08969465648854962</t>
  </si>
  <si>
    <t>0.04632152588555858</t>
  </si>
  <si>
    <t>0.05808080808080808</t>
  </si>
  <si>
    <t>0.11835748792270531</t>
  </si>
  <si>
    <t>0.0653950953678474</t>
  </si>
  <si>
    <t>0.1028225806451613</t>
  </si>
  <si>
    <t>0.09732824427480916</t>
  </si>
  <si>
    <t>0.19504643962848298</t>
  </si>
  <si>
    <t>0.03164556962025317</t>
  </si>
  <si>
    <t>0.07729468599033816</t>
  </si>
  <si>
    <t>0.09951456310679611</t>
  </si>
  <si>
    <t>0.0379746835443038</t>
  </si>
  <si>
    <t>0.12447257383966245</t>
  </si>
  <si>
    <t>0.02099236641221374</t>
  </si>
  <si>
    <t>0.08009708737864078</t>
  </si>
  <si>
    <t>0.06067961165048544</t>
  </si>
  <si>
    <t>0.004830917874396135</t>
  </si>
  <si>
    <t>0.9516908212560387</t>
  </si>
  <si>
    <t>0.8285024154589372</t>
  </si>
  <si>
    <t>0.9945504087193461</t>
  </si>
  <si>
    <t>0.9556451612903226</t>
  </si>
  <si>
    <t>0.9490291262135923</t>
  </si>
  <si>
    <t>0.9597523219814241</t>
  </si>
  <si>
    <t>0.9420289855072463</t>
  </si>
  <si>
    <t>0.767175572519084</t>
  </si>
  <si>
    <t>0.9267676767676768</t>
  </si>
  <si>
    <t>0.9535603715170279</t>
  </si>
  <si>
    <t>0.5738396624472574</t>
  </si>
  <si>
    <t>0.3188405797101449</t>
  </si>
  <si>
    <t>0.7002724795640327</t>
  </si>
  <si>
    <t>0.3407258064516129</t>
  </si>
  <si>
    <t>0.07442748091603053</t>
  </si>
  <si>
    <t>0.25485436893203883</t>
  </si>
  <si>
    <t>0.4582043343653251</t>
  </si>
  <si>
    <t>0.189873417721519</t>
  </si>
  <si>
    <t>0.14251207729468598</t>
  </si>
  <si>
    <t>0.3622291021671827</t>
  </si>
  <si>
    <t>0.21308016877637131</t>
  </si>
  <si>
    <t>0.17137096774193547</t>
  </si>
  <si>
    <t>0.0825242718446602</t>
  </si>
  <si>
    <t>0.25386996904024767</t>
  </si>
  <si>
    <t>0.052742616033755275</t>
  </si>
  <si>
    <t>0.016908212560386472</t>
  </si>
  <si>
    <t>0.04233870967741935</t>
  </si>
  <si>
    <t>0.08438818565400844</t>
  </si>
  <si>
    <t>0.06038647342995169</t>
  </si>
  <si>
    <t>0.027426160337552744</t>
  </si>
  <si>
    <t>0.01699029126213592</t>
  </si>
  <si>
    <t>0.06191950464396285</t>
  </si>
  <si>
    <t>0.9468599033816425</t>
  </si>
  <si>
    <t>0.8840579710144928</t>
  </si>
  <si>
    <t>0.8759541984732825</t>
  </si>
  <si>
    <t>0.8556485355648535</t>
  </si>
  <si>
    <t>0.8885448916408669</t>
  </si>
  <si>
    <t>0.5274261603375527</t>
  </si>
  <si>
    <t>0.6497584541062802</t>
  </si>
  <si>
    <t>0.4057971014492754</t>
  </si>
  <si>
    <t>0.44686648501362397</t>
  </si>
  <si>
    <t>0.36259541984732824</t>
  </si>
  <si>
    <t>0.46439628482972134</t>
  </si>
  <si>
    <t>0.47890295358649787</t>
  </si>
  <si>
    <t>0.45169082125603865</t>
  </si>
  <si>
    <t>0.662125340599455</t>
  </si>
  <si>
    <t>0.36450381679389315</t>
  </si>
  <si>
    <t>0.4975728155339806</t>
  </si>
  <si>
    <t>0.4671717171717172</t>
  </si>
  <si>
    <t>0.5386996904024768</t>
  </si>
  <si>
    <t>0.5485232067510548</t>
  </si>
  <si>
    <t>0.4323671497584541</t>
  </si>
  <si>
    <t>0.30917874396135264</t>
  </si>
  <si>
    <t>0.2779291553133515</t>
  </si>
  <si>
    <t>0.4717741935483871</t>
  </si>
  <si>
    <t>0.3567961165048544</t>
  </si>
  <si>
    <t>0.39646464646464646</t>
  </si>
  <si>
    <t>0.48326359832635984</t>
  </si>
  <si>
    <t>0.33746130030959753</t>
  </si>
  <si>
    <t>0.5024154589371981</t>
  </si>
  <si>
    <t>0.2753623188405797</t>
  </si>
  <si>
    <t>0.23282442748091603</t>
  </si>
  <si>
    <t>0.2645631067961165</t>
  </si>
  <si>
    <t>0.32507739938080493</t>
  </si>
  <si>
    <t>0.14767932489451477</t>
  </si>
  <si>
    <t>0.10144927536231885</t>
  </si>
  <si>
    <t>0.1497584541062802</t>
  </si>
  <si>
    <t>0.3542234332425068</t>
  </si>
  <si>
    <t>0.14435146443514643</t>
  </si>
  <si>
    <t>0.1609907120743034</t>
  </si>
  <si>
    <t>0.15170278637770898</t>
  </si>
  <si>
    <t>0.02531645569620253</t>
  </si>
  <si>
    <t>0.0326975476839237</t>
  </si>
  <si>
    <t>0.22910216718266255</t>
  </si>
  <si>
    <t>0.02452316076294278</t>
  </si>
  <si>
    <t>0.03155339805825243</t>
  </si>
  <si>
    <t>0.03640776699029126</t>
  </si>
  <si>
    <t>0.4873417721518987</t>
  </si>
  <si>
    <t>0.5942028985507246</t>
  </si>
  <si>
    <t>0.5748792270531401</t>
  </si>
  <si>
    <t>0.49318801089918257</t>
  </si>
  <si>
    <t>0.5305343511450382</t>
  </si>
  <si>
    <t>0.3907766990291262</t>
  </si>
  <si>
    <t>0.45707070707070707</t>
  </si>
  <si>
    <t>0.6338912133891214</t>
  </si>
  <si>
    <t>0.5126582278481012</t>
  </si>
  <si>
    <t>0.5068119891008175</t>
  </si>
  <si>
    <t>0.46946564885496184</t>
  </si>
  <si>
    <t>0.5429292929292929</t>
  </si>
  <si>
    <t>0.05907172995780591</t>
  </si>
  <si>
    <t>0.050724637681159424</t>
  </si>
  <si>
    <t>0.1008174386920981</t>
  </si>
  <si>
    <t>0.1650485436893204</t>
  </si>
  <si>
    <t>0.02476780185758514</t>
  </si>
  <si>
    <t>0.1751054852320675</t>
  </si>
  <si>
    <t>0.16183574879227053</t>
  </si>
  <si>
    <t>0.1553133514986376</t>
  </si>
  <si>
    <t>0.1592741935483871</t>
  </si>
  <si>
    <t>0.34923664122137404</t>
  </si>
  <si>
    <t>0.05572755417956656</t>
  </si>
  <si>
    <t>0.7658227848101266</t>
  </si>
  <si>
    <t>0.8188405797101449</t>
  </si>
  <si>
    <t>0.785024154589372</t>
  </si>
  <si>
    <t>0.7438692098092643</t>
  </si>
  <si>
    <t>0.3377862595419847</t>
  </si>
  <si>
    <t>0.616504854368932</t>
  </si>
  <si>
    <t>0.9065656565656566</t>
  </si>
  <si>
    <t>0.9195046439628483</t>
  </si>
  <si>
    <t>0.3079019073569482</t>
  </si>
  <si>
    <t>0.6784741144414169</t>
  </si>
  <si>
    <t>0.8616504854368932</t>
  </si>
  <si>
    <t>0.013623978201634877</t>
  </si>
  <si>
    <t>0.6908212560386473</t>
  </si>
  <si>
    <t>0.4877384196185286</t>
  </si>
  <si>
    <t>0.9576612903225806</t>
  </si>
  <si>
    <t>0.8495145631067961</t>
  </si>
  <si>
    <t>0.8111455108359134</t>
  </si>
  <si>
    <t>0.21497584541062803</t>
  </si>
  <si>
    <t>0.1444141689373297</t>
  </si>
  <si>
    <t>0.3606870229007634</t>
  </si>
  <si>
    <t>0.09420289855072464</t>
  </si>
  <si>
    <t>0.3678474114441417</t>
  </si>
  <si>
    <t>0.07120743034055728</t>
  </si>
  <si>
    <t>0.5120772946859904</t>
  </si>
  <si>
    <t>0.13931297709923665</t>
  </si>
  <si>
    <t>0.7451456310679612</t>
  </si>
  <si>
    <t>0.9100418410041841</t>
  </si>
  <si>
    <t>0.7616099071207431</t>
  </si>
  <si>
    <t>0.16076294277929154</t>
  </si>
  <si>
    <t>0.583969465648855</t>
  </si>
  <si>
    <t>0.05063291139240506</t>
  </si>
  <si>
    <t>0.12077294685990338</t>
  </si>
  <si>
    <t>0.3460490463215259</t>
  </si>
  <si>
    <t>0.2767175572519084</t>
  </si>
  <si>
    <t>0.050970873786407765</t>
  </si>
  <si>
    <t>0.7573839662447257</t>
  </si>
  <si>
    <t>0.4806763285024155</t>
  </si>
  <si>
    <t>0.5625</t>
  </si>
  <si>
    <t>0.8816793893129771</t>
  </si>
  <si>
    <t>0.3179611650485437</t>
  </si>
  <si>
    <t>0.21981424148606812</t>
  </si>
  <si>
    <t>0.14978902953586498</t>
  </si>
  <si>
    <t>0.20631067961165048</t>
  </si>
  <si>
    <t>0.1238390092879257</t>
  </si>
  <si>
    <t>0.09282700421940929</t>
  </si>
  <si>
    <t>0.47572815533980584</t>
  </si>
  <si>
    <t>0.5025252525252525</t>
  </si>
  <si>
    <t>0.1308016877637131</t>
  </si>
  <si>
    <t>0.357487922705314</t>
  </si>
  <si>
    <t>0.17540322580645162</t>
  </si>
  <si>
    <t>0.2043343653250774</t>
  </si>
  <si>
    <t>0.7890295358649789</t>
  </si>
  <si>
    <t>0.6256038647342995</t>
  </si>
  <si>
    <t>0.5917874396135265</t>
  </si>
  <si>
    <t>0.6893732970027248</t>
  </si>
  <si>
    <t>0.5209923664122137</t>
  </si>
  <si>
    <t>0.7839805825242718</t>
  </si>
  <si>
    <t>0.5648535564853556</t>
  </si>
  <si>
    <t>0.7275541795665634</t>
  </si>
  <si>
    <t>0.08016877637130802</t>
  </si>
  <si>
    <t>0.0412621359223301</t>
  </si>
  <si>
    <t>0.06811145510835913</t>
  </si>
  <si>
    <t>0.29324894514767935</t>
  </si>
  <si>
    <t>0.0966183574879227</t>
  </si>
  <si>
    <t>0.22379032258064516</t>
  </si>
  <si>
    <t>0.11868686868686869</t>
  </si>
  <si>
    <t>0.46234309623430964</t>
  </si>
  <si>
    <t>0.08359133126934984</t>
  </si>
  <si>
    <t>0.6940928270042194</t>
  </si>
  <si>
    <t>0.7232824427480916</t>
  </si>
  <si>
    <t>0.808252427184466</t>
  </si>
  <si>
    <t>0.7146464646464646</t>
  </si>
  <si>
    <t>0.6439628482972136</t>
  </si>
  <si>
    <t>0.035422343324250684</t>
  </si>
  <si>
    <t>0.0703883495145631</t>
  </si>
  <si>
    <t>0.2724458204334365</t>
  </si>
  <si>
    <t>0.9493670886075949</t>
  </si>
  <si>
    <t>0.9396135265700483</t>
  </si>
  <si>
    <t>0.12534059945504086</t>
  </si>
  <si>
    <t>0.18893129770992367</t>
  </si>
  <si>
    <t>0.055825242718446605</t>
  </si>
  <si>
    <t>0.04953560371517028</t>
  </si>
  <si>
    <t>0.8792270531400966</t>
  </si>
  <si>
    <t>0.8746594005449592</t>
  </si>
  <si>
    <t>0.8110687022900763</t>
  </si>
  <si>
    <t>0.9441747572815534</t>
  </si>
  <si>
    <t>0.07323232323232323</t>
  </si>
  <si>
    <t>0.9504643962848297</t>
  </si>
  <si>
    <t>0.9472573839662447</t>
  </si>
  <si>
    <t>0.9057971014492754</t>
  </si>
  <si>
    <t>0.3357487922705314</t>
  </si>
  <si>
    <t>0.780241935483871</t>
  </si>
  <si>
    <t>0.29389312977099236</t>
  </si>
  <si>
    <t>0.7552301255230126</t>
  </si>
  <si>
    <t>0.6642512077294686</t>
  </si>
  <si>
    <t>0.553133514986376</t>
  </si>
  <si>
    <t>0.21975806451612903</t>
  </si>
  <si>
    <t>0.7061068702290076</t>
  </si>
  <si>
    <t>0.24476987447698745</t>
  </si>
  <si>
    <t>0.5675105485232067</t>
  </si>
  <si>
    <t>0.4064885496183206</t>
  </si>
  <si>
    <t>0.3207070707070707</t>
  </si>
  <si>
    <t>0.4029535864978903</t>
  </si>
  <si>
    <t>0.5504087193460491</t>
  </si>
  <si>
    <t>0.2621359223300971</t>
  </si>
  <si>
    <t>0.41689373297002724</t>
  </si>
  <si>
    <t>0.16412213740458015</t>
  </si>
  <si>
    <t>0.7063106796116505</t>
  </si>
  <si>
    <t>0.49156118143459915</t>
  </si>
  <si>
    <t>0.42366412213740456</t>
  </si>
  <si>
    <t>0.14320388349514562</t>
  </si>
  <si>
    <t>0.32489451476793246</t>
  </si>
  <si>
    <t>0.26570048309178745</t>
  </si>
  <si>
    <t>0.4032697547683924</t>
  </si>
  <si>
    <t>0.27427184466019416</t>
  </si>
  <si>
    <t>0.25732217573221755</t>
  </si>
  <si>
    <t>0.14860681114551083</t>
  </si>
  <si>
    <t>0.06962025316455696</t>
  </si>
  <si>
    <t>0.4227053140096618</t>
  </si>
  <si>
    <t>0.38106796116504854</t>
  </si>
  <si>
    <t>0.1729957805907173</t>
  </si>
  <si>
    <t>0.18434343434343434</t>
  </si>
  <si>
    <t>0.33472803347280333</t>
  </si>
  <si>
    <t>0.510548523206751</t>
  </si>
  <si>
    <t>0.3719806763285024</t>
  </si>
  <si>
    <t>0.5169082125603864</t>
  </si>
  <si>
    <t>0.6212534059945504</t>
  </si>
  <si>
    <t>0.37701612903225806</t>
  </si>
  <si>
    <t>0.5218446601941747</t>
  </si>
  <si>
    <t>0.49226006191950467</t>
  </si>
  <si>
    <t>0.31645569620253167</t>
  </si>
  <si>
    <t>0.35990338164251207</t>
  </si>
  <si>
    <t>0.17166212534059946</t>
  </si>
  <si>
    <t>0.28053435114503816</t>
  </si>
  <si>
    <t>0.13312693498452013</t>
  </si>
  <si>
    <t>0.08227848101265822</t>
  </si>
  <si>
    <t>0.22519083969465647</t>
  </si>
  <si>
    <t>0.1407766990291262</t>
  </si>
  <si>
    <t>0.19806763285024154</t>
  </si>
  <si>
    <t>0.06501547987616099</t>
  </si>
  <si>
    <t>0.7510548523206751</t>
  </si>
  <si>
    <t>0.8091787439613527</t>
  </si>
  <si>
    <t>0.779291553133515</t>
  </si>
  <si>
    <t>0.7318548387096774</t>
  </si>
  <si>
    <t>0.3473282442748092</t>
  </si>
  <si>
    <t>0.6067961165048543</t>
  </si>
  <si>
    <t>0.4225941422594142</t>
  </si>
  <si>
    <t>0.9102167182662538</t>
  </si>
  <si>
    <t>0.8966244725738397</t>
  </si>
  <si>
    <t>0.9809264305177112</t>
  </si>
  <si>
    <t>0.8721374045801527</t>
  </si>
  <si>
    <t>0.9635922330097088</t>
  </si>
  <si>
    <t>0.03282828282828283</t>
  </si>
  <si>
    <t>0.018575851393188854</t>
  </si>
  <si>
    <t>0.6949152542372882</t>
  </si>
  <si>
    <t>0.7301587301587301</t>
  </si>
  <si>
    <t>0.5352112676056338</t>
  </si>
  <si>
    <t>0.5681818181818182</t>
  </si>
  <si>
    <t>0.8045977011494253</t>
  </si>
  <si>
    <t>0.5230769230769231</t>
  </si>
  <si>
    <t>0.6712328767123288</t>
  </si>
  <si>
    <t>0.4647887323943662</t>
  </si>
  <si>
    <t>0.43636363636363634</t>
  </si>
  <si>
    <t>0.5753424657534246</t>
  </si>
  <si>
    <t>0.2604166666666667</t>
  </si>
  <si>
    <t>0.8493150684931506</t>
  </si>
  <si>
    <t>0.5058823529411764</t>
  </si>
  <si>
    <t>0.6625</t>
  </si>
  <si>
    <t>0.7758620689655172</t>
  </si>
  <si>
    <t>0.7395833333333334</t>
  </si>
  <si>
    <t>0.4406779661016949</t>
  </si>
  <si>
    <t>0.3375</t>
  </si>
  <si>
    <t>0.7246376811594203</t>
  </si>
  <si>
    <t>0.8735632183908046</t>
  </si>
  <si>
    <t>0.7764705882352941</t>
  </si>
  <si>
    <t>0.6914893617021277</t>
  </si>
  <si>
    <t>0.7636363636363637</t>
  </si>
  <si>
    <t>0.9482758620689655</t>
  </si>
  <si>
    <t>0.9294117647058824</t>
  </si>
  <si>
    <t>0.726027397260274</t>
  </si>
  <si>
    <t>0.7755102040816326</t>
  </si>
  <si>
    <t>0.6145833333333334</t>
  </si>
  <si>
    <t>0.7068965517241379</t>
  </si>
  <si>
    <t>0.603448275862069</t>
  </si>
  <si>
    <t>0.8279569892473119</t>
  </si>
  <si>
    <t>0.273972602739726</t>
  </si>
  <si>
    <t>0.3854166666666667</t>
  </si>
  <si>
    <t>0.2535211267605634</t>
  </si>
  <si>
    <t>0.5647058823529412</t>
  </si>
  <si>
    <t>0.4126984126984127</t>
  </si>
  <si>
    <t>0.39655172413793105</t>
  </si>
  <si>
    <t>0.5116279069767442</t>
  </si>
  <si>
    <t>0.052083333333333336</t>
  </si>
  <si>
    <t>0.9882352941176471</t>
  </si>
  <si>
    <t>0.4883720930232558</t>
  </si>
  <si>
    <t>0.9479166666666666</t>
  </si>
  <si>
    <t>0.49295774647887325</t>
  </si>
  <si>
    <t>0.7910447761194029</t>
  </si>
  <si>
    <t>0.6588235294117647</t>
  </si>
  <si>
    <t>0.978494623655914</t>
  </si>
  <si>
    <t>0.3411764705882353</t>
  </si>
  <si>
    <t>0.7625</t>
  </si>
  <si>
    <t>0.2602739726027397</t>
  </si>
  <si>
    <t>0.2375</t>
  </si>
  <si>
    <t>0.5686274509803921</t>
  </si>
  <si>
    <t>0.288135593220339</t>
  </si>
  <si>
    <t>0.8452380952380952</t>
  </si>
  <si>
    <t>0.423728813559322</t>
  </si>
  <si>
    <t>0.7011494252873564</t>
  </si>
  <si>
    <t>0.7288135593220338</t>
  </si>
  <si>
    <t>0.9014084507042254</t>
  </si>
  <si>
    <t>0.9647058823529412</t>
  </si>
  <si>
    <t>0.3218390804597701</t>
  </si>
  <si>
    <t>0.7605633802816901</t>
  </si>
  <si>
    <t>0.788235294117647</t>
  </si>
  <si>
    <t>0.3150684931506849</t>
  </si>
  <si>
    <t>0.22916666666666666</t>
  </si>
  <si>
    <t>0.8275862068965517</t>
  </si>
  <si>
    <t>0.7529411764705882</t>
  </si>
  <si>
    <t>0.9425287356321839</t>
  </si>
  <si>
    <t>0.24705882352941178</t>
  </si>
  <si>
    <t>0.05747126436781609</t>
  </si>
  <si>
    <t>0.9270833333333334</t>
  </si>
  <si>
    <t>0.5875</t>
  </si>
  <si>
    <t>0.8727272727272727</t>
  </si>
  <si>
    <t>0.956989247311828</t>
  </si>
  <si>
    <t>0.6181818181818182</t>
  </si>
  <si>
    <t>0.07291666666666667</t>
  </si>
  <si>
    <t>0.4125</t>
  </si>
  <si>
    <t>0.9137931034482759</t>
  </si>
  <si>
    <t>0.5797101449275363</t>
  </si>
  <si>
    <t>0.6507936507936508</t>
  </si>
  <si>
    <t>0.42028985507246375</t>
  </si>
  <si>
    <t>0.2361111111111111</t>
  </si>
  <si>
    <t>0.4794520547945205</t>
  </si>
  <si>
    <t>0.7945205479452054</t>
  </si>
  <si>
    <t>0.36619718309859156</t>
  </si>
  <si>
    <t>0.7047619047619048</t>
  </si>
  <si>
    <t>0.7971014492753623</t>
  </si>
  <si>
    <t>0.8472222222222222</t>
  </si>
  <si>
    <t>0.989247311827957</t>
  </si>
  <si>
    <t>0.2054794520547945</t>
  </si>
  <si>
    <t>0.2028985507246377</t>
  </si>
  <si>
    <t>0.958904109589041</t>
  </si>
  <si>
    <t>0.9710144927536232</t>
  </si>
  <si>
    <t>0.38823529411764707</t>
  </si>
  <si>
    <t>0.7818181818181819</t>
  </si>
  <si>
    <t>0.611764705882353</t>
  </si>
  <si>
    <t>0.6379310344827587</t>
  </si>
  <si>
    <t>0.6236559139784946</t>
  </si>
  <si>
    <t>0.21818181818181817</t>
  </si>
  <si>
    <t>0.6164383561643836</t>
  </si>
  <si>
    <t>0.5520833333333334</t>
  </si>
  <si>
    <t>0.4479166666666667</t>
  </si>
  <si>
    <t>0.4875</t>
  </si>
  <si>
    <t>0.7536231884057971</t>
  </si>
  <si>
    <t>0.5344827586206896</t>
  </si>
  <si>
    <t>0.9529411764705882</t>
  </si>
  <si>
    <t>0.2465753424657534</t>
  </si>
  <si>
    <t>0.6326530612244898</t>
  </si>
  <si>
    <t>0.8082191780821918</t>
  </si>
  <si>
    <t>0.8625</t>
  </si>
  <si>
    <t>0.7816091954022989</t>
  </si>
  <si>
    <t>0.6226415094339622</t>
  </si>
  <si>
    <t>0.5616438356164384</t>
  </si>
  <si>
    <t>0.8367346938775511</t>
  </si>
  <si>
    <t>0.6301369863013698</t>
  </si>
  <si>
    <t>0.6823529411764706</t>
  </si>
  <si>
    <t>0.9080459770114943</t>
  </si>
  <si>
    <t>0.7634408602150538</t>
  </si>
  <si>
    <t>0.37735849056603776</t>
  </si>
  <si>
    <t>0.4383561643835616</t>
  </si>
  <si>
    <t>0.8958333333333334</t>
  </si>
  <si>
    <t>0.10416666666666667</t>
  </si>
  <si>
    <t>0.17708333333333334</t>
  </si>
  <si>
    <t>0.7346938775510204</t>
  </si>
  <si>
    <t>0.37681159420289856</t>
  </si>
  <si>
    <t>0.24615384615384617</t>
  </si>
  <si>
    <t>0.36231884057971014</t>
  </si>
  <si>
    <t>0.11458333333333333</t>
  </si>
  <si>
    <t>0.8470588235294118</t>
  </si>
  <si>
    <t>0.8307692307692308</t>
  </si>
  <si>
    <t>0.6901408450704225</t>
  </si>
  <si>
    <t>0.5411764705882353</t>
  </si>
  <si>
    <t>0.3904761904761905</t>
  </si>
  <si>
    <t>0.5591397849462365</t>
  </si>
  <si>
    <t>0.3972602739726027</t>
  </si>
  <si>
    <t>0.6231884057971014</t>
  </si>
  <si>
    <t>0.010416666666666666</t>
  </si>
  <si>
    <t>0.4235294117647059</t>
  </si>
  <si>
    <t>0.9895833333333334</t>
  </si>
  <si>
    <t>0.7538461538461538</t>
  </si>
  <si>
    <t>0.41904761904761906</t>
  </si>
  <si>
    <t>0.65625</t>
  </si>
  <si>
    <t>0.3010752688172043</t>
  </si>
  <si>
    <t>0.4153846153846154</t>
  </si>
  <si>
    <t>0.34375</t>
  </si>
  <si>
    <t>0.7023809523809523</t>
  </si>
  <si>
    <t>0.7076923076923077</t>
  </si>
  <si>
    <t>0.9861111111111112</t>
  </si>
  <si>
    <t>0.547945205479452</t>
  </si>
  <si>
    <t>0.2318840579710145</t>
  </si>
  <si>
    <t>0.7674418604651163</t>
  </si>
  <si>
    <t>0.582089552238806</t>
  </si>
  <si>
    <t>0.84375</t>
  </si>
  <si>
    <t>0.18840579710144928</t>
  </si>
  <si>
    <t>0.4727272727272727</t>
  </si>
  <si>
    <t>0.25287356321839083</t>
  </si>
  <si>
    <t>0.19791666666666666</t>
  </si>
  <si>
    <t>0.4731182795698925</t>
  </si>
  <si>
    <t>0.13541666666666666</t>
  </si>
  <si>
    <t>0.3090909090909091</t>
  </si>
  <si>
    <t>0.15053763440860216</t>
  </si>
  <si>
    <t>0.08602150537634409</t>
  </si>
  <si>
    <t>0.3058823529411765</t>
  </si>
  <si>
    <t>0.47126436781609193</t>
  </si>
  <si>
    <t>0.5913978494623656</t>
  </si>
  <si>
    <t>0.46938775510204084</t>
  </si>
  <si>
    <t>0.32075471698113206</t>
  </si>
  <si>
    <t>0.7125</t>
  </si>
  <si>
    <t>0.3020833333333333</t>
  </si>
  <si>
    <t>0.5764705882352941</t>
  </si>
  <si>
    <t>0.7209302325581395</t>
  </si>
  <si>
    <t>0.59375</t>
  </si>
  <si>
    <t>0.13978494623655913</t>
  </si>
  <si>
    <t>0.6458333333333334</t>
  </si>
  <si>
    <t>0.5632183908045977</t>
  </si>
  <si>
    <t>0.6559139784946236</t>
  </si>
  <si>
    <t>0.8985507246376812</t>
  </si>
  <si>
    <t>0.8160919540229885</t>
  </si>
  <si>
    <t>0.8705882352941177</t>
  </si>
  <si>
    <t>0.4588235294117647</t>
  </si>
  <si>
    <t>0.53125</t>
  </si>
  <si>
    <t>0.8115942028985508</t>
  </si>
  <si>
    <t>0.7962962962962963</t>
  </si>
  <si>
    <t>0.6716417910447762</t>
  </si>
  <si>
    <t>0.7719298245614035</t>
  </si>
  <si>
    <t>0.8604651162790697</t>
  </si>
  <si>
    <t>0.24731182795698925</t>
  </si>
  <si>
    <t>0.8117647058823529</t>
  </si>
  <si>
    <t>0.5813953488372093</t>
  </si>
  <si>
    <t>0.46875</t>
  </si>
  <si>
    <t>0.7311827956989247</t>
  </si>
  <si>
    <t>0.7323943661971831</t>
  </si>
  <si>
    <t>0.45977011494252873</t>
  </si>
  <si>
    <t>0.3645833333333333</t>
  </si>
  <si>
    <t>0.6352941176470588</t>
  </si>
  <si>
    <t>0.7681159420289855</t>
  </si>
  <si>
    <t>0.7924528301886793</t>
  </si>
  <si>
    <t>0.8481012658227848</t>
  </si>
  <si>
    <t>0.9212598425196851</t>
  </si>
  <si>
    <t>0.7868852459016393</t>
  </si>
  <si>
    <t>0.22556390977443608</t>
  </si>
  <si>
    <t>0.875968992248062</t>
  </si>
  <si>
    <t>0.1518987341772152</t>
  </si>
  <si>
    <t>0.7744360902255639</t>
  </si>
  <si>
    <t>0.12403100775193798</t>
  </si>
  <si>
    <t>0.31007751937984496</t>
  </si>
  <si>
    <t>0.5923076923076923</t>
  </si>
  <si>
    <t>0.4177215189873418</t>
  </si>
  <si>
    <t>0.33858267716535434</t>
  </si>
  <si>
    <t>0.8045112781954887</t>
  </si>
  <si>
    <t>0.477124183006536</t>
  </si>
  <si>
    <t>0.5133333333333333</t>
  </si>
  <si>
    <t>0.3374233128834356</t>
  </si>
  <si>
    <t>0.7279411764705882</t>
  </si>
  <si>
    <t>0.4076923076923077</t>
  </si>
  <si>
    <t>0.7322834645669292</t>
  </si>
  <si>
    <t>0.5822784810126582</t>
  </si>
  <si>
    <t>0.6614173228346457</t>
  </si>
  <si>
    <t>0.19548872180451127</t>
  </si>
  <si>
    <t>0.5228758169934641</t>
  </si>
  <si>
    <t>0.4866666666666667</t>
  </si>
  <si>
    <t>0.27205882352941174</t>
  </si>
  <si>
    <t>0.9224806201550387</t>
  </si>
  <si>
    <t>0.84251968503937</t>
  </si>
  <si>
    <t>0.7295081967213115</t>
  </si>
  <si>
    <t>0.9398496240601504</t>
  </si>
  <si>
    <t>0.7256637168141593</t>
  </si>
  <si>
    <t>0.9407407407407408</t>
  </si>
  <si>
    <t>0.7129629629629629</t>
  </si>
  <si>
    <t>0.7712418300653595</t>
  </si>
  <si>
    <t>0.7176470588235294</t>
  </si>
  <si>
    <t>0.8455882352941176</t>
  </si>
  <si>
    <t>0.27049180327868855</t>
  </si>
  <si>
    <t>0.05925925925925926</t>
  </si>
  <si>
    <t>0.22875816993464052</t>
  </si>
  <si>
    <t>0.15441176470588236</t>
  </si>
  <si>
    <t>0.9746835443037974</t>
  </si>
  <si>
    <t>0.9426229508196722</t>
  </si>
  <si>
    <t>0.9934640522875817</t>
  </si>
  <si>
    <t>0.9802631578947368</t>
  </si>
  <si>
    <t>0.9926470588235294</t>
  </si>
  <si>
    <t>0.05737704918032787</t>
  </si>
  <si>
    <t>0.006535947712418301</t>
  </si>
  <si>
    <t>0.007352941176470588</t>
  </si>
  <si>
    <t>0.984251968503937</t>
  </si>
  <si>
    <t>0.9262295081967213</t>
  </si>
  <si>
    <t>0.9869281045751634</t>
  </si>
  <si>
    <t>0.07377049180327869</t>
  </si>
  <si>
    <t>0.013071895424836602</t>
  </si>
  <si>
    <t>0.7165354330708661</t>
  </si>
  <si>
    <t>0.569620253164557</t>
  </si>
  <si>
    <t>0.45081967213114754</t>
  </si>
  <si>
    <t>0.7866666666666666</t>
  </si>
  <si>
    <t>0.518796992481203</t>
  </si>
  <si>
    <t>0.7925925925925926</t>
  </si>
  <si>
    <t>0.8954248366013072</t>
  </si>
  <si>
    <t>0.7533333333333333</t>
  </si>
  <si>
    <t>0.7651515151515151</t>
  </si>
  <si>
    <t>0.6647058823529411</t>
  </si>
  <si>
    <t>0.656441717791411</t>
  </si>
  <si>
    <t>0.5808823529411765</t>
  </si>
  <si>
    <t>0.28346456692913385</t>
  </si>
  <si>
    <t>0.43037974683544306</t>
  </si>
  <si>
    <t>0.5491803278688525</t>
  </si>
  <si>
    <t>0.48120300751879697</t>
  </si>
  <si>
    <t>0.2074074074074074</t>
  </si>
  <si>
    <t>0.10457516339869281</t>
  </si>
  <si>
    <t>0.24666666666666667</t>
  </si>
  <si>
    <t>0.3352941176470588</t>
  </si>
  <si>
    <t>0.34355828220858897</t>
  </si>
  <si>
    <t>0.41911764705882354</t>
  </si>
  <si>
    <t>0.4276315789473684</t>
  </si>
  <si>
    <t>0.9918032786885246</t>
  </si>
  <si>
    <t>0.8740740740740741</t>
  </si>
  <si>
    <t>0.16447368421052633</t>
  </si>
  <si>
    <t>0.09815950920245399</t>
  </si>
  <si>
    <t>0.6456692913385826</t>
  </si>
  <si>
    <t>0.5723684210526315</t>
  </si>
  <si>
    <t>0.00819672131147541</t>
  </si>
  <si>
    <t>0.1259259259259259</t>
  </si>
  <si>
    <t>0.8355263157894737</t>
  </si>
  <si>
    <t>0.9606299212598425</t>
  </si>
  <si>
    <t>0.5081967213114754</t>
  </si>
  <si>
    <t>0.9738562091503268</t>
  </si>
  <si>
    <t>0.9588235294117647</t>
  </si>
  <si>
    <t>0.9338235294117647</t>
  </si>
  <si>
    <t>0.5338345864661654</t>
  </si>
  <si>
    <t>0.026143790849673203</t>
  </si>
  <si>
    <t>0.041176470588235294</t>
  </si>
  <si>
    <t>0.0661764705882353</t>
  </si>
  <si>
    <t>0.9461538461538461</t>
  </si>
  <si>
    <t>0.8120300751879699</t>
  </si>
  <si>
    <t>0.6811594202898551</t>
  </si>
  <si>
    <t>0.9407894736842105</t>
  </si>
  <si>
    <t>0.9815950920245399</t>
  </si>
  <si>
    <t>0.9044117647058824</t>
  </si>
  <si>
    <t>0.09558823529411764</t>
  </si>
  <si>
    <t>0.968503937007874</t>
  </si>
  <si>
    <t>0.9037037037037037</t>
  </si>
  <si>
    <t>0.0962962962962963</t>
  </si>
  <si>
    <t>0.9763779527559056</t>
  </si>
  <si>
    <t>0.860655737704918</t>
  </si>
  <si>
    <t>0.8721804511278195</t>
  </si>
  <si>
    <t>0.8294573643410853</t>
  </si>
  <si>
    <t>0.7867647058823529</t>
  </si>
  <si>
    <t>0.13934426229508196</t>
  </si>
  <si>
    <t>0.17054263565891473</t>
  </si>
  <si>
    <t>0.21323529411764705</t>
  </si>
  <si>
    <t>0.9113924050632911</t>
  </si>
  <si>
    <t>0.9590163934426229</t>
  </si>
  <si>
    <t>0.9097744360902256</t>
  </si>
  <si>
    <t>0.9823529411764705</t>
  </si>
  <si>
    <t>0.8282828282828283</t>
  </si>
  <si>
    <t>0.9191176470588235</t>
  </si>
  <si>
    <t>0.08860759493670886</t>
  </si>
  <si>
    <t>0.040983606557377046</t>
  </si>
  <si>
    <t>0.01764705882352941</t>
  </si>
  <si>
    <t>0.08088235294117647</t>
  </si>
  <si>
    <t>0.7007874015748031</t>
  </si>
  <si>
    <t>0.6835443037974683</t>
  </si>
  <si>
    <t>0.7669172932330827</t>
  </si>
  <si>
    <t>0.9673202614379085</t>
  </si>
  <si>
    <t>0.6201550387596899</t>
  </si>
  <si>
    <t>0.8466666666666667</t>
  </si>
  <si>
    <t>0.9693251533742331</t>
  </si>
  <si>
    <t>0.23308270676691728</t>
  </si>
  <si>
    <t>0.032679738562091505</t>
  </si>
  <si>
    <t>0.3798449612403101</t>
  </si>
  <si>
    <t>0.15333333333333332</t>
  </si>
  <si>
    <t>0.2755905511811024</t>
  </si>
  <si>
    <t>0.8734177215189873</t>
  </si>
  <si>
    <t>0.8503937007874016</t>
  </si>
  <si>
    <t>0.7960526315789473</t>
  </si>
  <si>
    <t>0.7459016393442623</t>
  </si>
  <si>
    <t>0.4024390243902439</t>
  </si>
  <si>
    <t>0.5037037037037037</t>
  </si>
  <si>
    <t>0.8602941176470589</t>
  </si>
  <si>
    <t>0.7984496124031008</t>
  </si>
  <si>
    <t>0.14960629921259844</t>
  </si>
  <si>
    <t>0.2540983606557377</t>
  </si>
  <si>
    <t>0.15037593984962405</t>
  </si>
  <si>
    <t>0.5975609756097561</t>
  </si>
  <si>
    <t>0.4962962962962963</t>
  </si>
  <si>
    <t>0.5959595959595959</t>
  </si>
  <si>
    <t>0.13970588235294118</t>
  </si>
  <si>
    <t>0.8987341772151899</t>
  </si>
  <si>
    <t>0.9144736842105263</t>
  </si>
  <si>
    <t>0.8592592592592593</t>
  </si>
  <si>
    <t>0.934640522875817</t>
  </si>
  <si>
    <t>0.4806201550387597</t>
  </si>
  <si>
    <t>0.6533333333333333</t>
  </si>
  <si>
    <t>0.8161764705882353</t>
  </si>
  <si>
    <t>0.10126582278481013</t>
  </si>
  <si>
    <t>0.14074074074074075</t>
  </si>
  <si>
    <t>0.06535947712418301</t>
  </si>
  <si>
    <t>0.5193798449612403</t>
  </si>
  <si>
    <t>0.18382352941176472</t>
  </si>
  <si>
    <t>0.3875968992248062</t>
  </si>
  <si>
    <t>0.7786885245901639</t>
  </si>
  <si>
    <t>0.7218045112781954</t>
  </si>
  <si>
    <t>0.725925925925926</t>
  </si>
  <si>
    <t>0.8104575163398693</t>
  </si>
  <si>
    <t>0.4764705882352941</t>
  </si>
  <si>
    <t>0.8343558282208589</t>
  </si>
  <si>
    <t>0.7720588235294118</t>
  </si>
  <si>
    <t>0.9632352941176471</t>
  </si>
  <si>
    <t>0.6124031007751938</t>
  </si>
  <si>
    <t>0.22131147540983606</t>
  </si>
  <si>
    <t>0.2781954887218045</t>
  </si>
  <si>
    <t>0.2740740740740741</t>
  </si>
  <si>
    <t>0.1895424836601307</t>
  </si>
  <si>
    <t>0.5235294117647059</t>
  </si>
  <si>
    <t>0.1656441717791411</t>
  </si>
  <si>
    <t>0.22794117647058823</t>
  </si>
  <si>
    <t>0.03676470588235294</t>
  </si>
  <si>
    <t>0.5271317829457365</t>
  </si>
  <si>
    <t>0.6329113924050633</t>
  </si>
  <si>
    <t>0.7377049180327869</t>
  </si>
  <si>
    <t>0.7851851851851852</t>
  </si>
  <si>
    <t>0.8647058823529412</t>
  </si>
  <si>
    <t>0.9485294117647058</t>
  </si>
  <si>
    <t>0.3670886075949367</t>
  </si>
  <si>
    <t>0.21481481481481482</t>
  </si>
  <si>
    <t>0.5507246376811594</t>
  </si>
  <si>
    <t>0.13529411764705881</t>
  </si>
  <si>
    <t>0.051470588235294115</t>
  </si>
  <si>
    <t>0.8217054263565892</t>
  </si>
  <si>
    <t>0.8607594936708861</t>
  </si>
  <si>
    <t>0.9703703703703703</t>
  </si>
  <si>
    <t>0.6434108527131783</t>
  </si>
  <si>
    <t>0.9292929292929293</t>
  </si>
  <si>
    <t>0.13924050632911392</t>
  </si>
  <si>
    <t>0.02962962962962963</t>
  </si>
  <si>
    <t>0.35658914728682173</t>
  </si>
  <si>
    <t>0.8031496062992126</t>
  </si>
  <si>
    <t>0.5275590551181102</t>
  </si>
  <si>
    <t>0.6616541353383458</t>
  </si>
  <si>
    <t>0.6446280991735537</t>
  </si>
  <si>
    <t>0.45185185185185184</t>
  </si>
  <si>
    <t>0.937984496124031</t>
  </si>
  <si>
    <t>0.5153374233128835</t>
  </si>
  <si>
    <t>0.4485294117647059</t>
  </si>
  <si>
    <t>0.0759493670886076</t>
  </si>
  <si>
    <t>0.5481481481481482</t>
  </si>
  <si>
    <t>0.3106060606060606</t>
  </si>
  <si>
    <t>0.48466257668711654</t>
  </si>
  <si>
    <t>0.5514705882352942</t>
  </si>
  <si>
    <t>0.7131147540983607</t>
  </si>
  <si>
    <t>0.48366013071895425</t>
  </si>
  <si>
    <t>0.47333333333333333</t>
  </si>
  <si>
    <t>0.16535433070866143</t>
  </si>
  <si>
    <t>0.28688524590163933</t>
  </si>
  <si>
    <t>0.5163398692810458</t>
  </si>
  <si>
    <t>0.5266666666666666</t>
  </si>
  <si>
    <t>0.9620253164556962</t>
  </si>
  <si>
    <t>0.9851851851851852</t>
  </si>
  <si>
    <t>0.9941176470588236</t>
  </si>
  <si>
    <t>0.8957055214723927</t>
  </si>
  <si>
    <t>0.373134328358209</t>
  </si>
  <si>
    <t>0.014814814814814815</t>
  </si>
  <si>
    <t>0.0058823529411764705</t>
  </si>
  <si>
    <t>0.10429447852760736</t>
  </si>
  <si>
    <t>0.7829457364341085</t>
  </si>
  <si>
    <t>0.8860759493670886</t>
  </si>
  <si>
    <t>0.5619834710743802</t>
  </si>
  <si>
    <t>0.8814814814814815</t>
  </si>
  <si>
    <t>0.9281045751633987</t>
  </si>
  <si>
    <t>0.6644736842105263</t>
  </si>
  <si>
    <t>0.4662576687116564</t>
  </si>
  <si>
    <t>0.49264705882352944</t>
  </si>
  <si>
    <t>0.21705426356589147</t>
  </si>
  <si>
    <t>0.11392405063291139</t>
  </si>
  <si>
    <t>0.11851851851851852</t>
  </si>
  <si>
    <t>0.0718954248366013</t>
  </si>
  <si>
    <t>0.3355263157894737</t>
  </si>
  <si>
    <t>0.5337423312883436</t>
  </si>
  <si>
    <t>0.5073529411764706</t>
  </si>
  <si>
    <t>0.9325153374233128</t>
  </si>
  <si>
    <t>0.06748466257668712</t>
  </si>
  <si>
    <t>0.9448818897637795</t>
  </si>
  <si>
    <t>0.6885245901639344</t>
  </si>
  <si>
    <t>0.8133333333333334</t>
  </si>
  <si>
    <t>0.743801652892562</t>
  </si>
  <si>
    <t>0.5424836601307189</t>
  </si>
  <si>
    <t>0.751937984496124</t>
  </si>
  <si>
    <t>0.256198347107438</t>
  </si>
  <si>
    <t>0.45751633986928103</t>
  </si>
  <si>
    <t>0.24806201550387597</t>
  </si>
  <si>
    <t>0.8352941176470589</t>
  </si>
  <si>
    <t>0.5433070866141733</t>
  </si>
  <si>
    <t>0.3037974683544304</t>
  </si>
  <si>
    <t>0.31496062992125984</t>
  </si>
  <si>
    <t>0.4180327868852459</t>
  </si>
  <si>
    <t>0.5733333333333334</t>
  </si>
  <si>
    <t>0.7516339869281046</t>
  </si>
  <si>
    <t>0.19411764705882353</t>
  </si>
  <si>
    <t>0.5068493150684932</t>
  </si>
  <si>
    <t>0.4573643410852713</t>
  </si>
  <si>
    <t>0.4566929133858268</t>
  </si>
  <si>
    <t>0.6962025316455697</t>
  </si>
  <si>
    <t>0.6850393700787402</t>
  </si>
  <si>
    <t>0.5819672131147541</t>
  </si>
  <si>
    <t>0.24836601307189543</t>
  </si>
  <si>
    <t>0.8058823529411765</t>
  </si>
  <si>
    <t>0.4931506849315068</t>
  </si>
  <si>
    <t>0.8449612403100775</t>
  </si>
  <si>
    <t>0.5328947368421053</t>
  </si>
  <si>
    <t>0.15503875968992248</t>
  </si>
  <si>
    <t>0.46710526315789475</t>
  </si>
  <si>
    <t>0.5639097744360902</t>
  </si>
  <si>
    <t>0.7637795275590551</t>
  </si>
  <si>
    <t>0.620253164556962</t>
  </si>
  <si>
    <t>0.7282608695652174</t>
  </si>
  <si>
    <t>0.6917293233082706</t>
  </si>
  <si>
    <t>0.9150326797385621</t>
  </si>
  <si>
    <t>0.7131782945736435</t>
  </si>
  <si>
    <t>0.7730061349693251</t>
  </si>
  <si>
    <t>0.8014705882352942</t>
  </si>
  <si>
    <t>0.379746835443038</t>
  </si>
  <si>
    <t>0.3082706766917293</t>
  </si>
  <si>
    <t>0.08496732026143791</t>
  </si>
  <si>
    <t>0.22699386503067484</t>
  </si>
  <si>
    <t>0.19852941176470587</t>
  </si>
  <si>
    <t>0.889763779527559</t>
  </si>
  <si>
    <t>0.6776315789473685</t>
  </si>
  <si>
    <t>0.7466666666666667</t>
  </si>
  <si>
    <t>0.6376811594202898</t>
  </si>
  <si>
    <t>0.9457364341085271</t>
  </si>
  <si>
    <t>0.8308823529411765</t>
  </si>
  <si>
    <t>0.8897058823529411</t>
  </si>
  <si>
    <t>0.16911764705882354</t>
  </si>
  <si>
    <t>0.11029411764705882</t>
  </si>
  <si>
    <t>0.8195488721804511</t>
  </si>
  <si>
    <t>0.9933333333333333</t>
  </si>
  <si>
    <t>0.9191919191919192</t>
  </si>
  <si>
    <t>0.006666666666666667</t>
  </si>
  <si>
    <t>0.8062015503875969</t>
  </si>
  <si>
    <t>0.759493670886076</t>
  </si>
  <si>
    <t>0.4268292682926829</t>
  </si>
  <si>
    <t>0.1830065359477124</t>
  </si>
  <si>
    <t>0.4881889763779528</t>
  </si>
  <si>
    <t>0.4810126582278481</t>
  </si>
  <si>
    <t>0.1557377049180328</t>
  </si>
  <si>
    <t>0.36046511627906974</t>
  </si>
  <si>
    <t>0.09202453987730061</t>
  </si>
  <si>
    <t>0.46835443037974683</t>
  </si>
  <si>
    <t>0.17037037037037037</t>
  </si>
  <si>
    <t>0.2875816993464052</t>
  </si>
  <si>
    <t>0.25735294117647056</t>
  </si>
  <si>
    <t>0.4094488188976378</t>
  </si>
  <si>
    <t>0.47540983606557374</t>
  </si>
  <si>
    <t>0.25316455696202533</t>
  </si>
  <si>
    <t>0.34868421052631576</t>
  </si>
  <si>
    <t>0.12295081967213115</t>
  </si>
  <si>
    <t>0.11042944785276074</t>
  </si>
  <si>
    <t>0.7769230769230769</t>
  </si>
  <si>
    <t>0.673202614379085</t>
  </si>
  <si>
    <t>0.4110429447852761</t>
  </si>
  <si>
    <t>0.6438356164383562</t>
  </si>
  <si>
    <t>0.5543478260869565</t>
  </si>
  <si>
    <t>0.5573770491803278</t>
  </si>
  <si>
    <t>0.6541353383458647</t>
  </si>
  <si>
    <t>0.888235294117647</t>
  </si>
  <si>
    <t>0.5316455696202531</t>
  </si>
  <si>
    <t>0.5488721804511278</t>
  </si>
  <si>
    <t>0.23008849557522124</t>
  </si>
  <si>
    <t>0.13071895424836602</t>
  </si>
  <si>
    <t>0.4176470588235294</t>
  </si>
  <si>
    <t>0.3006134969325153</t>
  </si>
  <si>
    <t>0.3602941176470588</t>
  </si>
  <si>
    <t>0.21804511278195488</t>
  </si>
  <si>
    <t>0.0915032679738562</t>
  </si>
  <si>
    <t>0.12666666666666668</t>
  </si>
  <si>
    <t>0.007407407407407408</t>
  </si>
  <si>
    <t>0.22784810126582278</t>
  </si>
  <si>
    <t>0.2706766917293233</t>
  </si>
  <si>
    <t>0.05185185185185185</t>
  </si>
  <si>
    <t>0.1503267973856209</t>
  </si>
  <si>
    <t>0.5252525252525253</t>
  </si>
  <si>
    <t>0.02459016393442623</t>
  </si>
  <si>
    <t>0.04666666666666667</t>
  </si>
  <si>
    <t>0.3007518796992481</t>
  </si>
  <si>
    <t>0.0457516339869281</t>
  </si>
  <si>
    <t>0.9624060150375939</t>
  </si>
  <si>
    <t>0.954248366013072</t>
  </si>
  <si>
    <t>0.6907894736842105</t>
  </si>
  <si>
    <t>0.3524590163934426</t>
  </si>
  <si>
    <t>0.686046511627907</t>
  </si>
  <si>
    <t>0.6073619631901841</t>
  </si>
  <si>
    <t>0.2867647058823529</t>
  </si>
  <si>
    <t>0.7480314960629921</t>
  </si>
  <si>
    <t>0.29133858267716534</t>
  </si>
  <si>
    <t>0.2518518518518518</t>
  </si>
  <si>
    <t>0.3643410852713178</t>
  </si>
  <si>
    <t>0.47794117647058826</t>
  </si>
  <si>
    <t>0.5816993464052288</t>
  </si>
  <si>
    <t>0.5656565656565656</t>
  </si>
  <si>
    <t>0.7215189873417721</t>
  </si>
  <si>
    <t>0.2804878048780488</t>
  </si>
  <si>
    <t>0.5038759689922481</t>
  </si>
  <si>
    <t>0.4344262295081967</t>
  </si>
  <si>
    <t>0.23703703703703705</t>
  </si>
  <si>
    <t>0.45394736842105265</t>
  </si>
  <si>
    <t>0.5108695652173914</t>
  </si>
  <si>
    <t>0.9779411764705882</t>
  </si>
  <si>
    <t>0.022058823529411766</t>
  </si>
  <si>
    <t>0.5968992248062015</t>
  </si>
  <si>
    <t>0.7153846153846154</t>
  </si>
  <si>
    <t>0.49606299212598426</t>
  </si>
  <si>
    <t>0.26143790849673204</t>
  </si>
  <si>
    <t>0.2411764705882353</t>
  </si>
  <si>
    <t>0.5950920245398773</t>
  </si>
  <si>
    <t>0.5955882352941176</t>
  </si>
  <si>
    <t>0.4936708860759494</t>
  </si>
  <si>
    <t>0.38524590163934425</t>
  </si>
  <si>
    <t>0.6710526315789473</t>
  </si>
  <si>
    <t>0.3067484662576687</t>
  </si>
  <si>
    <t>0.3092105263157895</t>
  </si>
  <si>
    <t>0.30718954248366015</t>
  </si>
  <si>
    <t>0.2828282828282828</t>
  </si>
  <si>
    <t>0.9098360655737705</t>
  </si>
  <si>
    <t>0.9022556390977443</t>
  </si>
  <si>
    <t>0.852760736196319</t>
  </si>
  <si>
    <t>0.7132352941176471</t>
  </si>
  <si>
    <t>0.49624060150375937</t>
  </si>
  <si>
    <t>0.6441717791411042</t>
  </si>
  <si>
    <t>0.6708860759493671</t>
  </si>
  <si>
    <t>0.09016393442622951</t>
  </si>
  <si>
    <t>0.5443037974683544</t>
  </si>
  <si>
    <t>0.36885245901639346</t>
  </si>
  <si>
    <t>0.5112781954887218</t>
  </si>
  <si>
    <t>0.3561643835616438</t>
  </si>
  <si>
    <t>0.6299212598425197</t>
  </si>
  <si>
    <t>0.8354430379746836</t>
  </si>
  <si>
    <t>0.5950413223140496</t>
  </si>
  <si>
    <t>0.43790849673202614</t>
  </si>
  <si>
    <t>0.1937984496124031</t>
  </si>
  <si>
    <t>0.3228346456692913</t>
  </si>
  <si>
    <t>0.5196850393700787</t>
  </si>
  <si>
    <t>0.11333333333333333</t>
  </si>
  <si>
    <t>0.5891472868217055</t>
  </si>
  <si>
    <t>0.6220472440944882</t>
  </si>
  <si>
    <t>0.4049586776859504</t>
  </si>
  <si>
    <t>0.3851851851851852</t>
  </si>
  <si>
    <t>0.1588235294117647</t>
  </si>
  <si>
    <t>0.5661764705882353</t>
  </si>
  <si>
    <t>0.6240601503759399</t>
  </si>
  <si>
    <t>0.6148148148148148</t>
  </si>
  <si>
    <t>0.2898550724637681</t>
  </si>
  <si>
    <t>0.6397058823529411</t>
  </si>
  <si>
    <t>0.5511811023622047</t>
  </si>
  <si>
    <t>0.2975206611570248</t>
  </si>
  <si>
    <t>0.2426470588235294</t>
  </si>
  <si>
    <t>0.22962962962962963</t>
  </si>
  <si>
    <t>0.6928104575163399</t>
  </si>
  <si>
    <t>0.4407894736842105</t>
  </si>
  <si>
    <t>0.4294478527607362</t>
  </si>
  <si>
    <t>0.6062992125984252</t>
  </si>
  <si>
    <t>0.6582278481012658</t>
  </si>
  <si>
    <t>0.5131578947368421</t>
  </si>
  <si>
    <t>0.41830065359477125</t>
  </si>
  <si>
    <t>0.33088235294117646</t>
  </si>
  <si>
    <t>0.27848101265822783</t>
  </si>
  <si>
    <t>0.2440944881889764</t>
  </si>
  <si>
    <t>0.21518987341772153</t>
  </si>
  <si>
    <t>0.10655737704918032</t>
  </si>
  <si>
    <t>0.8872180451127819</t>
  </si>
  <si>
    <t>0.5461538461538461</t>
  </si>
  <si>
    <t>0.7874015748031497</t>
  </si>
  <si>
    <t>0.8866666666666667</t>
  </si>
  <si>
    <t>0.2932330827067669</t>
  </si>
  <si>
    <t>0.6464646464646465</t>
  </si>
  <si>
    <t>0.4927536231884058</t>
  </si>
  <si>
    <t>0.07333333333333333</t>
  </si>
  <si>
    <t>0.05228758169934641</t>
  </si>
  <si>
    <t>0.8934426229508197</t>
  </si>
  <si>
    <t>0.40310077519379844</t>
  </si>
  <si>
    <t>0.5984251968503937</t>
  </si>
  <si>
    <t>0.5851851851851851</t>
  </si>
  <si>
    <t>0.738562091503268</t>
  </si>
  <si>
    <t>0.7171052631578947</t>
  </si>
  <si>
    <t>0.6503067484662577</t>
  </si>
  <si>
    <t>0.6455696202531646</t>
  </si>
  <si>
    <t>0.6141732283464567</t>
  </si>
  <si>
    <t>0.5359477124183006</t>
  </si>
  <si>
    <t>0.711764705882353</t>
  </si>
  <si>
    <t>0.5949367088607594</t>
  </si>
  <si>
    <t>0.4132231404958678</t>
  </si>
  <si>
    <t>0.5930232558139535</t>
  </si>
  <si>
    <t>0.4263565891472868</t>
  </si>
  <si>
    <t>0.34558823529411764</t>
  </si>
  <si>
    <t>0.40441176470588236</t>
  </si>
  <si>
    <t>0.16455696202531644</t>
  </si>
  <si>
    <t>0.28289473684210525</t>
  </si>
  <si>
    <t>0.6797385620915033</t>
  </si>
  <si>
    <t>0.27607361963190186</t>
  </si>
  <si>
    <t>0.08148148148148149</t>
  </si>
  <si>
    <t>0.08666666666666667</t>
  </si>
  <si>
    <t>0.39097744360902253</t>
  </si>
  <si>
    <t>0.4294117647058823</t>
  </si>
  <si>
    <t>0.3700787401574803</t>
  </si>
  <si>
    <t>0.6195652173913043</t>
  </si>
  <si>
    <t>0.5986842105263158</t>
  </si>
  <si>
    <t>0.5705882352941176</t>
  </si>
  <si>
    <t>0.7426470588235294</t>
  </si>
  <si>
    <t>0.6986301369863014</t>
  </si>
  <si>
    <t>0.3937007874015748</t>
  </si>
  <si>
    <t>0.2814814814814815</t>
  </si>
  <si>
    <t>0.8758169934640523</t>
  </si>
  <si>
    <t>0.8066666666666666</t>
  </si>
  <si>
    <t>0.7705882352941177</t>
  </si>
  <si>
    <t>0.6311475409836066</t>
  </si>
  <si>
    <t>0.2911392405063291</t>
  </si>
  <si>
    <t>0.16296296296296298</t>
  </si>
  <si>
    <t>0.7235294117647059</t>
  </si>
  <si>
    <t>0.7294117647058823</t>
  </si>
  <si>
    <t>0.706766917293233</t>
  </si>
  <si>
    <t>0.6544117647058824</t>
  </si>
  <si>
    <t>0.5118110236220472</t>
  </si>
  <si>
    <t>0.27058823529411763</t>
  </si>
  <si>
    <t>0.5076923076923077</t>
  </si>
  <si>
    <t>0.24050632911392406</t>
  </si>
  <si>
    <t>0.38372093023255816</t>
  </si>
  <si>
    <t>0.6733333333333333</t>
  </si>
  <si>
    <t>0.8895705521472392</t>
  </si>
  <si>
    <t>0.2713178294573643</t>
  </si>
  <si>
    <t>0.1721311475409836</t>
  </si>
  <si>
    <t>0.12418300653594772</t>
  </si>
  <si>
    <t>0.680327868852459</t>
  </si>
  <si>
    <t>0.3037037037037037</t>
  </si>
  <si>
    <t>0.06470588235294118</t>
  </si>
  <si>
    <t>0.7596899224806202</t>
  </si>
  <si>
    <t>0.7559055118110236</t>
  </si>
  <si>
    <t>0.6967213114754098</t>
  </si>
  <si>
    <t>0.8495575221238938</t>
  </si>
  <si>
    <t>0.6814814814814815</t>
  </si>
  <si>
    <t>0.7070707070707071</t>
  </si>
  <si>
    <t>0.5220588235294118</t>
  </si>
  <si>
    <t>0.18110236220472442</t>
  </si>
  <si>
    <t>0.25984251968503935</t>
  </si>
  <si>
    <t>0.19333333333333333</t>
  </si>
  <si>
    <t>0.7848101265822784</t>
  </si>
  <si>
    <t>0.8383838383838383</t>
  </si>
  <si>
    <t>0.38650306748466257</t>
  </si>
  <si>
    <t>0.7573529411764706</t>
  </si>
  <si>
    <t>0.9026548672566371</t>
  </si>
  <si>
    <t>0.11176470588235295</t>
  </si>
  <si>
    <t>0.7721518987341772</t>
  </si>
  <si>
    <t>0.2846153846153846</t>
  </si>
  <si>
    <t>0.993421052631579</t>
  </si>
  <si>
    <t>0.7314814814814815</t>
  </si>
  <si>
    <t>0.8562091503267973</t>
  </si>
  <si>
    <t>0.7593984962406015</t>
  </si>
  <si>
    <t>0.1437908496732026</t>
  </si>
  <si>
    <t>0.4645669291338583</t>
  </si>
  <si>
    <t>0.1925925925925926</t>
  </si>
  <si>
    <t>0.23846153846153847</t>
  </si>
  <si>
    <t>0.5039370078740157</t>
  </si>
  <si>
    <t>0.7088607594936709</t>
  </si>
  <si>
    <t>0.7751937984496124</t>
  </si>
  <si>
    <t>0.3291139240506329</t>
  </si>
  <si>
    <t>0.754601226993865</t>
  </si>
  <si>
    <t>0.25196850393700787</t>
  </si>
  <si>
    <t>0.35947712418300654</t>
  </si>
  <si>
    <t>0.8733333333333333</t>
  </si>
  <si>
    <t>0.20915032679738563</t>
  </si>
  <si>
    <t>0.5864661654135338</t>
  </si>
  <si>
    <t>0.5529411764705883</t>
  </si>
  <si>
    <t>0.32592592592592595</t>
  </si>
  <si>
    <t>0.8176470588235294</t>
  </si>
  <si>
    <t>0.3014705882352941</t>
  </si>
  <si>
    <t>Atrbuto</t>
  </si>
  <si>
    <t>Artibuto</t>
  </si>
  <si>
    <t>cluster50</t>
  </si>
  <si>
    <t>cluster51</t>
  </si>
  <si>
    <t>cluster52</t>
  </si>
  <si>
    <t>cluster53</t>
  </si>
  <si>
    <t>cluster54</t>
  </si>
  <si>
    <t>cluster55</t>
  </si>
  <si>
    <t>cluster56</t>
  </si>
  <si>
    <t>cluster57</t>
  </si>
  <si>
    <t>cluster58</t>
  </si>
  <si>
    <t>cluster59</t>
  </si>
  <si>
    <t>cluster60</t>
  </si>
  <si>
    <t>cluster61</t>
  </si>
  <si>
    <t>cluster62</t>
  </si>
  <si>
    <t>cluster63</t>
  </si>
  <si>
    <t>cluster64</t>
  </si>
  <si>
    <t>cluster65</t>
  </si>
  <si>
    <t>cluster66</t>
  </si>
  <si>
    <t>cluster67</t>
  </si>
  <si>
    <t>cluster68</t>
  </si>
  <si>
    <t>cluster69</t>
  </si>
  <si>
    <t>cluster70</t>
  </si>
  <si>
    <t>cluster71</t>
  </si>
  <si>
    <t>cluster72</t>
  </si>
  <si>
    <t>cluster73</t>
  </si>
  <si>
    <t>cluster74</t>
  </si>
  <si>
    <t>cluster75</t>
  </si>
  <si>
    <t>cluster76</t>
  </si>
  <si>
    <t>cluster77</t>
  </si>
  <si>
    <t>cluster78</t>
  </si>
  <si>
    <t>cluster79</t>
  </si>
  <si>
    <t>cluster80</t>
  </si>
  <si>
    <t>cluster81</t>
  </si>
  <si>
    <t>cluster82</t>
  </si>
  <si>
    <t>cluster83</t>
  </si>
  <si>
    <t>cluster84</t>
  </si>
  <si>
    <t>cluster85</t>
  </si>
  <si>
    <t>cluster86</t>
  </si>
  <si>
    <t>cluster87</t>
  </si>
  <si>
    <t>cluster88</t>
  </si>
  <si>
    <t>cluster89</t>
  </si>
  <si>
    <t>cluster90</t>
  </si>
  <si>
    <t>cluster91</t>
  </si>
  <si>
    <t>cluster92</t>
  </si>
  <si>
    <t>cluster93</t>
  </si>
  <si>
    <t>cluster94</t>
  </si>
  <si>
    <t>cluster95</t>
  </si>
  <si>
    <t>cluster96</t>
  </si>
  <si>
    <t>cluster97</t>
  </si>
  <si>
    <t>cluster98</t>
  </si>
  <si>
    <t>cluster99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</si>
</sst>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2"/>
  <sheetViews>
    <sheetView topLeftCell="A74" workbookViewId="0">
      <pane xSplit="1" topLeftCell="B1" activePane="topRight" state="frozen"/>
      <selection pane="topRight" activeCell="B79" sqref="B79"/>
    </sheetView>
  </sheetViews>
  <sheetFormatPr baseColWidth="10" defaultRowHeight="15"/>
  <cols>
    <col min="1" max="1" width="58.42578125" style="2" customWidth="1"/>
    <col min="2" max="2" width="29.7109375" customWidth="1"/>
    <col min="3" max="11" width="10.7109375" customWidth="1"/>
  </cols>
  <sheetData>
    <row r="1" spans="1:11">
      <c r="A1" s="2" t="s">
        <v>3090</v>
      </c>
      <c r="B1" s="2" t="s">
        <v>477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  <c r="K1" s="2" t="s">
        <v>486</v>
      </c>
    </row>
    <row r="2" spans="1:11" ht="45">
      <c r="A2" s="3" t="s">
        <v>149</v>
      </c>
      <c r="B2" s="1" t="s">
        <v>4902</v>
      </c>
      <c r="C2" s="1" t="s">
        <v>4761</v>
      </c>
      <c r="D2" s="1" t="s">
        <v>71</v>
      </c>
      <c r="E2" s="1" t="s">
        <v>4903</v>
      </c>
      <c r="F2" s="1" t="s">
        <v>178</v>
      </c>
      <c r="G2" s="1" t="s">
        <v>4904</v>
      </c>
      <c r="H2" s="1" t="s">
        <v>4905</v>
      </c>
      <c r="I2" s="1" t="s">
        <v>3141</v>
      </c>
      <c r="J2" s="1" t="s">
        <v>4906</v>
      </c>
      <c r="K2" s="1" t="s">
        <v>4907</v>
      </c>
    </row>
    <row r="3" spans="1:11" hidden="1">
      <c r="A3" s="3" t="s">
        <v>0</v>
      </c>
      <c r="B3" s="1" t="s">
        <v>4667</v>
      </c>
      <c r="C3" s="1" t="s">
        <v>4668</v>
      </c>
      <c r="D3" s="1" t="s">
        <v>5096</v>
      </c>
      <c r="E3" s="1" t="s">
        <v>4670</v>
      </c>
      <c r="F3" s="1" t="s">
        <v>1922</v>
      </c>
      <c r="G3" s="1" t="s">
        <v>5097</v>
      </c>
      <c r="H3" s="1" t="s">
        <v>2434</v>
      </c>
      <c r="I3" s="1" t="s">
        <v>4674</v>
      </c>
      <c r="J3" s="1" t="s">
        <v>511</v>
      </c>
      <c r="K3" s="1" t="s">
        <v>5098</v>
      </c>
    </row>
    <row r="4" spans="1:11" ht="30">
      <c r="A4" s="3" t="s">
        <v>145</v>
      </c>
      <c r="B4" s="1" t="s">
        <v>4896</v>
      </c>
      <c r="C4" s="1" t="s">
        <v>4755</v>
      </c>
      <c r="D4" s="1" t="s">
        <v>68</v>
      </c>
      <c r="E4" s="1" t="s">
        <v>4897</v>
      </c>
      <c r="F4" s="1" t="s">
        <v>181</v>
      </c>
      <c r="G4" s="1" t="s">
        <v>4898</v>
      </c>
      <c r="H4" s="1" t="s">
        <v>4899</v>
      </c>
      <c r="I4" s="1" t="s">
        <v>3139</v>
      </c>
      <c r="J4" s="1" t="s">
        <v>4900</v>
      </c>
      <c r="K4" s="1" t="s">
        <v>4901</v>
      </c>
    </row>
    <row r="5" spans="1:11" ht="30">
      <c r="A5" s="3" t="s">
        <v>103</v>
      </c>
      <c r="B5" s="1" t="s">
        <v>4778</v>
      </c>
      <c r="C5" s="1" t="s">
        <v>4779</v>
      </c>
      <c r="D5" s="1" t="s">
        <v>1653</v>
      </c>
      <c r="E5" s="1" t="s">
        <v>4780</v>
      </c>
      <c r="F5" s="1" t="s">
        <v>4781</v>
      </c>
      <c r="G5" s="1" t="s">
        <v>366</v>
      </c>
      <c r="H5" s="1" t="s">
        <v>4782</v>
      </c>
      <c r="I5" s="1" t="s">
        <v>3201</v>
      </c>
      <c r="J5" s="1" t="s">
        <v>545</v>
      </c>
      <c r="K5" s="1" t="s">
        <v>4783</v>
      </c>
    </row>
    <row r="6" spans="1:11" hidden="1">
      <c r="A6" s="3" t="s">
        <v>61</v>
      </c>
      <c r="B6" s="1" t="s">
        <v>4667</v>
      </c>
      <c r="C6" s="1" t="s">
        <v>4668</v>
      </c>
      <c r="D6" s="1" t="s">
        <v>4669</v>
      </c>
      <c r="E6" s="1" t="s">
        <v>4670</v>
      </c>
      <c r="F6" s="1" t="s">
        <v>4671</v>
      </c>
      <c r="G6" s="1" t="s">
        <v>4672</v>
      </c>
      <c r="H6" s="1" t="s">
        <v>4673</v>
      </c>
      <c r="I6" s="1" t="s">
        <v>4674</v>
      </c>
      <c r="J6" s="1" t="s">
        <v>4675</v>
      </c>
      <c r="K6" s="1" t="s">
        <v>4676</v>
      </c>
    </row>
    <row r="7" spans="1:11" ht="30" hidden="1">
      <c r="A7" s="3" t="s">
        <v>203</v>
      </c>
      <c r="B7" s="1" t="s">
        <v>4982</v>
      </c>
      <c r="C7" s="1" t="s">
        <v>4668</v>
      </c>
      <c r="D7" s="1" t="s">
        <v>4983</v>
      </c>
      <c r="E7" s="1" t="s">
        <v>4984</v>
      </c>
      <c r="F7" s="1" t="s">
        <v>89</v>
      </c>
      <c r="G7" s="1" t="s">
        <v>4985</v>
      </c>
      <c r="H7" s="1" t="s">
        <v>2381</v>
      </c>
      <c r="I7" s="1" t="s">
        <v>3303</v>
      </c>
      <c r="J7" s="1" t="s">
        <v>512</v>
      </c>
      <c r="K7" s="1" t="s">
        <v>4986</v>
      </c>
    </row>
    <row r="8" spans="1:11" ht="30">
      <c r="A8" s="3" t="s">
        <v>193</v>
      </c>
      <c r="B8" s="1" t="s">
        <v>4972</v>
      </c>
      <c r="C8" s="1" t="s">
        <v>4791</v>
      </c>
      <c r="D8" s="1" t="s">
        <v>4831</v>
      </c>
      <c r="E8" s="1" t="s">
        <v>4973</v>
      </c>
      <c r="F8" s="1" t="s">
        <v>63</v>
      </c>
      <c r="G8" s="1" t="s">
        <v>4974</v>
      </c>
      <c r="H8" s="1" t="s">
        <v>4975</v>
      </c>
      <c r="I8" s="1" t="s">
        <v>1447</v>
      </c>
      <c r="J8" s="1" t="s">
        <v>567</v>
      </c>
      <c r="K8" s="1" t="s">
        <v>4976</v>
      </c>
    </row>
    <row r="9" spans="1:11" ht="30">
      <c r="A9" s="3" t="s">
        <v>329</v>
      </c>
      <c r="B9" s="1" t="s">
        <v>5212</v>
      </c>
      <c r="C9" s="1" t="s">
        <v>4942</v>
      </c>
      <c r="D9" s="1" t="s">
        <v>5213</v>
      </c>
      <c r="E9" s="1" t="s">
        <v>5214</v>
      </c>
      <c r="F9" s="1" t="s">
        <v>2021</v>
      </c>
      <c r="G9" s="1" t="s">
        <v>321</v>
      </c>
      <c r="H9" s="1" t="s">
        <v>4752</v>
      </c>
      <c r="I9" s="1" t="s">
        <v>5215</v>
      </c>
      <c r="J9" s="1" t="s">
        <v>5216</v>
      </c>
      <c r="K9" s="1" t="s">
        <v>5217</v>
      </c>
    </row>
    <row r="10" spans="1:11" ht="30">
      <c r="A10" s="3" t="s">
        <v>334</v>
      </c>
      <c r="B10" s="1" t="s">
        <v>5226</v>
      </c>
      <c r="C10" s="1" t="s">
        <v>5204</v>
      </c>
      <c r="D10" s="1" t="s">
        <v>4992</v>
      </c>
      <c r="E10" s="1" t="s">
        <v>4969</v>
      </c>
      <c r="F10" s="1" t="s">
        <v>199</v>
      </c>
      <c r="G10" s="1" t="s">
        <v>43</v>
      </c>
      <c r="H10" s="1" t="s">
        <v>2291</v>
      </c>
      <c r="I10" s="1" t="s">
        <v>5227</v>
      </c>
      <c r="J10" s="1" t="s">
        <v>491</v>
      </c>
      <c r="K10" s="1" t="s">
        <v>5202</v>
      </c>
    </row>
    <row r="11" spans="1:11" ht="30">
      <c r="A11" s="3" t="s">
        <v>331</v>
      </c>
      <c r="B11" s="1" t="s">
        <v>5218</v>
      </c>
      <c r="C11" s="1" t="s">
        <v>5219</v>
      </c>
      <c r="D11" s="1" t="s">
        <v>5220</v>
      </c>
      <c r="E11" s="1" t="s">
        <v>5221</v>
      </c>
      <c r="F11" s="1" t="s">
        <v>5222</v>
      </c>
      <c r="G11" s="1" t="s">
        <v>4160</v>
      </c>
      <c r="H11" s="1" t="s">
        <v>5223</v>
      </c>
      <c r="I11" s="1" t="s">
        <v>5224</v>
      </c>
      <c r="J11" s="1" t="s">
        <v>529</v>
      </c>
      <c r="K11" s="1" t="s">
        <v>5225</v>
      </c>
    </row>
    <row r="12" spans="1:11" ht="30">
      <c r="A12" s="3" t="s">
        <v>14</v>
      </c>
      <c r="B12" s="1" t="s">
        <v>5208</v>
      </c>
      <c r="C12" s="1" t="s">
        <v>5141</v>
      </c>
      <c r="D12" s="1" t="s">
        <v>5209</v>
      </c>
      <c r="E12" s="1" t="s">
        <v>4780</v>
      </c>
      <c r="F12" s="1" t="s">
        <v>402</v>
      </c>
      <c r="G12" s="1" t="s">
        <v>5210</v>
      </c>
      <c r="H12" s="1" t="s">
        <v>5211</v>
      </c>
      <c r="I12" s="1" t="s">
        <v>3408</v>
      </c>
      <c r="J12" s="1" t="s">
        <v>523</v>
      </c>
      <c r="K12" s="1" t="s">
        <v>5173</v>
      </c>
    </row>
    <row r="13" spans="1:11" ht="30">
      <c r="A13" s="3" t="s">
        <v>179</v>
      </c>
      <c r="B13" s="1" t="s">
        <v>4940</v>
      </c>
      <c r="C13" s="1" t="s">
        <v>4941</v>
      </c>
      <c r="D13" s="1" t="s">
        <v>4942</v>
      </c>
      <c r="E13" s="1" t="s">
        <v>4943</v>
      </c>
      <c r="F13" s="1" t="s">
        <v>1700</v>
      </c>
      <c r="G13" s="1" t="s">
        <v>4944</v>
      </c>
      <c r="H13" s="1" t="s">
        <v>4945</v>
      </c>
      <c r="I13" s="1" t="s">
        <v>3306</v>
      </c>
      <c r="J13" s="1" t="s">
        <v>499</v>
      </c>
      <c r="K13" s="1" t="s">
        <v>4928</v>
      </c>
    </row>
    <row r="14" spans="1:11" hidden="1">
      <c r="A14" s="3" t="s">
        <v>153</v>
      </c>
      <c r="B14" s="1" t="s">
        <v>4720</v>
      </c>
      <c r="C14" s="1" t="s">
        <v>4888</v>
      </c>
      <c r="D14" s="1" t="s">
        <v>4888</v>
      </c>
      <c r="E14" s="1" t="s">
        <v>4908</v>
      </c>
      <c r="F14" s="1" t="s">
        <v>89</v>
      </c>
      <c r="G14" s="1" t="s">
        <v>3861</v>
      </c>
      <c r="H14" s="1" t="s">
        <v>2434</v>
      </c>
      <c r="I14" s="1" t="s">
        <v>719</v>
      </c>
      <c r="J14" s="1" t="s">
        <v>4909</v>
      </c>
      <c r="K14" s="1" t="s">
        <v>69</v>
      </c>
    </row>
    <row r="15" spans="1:11" hidden="1">
      <c r="A15" s="3" t="s">
        <v>5</v>
      </c>
      <c r="B15" s="1" t="s">
        <v>4982</v>
      </c>
      <c r="C15" s="1" t="s">
        <v>5254</v>
      </c>
      <c r="D15" s="1" t="s">
        <v>5249</v>
      </c>
      <c r="E15" s="1" t="s">
        <v>4670</v>
      </c>
      <c r="F15" s="1" t="s">
        <v>1946</v>
      </c>
      <c r="G15" s="1" t="s">
        <v>5255</v>
      </c>
      <c r="H15" s="1" t="s">
        <v>4916</v>
      </c>
      <c r="I15" s="1" t="s">
        <v>5256</v>
      </c>
      <c r="J15" s="1" t="s">
        <v>520</v>
      </c>
      <c r="K15" s="1" t="s">
        <v>5257</v>
      </c>
    </row>
    <row r="16" spans="1:11" ht="30" hidden="1">
      <c r="A16" s="3" t="s">
        <v>2</v>
      </c>
      <c r="B16" s="1" t="s">
        <v>4619</v>
      </c>
      <c r="C16" s="1" t="s">
        <v>5280</v>
      </c>
      <c r="D16" s="1" t="s">
        <v>5281</v>
      </c>
      <c r="E16" s="1" t="s">
        <v>4908</v>
      </c>
      <c r="F16" s="1" t="s">
        <v>1863</v>
      </c>
      <c r="G16" s="1" t="s">
        <v>5282</v>
      </c>
      <c r="H16" s="1" t="s">
        <v>4769</v>
      </c>
      <c r="I16" s="1" t="s">
        <v>1330</v>
      </c>
      <c r="J16" s="1" t="s">
        <v>5283</v>
      </c>
      <c r="K16" s="1" t="s">
        <v>5284</v>
      </c>
    </row>
    <row r="17" spans="1:11" ht="30">
      <c r="A17" s="3" t="s">
        <v>175</v>
      </c>
      <c r="B17" s="1" t="s">
        <v>4935</v>
      </c>
      <c r="C17" s="1" t="s">
        <v>4936</v>
      </c>
      <c r="D17" s="1" t="s">
        <v>4937</v>
      </c>
      <c r="E17" s="1" t="s">
        <v>4938</v>
      </c>
      <c r="F17" s="1" t="s">
        <v>1689</v>
      </c>
      <c r="G17" s="1" t="s">
        <v>4939</v>
      </c>
      <c r="H17" s="1" t="s">
        <v>2483</v>
      </c>
      <c r="I17" s="1" t="s">
        <v>3303</v>
      </c>
      <c r="J17" s="1" t="s">
        <v>497</v>
      </c>
      <c r="K17" s="1" t="s">
        <v>4934</v>
      </c>
    </row>
    <row r="18" spans="1:11" ht="30">
      <c r="A18" s="3" t="s">
        <v>189</v>
      </c>
      <c r="B18" s="1" t="s">
        <v>4966</v>
      </c>
      <c r="C18" s="1" t="s">
        <v>4967</v>
      </c>
      <c r="D18" s="1" t="s">
        <v>4968</v>
      </c>
      <c r="E18" s="1" t="s">
        <v>4969</v>
      </c>
      <c r="F18" s="1" t="s">
        <v>148</v>
      </c>
      <c r="G18" s="1" t="s">
        <v>3789</v>
      </c>
      <c r="H18" s="1" t="s">
        <v>4845</v>
      </c>
      <c r="I18" s="1" t="s">
        <v>3315</v>
      </c>
      <c r="J18" s="1" t="s">
        <v>4970</v>
      </c>
      <c r="K18" s="1" t="s">
        <v>4971</v>
      </c>
    </row>
    <row r="19" spans="1:11" ht="30">
      <c r="A19" s="3" t="s">
        <v>186</v>
      </c>
      <c r="B19" s="1" t="s">
        <v>4961</v>
      </c>
      <c r="C19" s="1" t="s">
        <v>4962</v>
      </c>
      <c r="D19" s="1" t="s">
        <v>4963</v>
      </c>
      <c r="E19" s="1" t="s">
        <v>4964</v>
      </c>
      <c r="F19" s="1" t="s">
        <v>152</v>
      </c>
      <c r="G19" s="1" t="s">
        <v>3801</v>
      </c>
      <c r="H19" s="1" t="s">
        <v>4835</v>
      </c>
      <c r="I19" s="1" t="s">
        <v>3372</v>
      </c>
      <c r="J19" s="1" t="s">
        <v>548</v>
      </c>
      <c r="K19" s="1" t="s">
        <v>4965</v>
      </c>
    </row>
    <row r="20" spans="1:11" hidden="1">
      <c r="A20" s="3" t="s">
        <v>67</v>
      </c>
      <c r="B20" s="1" t="s">
        <v>4685</v>
      </c>
      <c r="C20" s="1" t="s">
        <v>4686</v>
      </c>
      <c r="D20" s="1" t="s">
        <v>4687</v>
      </c>
      <c r="E20" s="1" t="s">
        <v>69</v>
      </c>
      <c r="F20" s="1" t="s">
        <v>40</v>
      </c>
      <c r="G20" s="1" t="s">
        <v>4688</v>
      </c>
      <c r="H20" s="1" t="s">
        <v>4689</v>
      </c>
      <c r="I20" s="1" t="s">
        <v>4690</v>
      </c>
      <c r="J20" s="1" t="s">
        <v>69</v>
      </c>
      <c r="K20" s="1" t="s">
        <v>4691</v>
      </c>
    </row>
    <row r="21" spans="1:11" hidden="1">
      <c r="A21" s="3" t="s">
        <v>137</v>
      </c>
      <c r="B21" s="1" t="s">
        <v>4887</v>
      </c>
      <c r="C21" s="1" t="s">
        <v>4766</v>
      </c>
      <c r="D21" s="1" t="s">
        <v>4888</v>
      </c>
      <c r="E21" s="1" t="s">
        <v>4733</v>
      </c>
      <c r="F21" s="1" t="s">
        <v>197</v>
      </c>
      <c r="G21" s="1" t="s">
        <v>3667</v>
      </c>
      <c r="H21" s="1" t="s">
        <v>2467</v>
      </c>
      <c r="I21" s="1" t="s">
        <v>4889</v>
      </c>
      <c r="J21" s="1" t="s">
        <v>4890</v>
      </c>
      <c r="K21" s="1" t="s">
        <v>4891</v>
      </c>
    </row>
    <row r="22" spans="1:11" ht="30">
      <c r="A22" s="3" t="s">
        <v>432</v>
      </c>
      <c r="B22" s="1" t="s">
        <v>5395</v>
      </c>
      <c r="C22" s="1" t="s">
        <v>5396</v>
      </c>
      <c r="D22" s="1" t="s">
        <v>4706</v>
      </c>
      <c r="E22" s="1" t="s">
        <v>5356</v>
      </c>
      <c r="F22" s="1" t="s">
        <v>5397</v>
      </c>
      <c r="G22" s="1" t="s">
        <v>134</v>
      </c>
      <c r="H22" s="1" t="s">
        <v>4592</v>
      </c>
      <c r="I22" s="1" t="s">
        <v>3248</v>
      </c>
      <c r="J22" s="1" t="s">
        <v>2492</v>
      </c>
      <c r="K22" s="1" t="s">
        <v>5398</v>
      </c>
    </row>
    <row r="23" spans="1:11" ht="30">
      <c r="A23" s="3" t="s">
        <v>29</v>
      </c>
      <c r="B23" s="1" t="s">
        <v>5399</v>
      </c>
      <c r="C23" s="1" t="s">
        <v>5400</v>
      </c>
      <c r="D23" s="1" t="s">
        <v>5401</v>
      </c>
      <c r="E23" s="1" t="s">
        <v>5402</v>
      </c>
      <c r="F23" s="1" t="s">
        <v>4657</v>
      </c>
      <c r="G23" s="1" t="s">
        <v>5403</v>
      </c>
      <c r="H23" s="1" t="s">
        <v>5404</v>
      </c>
      <c r="I23" s="1" t="s">
        <v>5171</v>
      </c>
      <c r="J23" s="1" t="s">
        <v>5405</v>
      </c>
      <c r="K23" s="1" t="s">
        <v>5406</v>
      </c>
    </row>
    <row r="24" spans="1:11" hidden="1">
      <c r="A24" s="3" t="s">
        <v>88</v>
      </c>
      <c r="B24" s="1" t="s">
        <v>4731</v>
      </c>
      <c r="C24" s="1" t="s">
        <v>4732</v>
      </c>
      <c r="D24" s="1" t="s">
        <v>1653</v>
      </c>
      <c r="E24" s="1" t="s">
        <v>4733</v>
      </c>
      <c r="F24" s="1" t="s">
        <v>1784</v>
      </c>
      <c r="G24" s="1" t="s">
        <v>4734</v>
      </c>
      <c r="H24" s="1" t="s">
        <v>4625</v>
      </c>
      <c r="I24" s="1" t="s">
        <v>3231</v>
      </c>
      <c r="J24" s="1" t="s">
        <v>492</v>
      </c>
      <c r="K24" s="1" t="s">
        <v>4735</v>
      </c>
    </row>
    <row r="25" spans="1:11" hidden="1">
      <c r="A25" s="3" t="s">
        <v>123</v>
      </c>
      <c r="B25" s="1" t="s">
        <v>4731</v>
      </c>
      <c r="C25" s="1" t="s">
        <v>4849</v>
      </c>
      <c r="D25" s="1" t="s">
        <v>4850</v>
      </c>
      <c r="E25" s="1" t="s">
        <v>4851</v>
      </c>
      <c r="F25" s="1" t="s">
        <v>4852</v>
      </c>
      <c r="G25" s="1" t="s">
        <v>4853</v>
      </c>
      <c r="H25" s="1" t="s">
        <v>4758</v>
      </c>
      <c r="I25" s="1" t="s">
        <v>3165</v>
      </c>
      <c r="J25" s="1" t="s">
        <v>498</v>
      </c>
      <c r="K25" s="1" t="s">
        <v>4854</v>
      </c>
    </row>
    <row r="26" spans="1:11" hidden="1">
      <c r="A26" s="3" t="s">
        <v>6</v>
      </c>
      <c r="B26" s="1" t="s">
        <v>5155</v>
      </c>
      <c r="C26" s="1" t="s">
        <v>4732</v>
      </c>
      <c r="D26" s="1" t="s">
        <v>5156</v>
      </c>
      <c r="E26" s="1" t="s">
        <v>5157</v>
      </c>
      <c r="F26" s="1" t="s">
        <v>5158</v>
      </c>
      <c r="G26" s="1" t="s">
        <v>5159</v>
      </c>
      <c r="H26" s="1" t="s">
        <v>4562</v>
      </c>
      <c r="I26" s="1" t="s">
        <v>680</v>
      </c>
      <c r="J26" s="1" t="s">
        <v>519</v>
      </c>
      <c r="K26" s="1" t="s">
        <v>5160</v>
      </c>
    </row>
    <row r="27" spans="1:11" hidden="1">
      <c r="A27" s="3" t="s">
        <v>1</v>
      </c>
      <c r="B27" s="1" t="s">
        <v>5086</v>
      </c>
      <c r="C27" s="1" t="s">
        <v>5087</v>
      </c>
      <c r="D27" s="1" t="s">
        <v>4755</v>
      </c>
      <c r="E27" s="1" t="s">
        <v>5088</v>
      </c>
      <c r="F27" s="1" t="s">
        <v>124</v>
      </c>
      <c r="G27" s="1" t="s">
        <v>3667</v>
      </c>
      <c r="H27" s="1" t="s">
        <v>2381</v>
      </c>
      <c r="I27" s="1" t="s">
        <v>674</v>
      </c>
      <c r="J27" s="1" t="s">
        <v>5089</v>
      </c>
      <c r="K27" s="1" t="s">
        <v>5090</v>
      </c>
    </row>
    <row r="28" spans="1:11" ht="30">
      <c r="A28" s="3" t="s">
        <v>111</v>
      </c>
      <c r="B28" s="1" t="s">
        <v>4817</v>
      </c>
      <c r="C28" s="1" t="s">
        <v>4818</v>
      </c>
      <c r="D28" s="1" t="s">
        <v>4819</v>
      </c>
      <c r="E28" s="1" t="s">
        <v>4820</v>
      </c>
      <c r="F28" s="1" t="s">
        <v>4821</v>
      </c>
      <c r="G28" s="1" t="s">
        <v>4007</v>
      </c>
      <c r="H28" s="1" t="s">
        <v>4822</v>
      </c>
      <c r="I28" s="1" t="s">
        <v>3149</v>
      </c>
      <c r="J28" s="1" t="s">
        <v>4823</v>
      </c>
      <c r="K28" s="1" t="s">
        <v>1421</v>
      </c>
    </row>
    <row r="29" spans="1:11" hidden="1">
      <c r="A29" s="3" t="s">
        <v>34</v>
      </c>
      <c r="B29" s="1" t="s">
        <v>5496</v>
      </c>
      <c r="C29" s="1" t="s">
        <v>5087</v>
      </c>
      <c r="D29" s="1" t="s">
        <v>4779</v>
      </c>
      <c r="E29" s="1" t="s">
        <v>5497</v>
      </c>
      <c r="F29" s="1" t="s">
        <v>5158</v>
      </c>
      <c r="G29" s="1" t="s">
        <v>5498</v>
      </c>
      <c r="H29" s="1" t="s">
        <v>5499</v>
      </c>
      <c r="I29" s="1" t="s">
        <v>1330</v>
      </c>
      <c r="J29" s="1" t="s">
        <v>5283</v>
      </c>
      <c r="K29" s="1" t="s">
        <v>4901</v>
      </c>
    </row>
    <row r="30" spans="1:11" ht="30">
      <c r="A30" s="3" t="s">
        <v>115</v>
      </c>
      <c r="B30" s="1" t="s">
        <v>4824</v>
      </c>
      <c r="C30" s="1" t="s">
        <v>4825</v>
      </c>
      <c r="D30" s="1" t="s">
        <v>4826</v>
      </c>
      <c r="E30" s="1" t="s">
        <v>4827</v>
      </c>
      <c r="F30" s="1" t="s">
        <v>4828</v>
      </c>
      <c r="G30" s="1" t="s">
        <v>4092</v>
      </c>
      <c r="H30" s="1" t="s">
        <v>4829</v>
      </c>
      <c r="I30" s="1" t="s">
        <v>3146</v>
      </c>
      <c r="J30" s="1" t="s">
        <v>2239</v>
      </c>
      <c r="K30" s="1" t="s">
        <v>1817</v>
      </c>
    </row>
    <row r="31" spans="1:11" ht="30">
      <c r="A31" s="3" t="s">
        <v>93</v>
      </c>
      <c r="B31" s="1" t="s">
        <v>4740</v>
      </c>
      <c r="C31" s="1" t="s">
        <v>4741</v>
      </c>
      <c r="D31" s="1" t="s">
        <v>4742</v>
      </c>
      <c r="E31" s="1" t="s">
        <v>4743</v>
      </c>
      <c r="F31" s="1" t="s">
        <v>4744</v>
      </c>
      <c r="G31" s="1" t="s">
        <v>4745</v>
      </c>
      <c r="H31" s="1" t="s">
        <v>4746</v>
      </c>
      <c r="I31" s="1" t="s">
        <v>3184</v>
      </c>
      <c r="J31" s="1" t="s">
        <v>4725</v>
      </c>
      <c r="K31" s="1" t="s">
        <v>4747</v>
      </c>
    </row>
    <row r="32" spans="1:11" hidden="1">
      <c r="A32" s="3" t="s">
        <v>54</v>
      </c>
      <c r="B32" s="1" t="s">
        <v>4653</v>
      </c>
      <c r="C32" s="1" t="s">
        <v>4654</v>
      </c>
      <c r="D32" s="1" t="s">
        <v>4655</v>
      </c>
      <c r="E32" s="1" t="s">
        <v>4656</v>
      </c>
      <c r="F32" s="1" t="s">
        <v>4657</v>
      </c>
      <c r="G32" s="1" t="s">
        <v>4658</v>
      </c>
      <c r="H32" s="1" t="s">
        <v>4625</v>
      </c>
      <c r="I32" s="1" t="s">
        <v>4659</v>
      </c>
      <c r="J32" s="1" t="s">
        <v>4660</v>
      </c>
      <c r="K32" s="1" t="s">
        <v>773</v>
      </c>
    </row>
    <row r="33" spans="1:11" ht="30">
      <c r="A33" s="3" t="s">
        <v>24</v>
      </c>
      <c r="B33" s="1" t="s">
        <v>5348</v>
      </c>
      <c r="C33" s="1" t="s">
        <v>5349</v>
      </c>
      <c r="D33" s="1" t="s">
        <v>5350</v>
      </c>
      <c r="E33" s="1" t="s">
        <v>5351</v>
      </c>
      <c r="F33" s="1" t="s">
        <v>3214</v>
      </c>
      <c r="G33" s="1" t="s">
        <v>5352</v>
      </c>
      <c r="H33" s="1" t="s">
        <v>5353</v>
      </c>
      <c r="I33" s="1" t="s">
        <v>5354</v>
      </c>
      <c r="J33" s="1" t="s">
        <v>5305</v>
      </c>
      <c r="K33" s="1" t="s">
        <v>5355</v>
      </c>
    </row>
    <row r="34" spans="1:11" ht="45">
      <c r="A34" s="3" t="s">
        <v>414</v>
      </c>
      <c r="B34" s="1" t="s">
        <v>4748</v>
      </c>
      <c r="C34" s="1" t="s">
        <v>4954</v>
      </c>
      <c r="D34" s="1" t="s">
        <v>4620</v>
      </c>
      <c r="E34" s="1" t="s">
        <v>5357</v>
      </c>
      <c r="F34" s="1" t="s">
        <v>119</v>
      </c>
      <c r="G34" s="1" t="s">
        <v>196</v>
      </c>
      <c r="H34" s="1" t="s">
        <v>5358</v>
      </c>
      <c r="I34" s="1" t="s">
        <v>1164</v>
      </c>
      <c r="J34" s="1" t="s">
        <v>555</v>
      </c>
      <c r="K34" s="1" t="s">
        <v>4809</v>
      </c>
    </row>
    <row r="35" spans="1:11" ht="30">
      <c r="A35" s="3" t="s">
        <v>25</v>
      </c>
      <c r="B35" s="1" t="s">
        <v>4740</v>
      </c>
      <c r="C35" s="1" t="s">
        <v>4947</v>
      </c>
      <c r="D35" s="1" t="s">
        <v>5069</v>
      </c>
      <c r="E35" s="1" t="s">
        <v>5356</v>
      </c>
      <c r="F35" s="1" t="s">
        <v>3290</v>
      </c>
      <c r="G35" s="1" t="s">
        <v>91</v>
      </c>
      <c r="H35" s="1" t="s">
        <v>5060</v>
      </c>
      <c r="I35" s="1" t="s">
        <v>684</v>
      </c>
      <c r="J35" s="1" t="s">
        <v>552</v>
      </c>
      <c r="K35" s="1" t="s">
        <v>4971</v>
      </c>
    </row>
    <row r="36" spans="1:11" ht="30">
      <c r="A36" s="3" t="s">
        <v>26</v>
      </c>
      <c r="B36" s="1" t="s">
        <v>4887</v>
      </c>
      <c r="C36" s="1" t="s">
        <v>1853</v>
      </c>
      <c r="D36" s="1" t="s">
        <v>5360</v>
      </c>
      <c r="E36" s="1" t="s">
        <v>5361</v>
      </c>
      <c r="F36" s="1" t="s">
        <v>5362</v>
      </c>
      <c r="G36" s="1" t="s">
        <v>465</v>
      </c>
      <c r="H36" s="1" t="s">
        <v>5363</v>
      </c>
      <c r="I36" s="1" t="s">
        <v>1794</v>
      </c>
      <c r="J36" s="1" t="s">
        <v>552</v>
      </c>
      <c r="K36" s="1" t="s">
        <v>5364</v>
      </c>
    </row>
    <row r="37" spans="1:11" ht="30">
      <c r="A37" s="3" t="s">
        <v>28</v>
      </c>
      <c r="B37" s="1" t="s">
        <v>4887</v>
      </c>
      <c r="C37" s="1" t="s">
        <v>5087</v>
      </c>
      <c r="D37" s="1" t="s">
        <v>5371</v>
      </c>
      <c r="E37" s="1" t="s">
        <v>5328</v>
      </c>
      <c r="F37" s="1" t="s">
        <v>3418</v>
      </c>
      <c r="G37" s="1" t="s">
        <v>5372</v>
      </c>
      <c r="H37" s="1" t="s">
        <v>5373</v>
      </c>
      <c r="I37" s="1" t="s">
        <v>3139</v>
      </c>
      <c r="J37" s="1" t="s">
        <v>5374</v>
      </c>
      <c r="K37" s="1" t="s">
        <v>5375</v>
      </c>
    </row>
    <row r="38" spans="1:11" ht="30">
      <c r="A38" s="3" t="s">
        <v>23</v>
      </c>
      <c r="B38" s="1" t="s">
        <v>5132</v>
      </c>
      <c r="C38" s="1" t="s">
        <v>5133</v>
      </c>
      <c r="D38" s="1" t="s">
        <v>5134</v>
      </c>
      <c r="E38" s="1" t="s">
        <v>5135</v>
      </c>
      <c r="F38" s="1" t="s">
        <v>5136</v>
      </c>
      <c r="G38" s="1" t="s">
        <v>5137</v>
      </c>
      <c r="H38" s="1" t="s">
        <v>5138</v>
      </c>
      <c r="I38" s="1" t="s">
        <v>3227</v>
      </c>
      <c r="J38" s="1" t="s">
        <v>5139</v>
      </c>
      <c r="K38" s="1" t="s">
        <v>4981</v>
      </c>
    </row>
    <row r="39" spans="1:11" ht="30">
      <c r="A39" s="3" t="s">
        <v>431</v>
      </c>
      <c r="B39" s="1" t="s">
        <v>5392</v>
      </c>
      <c r="C39" s="1" t="s">
        <v>5009</v>
      </c>
      <c r="D39" s="1" t="s">
        <v>5300</v>
      </c>
      <c r="E39" s="1" t="s">
        <v>4842</v>
      </c>
      <c r="F39" s="1" t="s">
        <v>407</v>
      </c>
      <c r="G39" s="1" t="s">
        <v>229</v>
      </c>
      <c r="H39" s="1" t="s">
        <v>5393</v>
      </c>
      <c r="I39" s="1" t="s">
        <v>5394</v>
      </c>
      <c r="J39" s="1" t="s">
        <v>2380</v>
      </c>
      <c r="K39" s="1" t="s">
        <v>4735</v>
      </c>
    </row>
    <row r="40" spans="1:11" ht="30">
      <c r="A40" s="3" t="s">
        <v>32</v>
      </c>
      <c r="B40" s="1" t="s">
        <v>5383</v>
      </c>
      <c r="C40" s="1" t="s">
        <v>4883</v>
      </c>
      <c r="D40" s="1" t="s">
        <v>5384</v>
      </c>
      <c r="E40" s="1" t="s">
        <v>4925</v>
      </c>
      <c r="F40" s="1" t="s">
        <v>5385</v>
      </c>
      <c r="G40" s="1" t="s">
        <v>5386</v>
      </c>
      <c r="H40" s="1" t="s">
        <v>5387</v>
      </c>
      <c r="I40" s="1" t="s">
        <v>4713</v>
      </c>
      <c r="J40" s="1" t="s">
        <v>552</v>
      </c>
      <c r="K40" s="1" t="s">
        <v>5388</v>
      </c>
    </row>
    <row r="41" spans="1:11" ht="30">
      <c r="A41" s="3" t="s">
        <v>33</v>
      </c>
      <c r="B41" s="1" t="s">
        <v>5378</v>
      </c>
      <c r="C41" s="1" t="s">
        <v>5276</v>
      </c>
      <c r="D41" s="1" t="s">
        <v>5430</v>
      </c>
      <c r="E41" s="1" t="s">
        <v>5431</v>
      </c>
      <c r="F41" s="1" t="s">
        <v>299</v>
      </c>
      <c r="G41" s="1" t="s">
        <v>5432</v>
      </c>
      <c r="H41" s="1" t="s">
        <v>5433</v>
      </c>
      <c r="I41" s="1" t="s">
        <v>5434</v>
      </c>
      <c r="J41" s="1" t="s">
        <v>496</v>
      </c>
      <c r="K41" s="1" t="s">
        <v>5435</v>
      </c>
    </row>
    <row r="42" spans="1:11" ht="30">
      <c r="A42" s="3" t="s">
        <v>19</v>
      </c>
      <c r="B42" s="1" t="s">
        <v>5325</v>
      </c>
      <c r="C42" s="1" t="s">
        <v>5326</v>
      </c>
      <c r="D42" s="1" t="s">
        <v>5327</v>
      </c>
      <c r="E42" s="1" t="s">
        <v>5328</v>
      </c>
      <c r="F42" s="1" t="s">
        <v>3284</v>
      </c>
      <c r="G42" s="1" t="s">
        <v>5329</v>
      </c>
      <c r="H42" s="1" t="s">
        <v>5330</v>
      </c>
      <c r="I42" s="1" t="s">
        <v>5331</v>
      </c>
      <c r="J42" s="1" t="s">
        <v>5332</v>
      </c>
      <c r="K42" s="1" t="s">
        <v>4981</v>
      </c>
    </row>
    <row r="43" spans="1:11" ht="30">
      <c r="A43" s="3" t="s">
        <v>17</v>
      </c>
      <c r="B43" s="1" t="s">
        <v>5333</v>
      </c>
      <c r="C43" s="1" t="s">
        <v>5287</v>
      </c>
      <c r="D43" s="1" t="s">
        <v>5101</v>
      </c>
      <c r="E43" s="1" t="s">
        <v>5334</v>
      </c>
      <c r="F43" s="1" t="s">
        <v>3286</v>
      </c>
      <c r="G43" s="1" t="s">
        <v>5335</v>
      </c>
      <c r="H43" s="1" t="s">
        <v>5105</v>
      </c>
      <c r="I43" s="1" t="s">
        <v>5336</v>
      </c>
      <c r="J43" s="1" t="s">
        <v>556</v>
      </c>
      <c r="K43" s="1" t="s">
        <v>4976</v>
      </c>
    </row>
    <row r="44" spans="1:11" ht="30">
      <c r="A44" s="3" t="s">
        <v>437</v>
      </c>
      <c r="B44" s="1" t="s">
        <v>5410</v>
      </c>
      <c r="C44" s="1" t="s">
        <v>4662</v>
      </c>
      <c r="D44" s="1" t="s">
        <v>5411</v>
      </c>
      <c r="E44" s="1" t="s">
        <v>5232</v>
      </c>
      <c r="F44" s="1" t="s">
        <v>5412</v>
      </c>
      <c r="G44" s="1" t="s">
        <v>3789</v>
      </c>
      <c r="H44" s="1" t="s">
        <v>2125</v>
      </c>
      <c r="I44" s="1" t="s">
        <v>5413</v>
      </c>
      <c r="J44" s="1" t="s">
        <v>5414</v>
      </c>
      <c r="K44" s="1" t="s">
        <v>5415</v>
      </c>
    </row>
    <row r="45" spans="1:11" ht="30">
      <c r="A45" s="3" t="s">
        <v>27</v>
      </c>
      <c r="B45" s="1" t="s">
        <v>5416</v>
      </c>
      <c r="C45" s="1" t="s">
        <v>5350</v>
      </c>
      <c r="D45" s="1" t="s">
        <v>5349</v>
      </c>
      <c r="E45" s="1" t="s">
        <v>4767</v>
      </c>
      <c r="F45" s="1" t="s">
        <v>4657</v>
      </c>
      <c r="G45" s="1" t="s">
        <v>5417</v>
      </c>
      <c r="H45" s="1" t="s">
        <v>5418</v>
      </c>
      <c r="I45" s="1" t="s">
        <v>5419</v>
      </c>
      <c r="J45" s="1" t="s">
        <v>575</v>
      </c>
      <c r="K45" s="1" t="s">
        <v>5420</v>
      </c>
    </row>
    <row r="46" spans="1:11" ht="30">
      <c r="A46" s="3" t="s">
        <v>159</v>
      </c>
      <c r="B46" s="1" t="s">
        <v>4912</v>
      </c>
      <c r="C46" s="1" t="s">
        <v>2042</v>
      </c>
      <c r="D46" s="1" t="s">
        <v>4785</v>
      </c>
      <c r="E46" s="1" t="s">
        <v>4913</v>
      </c>
      <c r="F46" s="1" t="s">
        <v>4914</v>
      </c>
      <c r="G46" s="1" t="s">
        <v>4915</v>
      </c>
      <c r="H46" s="1" t="s">
        <v>4916</v>
      </c>
      <c r="I46" s="1" t="s">
        <v>998</v>
      </c>
      <c r="J46" s="1" t="s">
        <v>513</v>
      </c>
      <c r="K46" s="1" t="s">
        <v>4917</v>
      </c>
    </row>
    <row r="47" spans="1:11" ht="30">
      <c r="A47" s="3" t="s">
        <v>161</v>
      </c>
      <c r="B47" s="1" t="s">
        <v>4918</v>
      </c>
      <c r="C47" s="1" t="s">
        <v>1943</v>
      </c>
      <c r="D47" s="1" t="s">
        <v>4779</v>
      </c>
      <c r="E47" s="1" t="s">
        <v>4919</v>
      </c>
      <c r="F47" s="1" t="s">
        <v>4920</v>
      </c>
      <c r="G47" s="1" t="s">
        <v>321</v>
      </c>
      <c r="H47" s="1" t="s">
        <v>2426</v>
      </c>
      <c r="I47" s="1" t="s">
        <v>988</v>
      </c>
      <c r="J47" s="1" t="s">
        <v>515</v>
      </c>
      <c r="K47" s="1" t="s">
        <v>4921</v>
      </c>
    </row>
    <row r="48" spans="1:11" ht="30">
      <c r="A48" s="3" t="s">
        <v>164</v>
      </c>
      <c r="B48" s="1" t="s">
        <v>4922</v>
      </c>
      <c r="C48" s="1" t="s">
        <v>4923</v>
      </c>
      <c r="D48" s="1" t="s">
        <v>4924</v>
      </c>
      <c r="E48" s="1" t="s">
        <v>4925</v>
      </c>
      <c r="F48" s="1" t="s">
        <v>4926</v>
      </c>
      <c r="G48" s="1" t="s">
        <v>362</v>
      </c>
      <c r="H48" s="1" t="s">
        <v>4927</v>
      </c>
      <c r="I48" s="1" t="s">
        <v>3317</v>
      </c>
      <c r="J48" s="1" t="s">
        <v>524</v>
      </c>
      <c r="K48" s="1" t="s">
        <v>4928</v>
      </c>
    </row>
    <row r="49" spans="1:11" ht="45">
      <c r="A49" s="3" t="s">
        <v>169</v>
      </c>
      <c r="B49" s="1" t="s">
        <v>4929</v>
      </c>
      <c r="C49" s="1" t="s">
        <v>4930</v>
      </c>
      <c r="D49" s="1" t="s">
        <v>4931</v>
      </c>
      <c r="E49" s="1" t="s">
        <v>4932</v>
      </c>
      <c r="F49" s="1" t="s">
        <v>277</v>
      </c>
      <c r="G49" s="1" t="s">
        <v>295</v>
      </c>
      <c r="H49" s="1" t="s">
        <v>2402</v>
      </c>
      <c r="I49" s="1" t="s">
        <v>4933</v>
      </c>
      <c r="J49" s="1" t="s">
        <v>525</v>
      </c>
      <c r="K49" s="1" t="s">
        <v>4934</v>
      </c>
    </row>
    <row r="50" spans="1:11" ht="30">
      <c r="A50" s="3" t="s">
        <v>225</v>
      </c>
      <c r="B50" s="1" t="s">
        <v>5033</v>
      </c>
      <c r="C50" s="1" t="s">
        <v>5034</v>
      </c>
      <c r="D50" s="1" t="s">
        <v>5035</v>
      </c>
      <c r="E50" s="1" t="s">
        <v>5036</v>
      </c>
      <c r="F50" s="1" t="s">
        <v>4994</v>
      </c>
      <c r="G50" s="1" t="s">
        <v>327</v>
      </c>
      <c r="H50" s="1" t="s">
        <v>5037</v>
      </c>
      <c r="I50" s="1" t="s">
        <v>1562</v>
      </c>
      <c r="J50" s="1" t="s">
        <v>569</v>
      </c>
      <c r="K50" s="1" t="s">
        <v>5038</v>
      </c>
    </row>
    <row r="51" spans="1:11" ht="30">
      <c r="A51" s="3" t="s">
        <v>8</v>
      </c>
      <c r="B51" s="1" t="s">
        <v>5026</v>
      </c>
      <c r="C51" s="1" t="s">
        <v>5027</v>
      </c>
      <c r="D51" s="1" t="s">
        <v>5028</v>
      </c>
      <c r="E51" s="1" t="s">
        <v>5029</v>
      </c>
      <c r="F51" s="1" t="s">
        <v>30</v>
      </c>
      <c r="G51" s="1" t="s">
        <v>5030</v>
      </c>
      <c r="H51" s="1" t="s">
        <v>4865</v>
      </c>
      <c r="I51" s="1" t="s">
        <v>5031</v>
      </c>
      <c r="J51" s="1" t="s">
        <v>5032</v>
      </c>
      <c r="K51" s="1" t="s">
        <v>75</v>
      </c>
    </row>
    <row r="52" spans="1:11" ht="30">
      <c r="A52" s="3" t="s">
        <v>9</v>
      </c>
      <c r="B52" s="1" t="s">
        <v>5020</v>
      </c>
      <c r="C52" s="1" t="s">
        <v>226</v>
      </c>
      <c r="D52" s="1" t="s">
        <v>5021</v>
      </c>
      <c r="E52" s="1" t="s">
        <v>5022</v>
      </c>
      <c r="F52" s="1" t="s">
        <v>1796</v>
      </c>
      <c r="G52" s="1" t="s">
        <v>147</v>
      </c>
      <c r="H52" s="1" t="s">
        <v>4617</v>
      </c>
      <c r="I52" s="1" t="s">
        <v>5023</v>
      </c>
      <c r="J52" s="1" t="s">
        <v>5024</v>
      </c>
      <c r="K52" s="1" t="s">
        <v>5025</v>
      </c>
    </row>
    <row r="53" spans="1:11" ht="45">
      <c r="A53" s="3" t="s">
        <v>449</v>
      </c>
      <c r="B53" s="1" t="s">
        <v>5447</v>
      </c>
      <c r="C53" s="1" t="s">
        <v>5396</v>
      </c>
      <c r="D53" s="1" t="s">
        <v>4954</v>
      </c>
      <c r="E53" s="1" t="s">
        <v>5320</v>
      </c>
      <c r="F53" s="1" t="s">
        <v>1890</v>
      </c>
      <c r="G53" s="1" t="s">
        <v>5448</v>
      </c>
      <c r="H53" s="1" t="s">
        <v>5323</v>
      </c>
      <c r="I53" s="1" t="s">
        <v>5449</v>
      </c>
      <c r="J53" s="1" t="s">
        <v>579</v>
      </c>
      <c r="K53" s="1" t="s">
        <v>4684</v>
      </c>
    </row>
    <row r="54" spans="1:11" ht="45">
      <c r="A54" s="3" t="s">
        <v>456</v>
      </c>
      <c r="B54" s="1" t="s">
        <v>5456</v>
      </c>
      <c r="C54" s="1" t="s">
        <v>5005</v>
      </c>
      <c r="D54" s="1" t="s">
        <v>5057</v>
      </c>
      <c r="E54" s="1" t="s">
        <v>4717</v>
      </c>
      <c r="F54" s="1" t="s">
        <v>4920</v>
      </c>
      <c r="G54" s="1" t="s">
        <v>5457</v>
      </c>
      <c r="H54" s="1" t="s">
        <v>5458</v>
      </c>
      <c r="I54" s="1" t="s">
        <v>1372</v>
      </c>
      <c r="J54" s="1" t="s">
        <v>2437</v>
      </c>
      <c r="K54" s="1" t="s">
        <v>877</v>
      </c>
    </row>
    <row r="55" spans="1:11" ht="45">
      <c r="A55" s="3" t="s">
        <v>453</v>
      </c>
      <c r="B55" s="1" t="s">
        <v>4953</v>
      </c>
      <c r="C55" s="1" t="s">
        <v>5079</v>
      </c>
      <c r="D55" s="1" t="s">
        <v>5400</v>
      </c>
      <c r="E55" s="1" t="s">
        <v>5453</v>
      </c>
      <c r="F55" s="1" t="s">
        <v>212</v>
      </c>
      <c r="G55" s="1" t="s">
        <v>5454</v>
      </c>
      <c r="H55" s="1" t="s">
        <v>5455</v>
      </c>
      <c r="I55" s="1" t="s">
        <v>3144</v>
      </c>
      <c r="J55" s="1" t="s">
        <v>574</v>
      </c>
      <c r="K55" s="1" t="s">
        <v>4986</v>
      </c>
    </row>
    <row r="56" spans="1:11" ht="30">
      <c r="A56" s="3" t="s">
        <v>458</v>
      </c>
      <c r="B56" s="1" t="s">
        <v>5465</v>
      </c>
      <c r="C56" s="1" t="s">
        <v>4800</v>
      </c>
      <c r="D56" s="1" t="s">
        <v>5466</v>
      </c>
      <c r="E56" s="1" t="s">
        <v>4738</v>
      </c>
      <c r="F56" s="1" t="s">
        <v>1630</v>
      </c>
      <c r="G56" s="1" t="s">
        <v>5231</v>
      </c>
      <c r="H56" s="1" t="s">
        <v>5467</v>
      </c>
      <c r="I56" s="1" t="s">
        <v>4996</v>
      </c>
      <c r="J56" s="1" t="s">
        <v>500</v>
      </c>
      <c r="K56" s="1" t="s">
        <v>819</v>
      </c>
    </row>
    <row r="57" spans="1:11" ht="30">
      <c r="A57" s="3" t="s">
        <v>451</v>
      </c>
      <c r="B57" s="1" t="s">
        <v>5450</v>
      </c>
      <c r="C57" s="1" t="s">
        <v>5004</v>
      </c>
      <c r="D57" s="1" t="s">
        <v>5438</v>
      </c>
      <c r="E57" s="1" t="s">
        <v>5451</v>
      </c>
      <c r="F57" s="1" t="s">
        <v>363</v>
      </c>
      <c r="G57" s="1" t="s">
        <v>134</v>
      </c>
      <c r="H57" s="1" t="s">
        <v>5452</v>
      </c>
      <c r="I57" s="1" t="s">
        <v>3156</v>
      </c>
      <c r="J57" s="1" t="s">
        <v>503</v>
      </c>
      <c r="K57" s="1" t="s">
        <v>79</v>
      </c>
    </row>
    <row r="58" spans="1:11" ht="30">
      <c r="A58" s="3" t="s">
        <v>457</v>
      </c>
      <c r="B58" s="1" t="s">
        <v>5459</v>
      </c>
      <c r="C58" s="1" t="s">
        <v>5100</v>
      </c>
      <c r="D58" s="1" t="s">
        <v>5460</v>
      </c>
      <c r="E58" s="1" t="s">
        <v>5461</v>
      </c>
      <c r="F58" s="1" t="s">
        <v>1928</v>
      </c>
      <c r="G58" s="1" t="s">
        <v>270</v>
      </c>
      <c r="H58" s="1" t="s">
        <v>5462</v>
      </c>
      <c r="I58" s="1" t="s">
        <v>2677</v>
      </c>
      <c r="J58" s="1" t="s">
        <v>5463</v>
      </c>
      <c r="K58" s="1" t="s">
        <v>5464</v>
      </c>
    </row>
    <row r="59" spans="1:11" ht="45">
      <c r="A59" s="3" t="s">
        <v>442</v>
      </c>
      <c r="B59" s="1" t="s">
        <v>5424</v>
      </c>
      <c r="C59" s="1" t="s">
        <v>5425</v>
      </c>
      <c r="D59" s="1" t="s">
        <v>5379</v>
      </c>
      <c r="E59" s="1" t="s">
        <v>5426</v>
      </c>
      <c r="F59" s="1" t="s">
        <v>316</v>
      </c>
      <c r="G59" s="1" t="s">
        <v>5427</v>
      </c>
      <c r="H59" s="1" t="s">
        <v>5428</v>
      </c>
      <c r="I59" s="1" t="s">
        <v>5256</v>
      </c>
      <c r="J59" s="1" t="s">
        <v>495</v>
      </c>
      <c r="K59" s="1" t="s">
        <v>5429</v>
      </c>
    </row>
    <row r="60" spans="1:11" ht="30">
      <c r="A60" s="3" t="s">
        <v>31</v>
      </c>
      <c r="B60" s="1" t="s">
        <v>5436</v>
      </c>
      <c r="C60" s="1" t="s">
        <v>5437</v>
      </c>
      <c r="D60" s="1" t="s">
        <v>5438</v>
      </c>
      <c r="E60" s="1" t="s">
        <v>5288</v>
      </c>
      <c r="F60" s="1" t="s">
        <v>5439</v>
      </c>
      <c r="G60" s="1" t="s">
        <v>5440</v>
      </c>
      <c r="H60" s="1" t="s">
        <v>5263</v>
      </c>
      <c r="I60" s="1" t="s">
        <v>3189</v>
      </c>
      <c r="J60" s="1" t="s">
        <v>5441</v>
      </c>
      <c r="K60" s="1" t="s">
        <v>4739</v>
      </c>
    </row>
    <row r="61" spans="1:11" ht="30">
      <c r="A61" s="3" t="s">
        <v>98</v>
      </c>
      <c r="B61" s="1" t="s">
        <v>4765</v>
      </c>
      <c r="C61" s="1" t="s">
        <v>4766</v>
      </c>
      <c r="D61" s="1" t="s">
        <v>4732</v>
      </c>
      <c r="E61" s="1" t="s">
        <v>4767</v>
      </c>
      <c r="F61" s="1" t="s">
        <v>265</v>
      </c>
      <c r="G61" s="1" t="s">
        <v>4768</v>
      </c>
      <c r="H61" s="1" t="s">
        <v>4769</v>
      </c>
      <c r="I61" s="1" t="s">
        <v>600</v>
      </c>
      <c r="J61" s="1" t="s">
        <v>502</v>
      </c>
      <c r="K61" s="1" t="s">
        <v>4770</v>
      </c>
    </row>
    <row r="62" spans="1:11" ht="30">
      <c r="A62" s="3" t="s">
        <v>120</v>
      </c>
      <c r="B62" s="1" t="s">
        <v>4830</v>
      </c>
      <c r="C62" s="1" t="s">
        <v>4831</v>
      </c>
      <c r="D62" s="1" t="s">
        <v>4832</v>
      </c>
      <c r="E62" s="1" t="s">
        <v>4833</v>
      </c>
      <c r="F62" s="1" t="s">
        <v>450</v>
      </c>
      <c r="G62" s="1" t="s">
        <v>4834</v>
      </c>
      <c r="H62" s="1" t="s">
        <v>4835</v>
      </c>
      <c r="I62" s="1" t="s">
        <v>4836</v>
      </c>
      <c r="J62" s="1" t="s">
        <v>4837</v>
      </c>
      <c r="K62" s="1" t="s">
        <v>4838</v>
      </c>
    </row>
    <row r="63" spans="1:11" ht="30">
      <c r="A63" s="3" t="s">
        <v>121</v>
      </c>
      <c r="B63" s="1" t="s">
        <v>4839</v>
      </c>
      <c r="C63" s="1" t="s">
        <v>4840</v>
      </c>
      <c r="D63" s="1" t="s">
        <v>4841</v>
      </c>
      <c r="E63" s="1" t="s">
        <v>4842</v>
      </c>
      <c r="F63" s="1" t="s">
        <v>4843</v>
      </c>
      <c r="G63" s="1" t="s">
        <v>4844</v>
      </c>
      <c r="H63" s="1" t="s">
        <v>4845</v>
      </c>
      <c r="I63" s="1" t="s">
        <v>4846</v>
      </c>
      <c r="J63" s="1" t="s">
        <v>4847</v>
      </c>
      <c r="K63" s="1" t="s">
        <v>4848</v>
      </c>
    </row>
    <row r="64" spans="1:11" ht="30">
      <c r="A64" s="3" t="s">
        <v>3</v>
      </c>
      <c r="B64" s="1" t="s">
        <v>4946</v>
      </c>
      <c r="C64" s="1" t="s">
        <v>602</v>
      </c>
      <c r="D64" s="1" t="s">
        <v>4818</v>
      </c>
      <c r="E64" s="1" t="s">
        <v>5124</v>
      </c>
      <c r="F64" s="1" t="s">
        <v>5125</v>
      </c>
      <c r="G64" s="1" t="s">
        <v>5126</v>
      </c>
      <c r="H64" s="1" t="s">
        <v>4547</v>
      </c>
      <c r="I64" s="1" t="s">
        <v>1368</v>
      </c>
      <c r="J64" s="1" t="s">
        <v>5127</v>
      </c>
      <c r="K64" s="1" t="s">
        <v>5128</v>
      </c>
    </row>
    <row r="65" spans="1:11" ht="30">
      <c r="A65" s="3" t="s">
        <v>74</v>
      </c>
      <c r="B65" s="1" t="s">
        <v>4697</v>
      </c>
      <c r="C65" s="1" t="s">
        <v>4698</v>
      </c>
      <c r="D65" s="1" t="s">
        <v>4699</v>
      </c>
      <c r="E65" s="1" t="s">
        <v>4700</v>
      </c>
      <c r="F65" s="1" t="s">
        <v>4701</v>
      </c>
      <c r="G65" s="1" t="s">
        <v>4658</v>
      </c>
      <c r="H65" s="1" t="s">
        <v>4702</v>
      </c>
      <c r="I65" s="1" t="s">
        <v>3156</v>
      </c>
      <c r="J65" s="1" t="s">
        <v>2453</v>
      </c>
      <c r="K65" s="1" t="s">
        <v>4703</v>
      </c>
    </row>
    <row r="66" spans="1:11" ht="30">
      <c r="A66" s="3" t="s">
        <v>77</v>
      </c>
      <c r="B66" s="1" t="s">
        <v>4704</v>
      </c>
      <c r="C66" s="1" t="s">
        <v>4705</v>
      </c>
      <c r="D66" s="1" t="s">
        <v>4706</v>
      </c>
      <c r="E66" s="1" t="s">
        <v>4707</v>
      </c>
      <c r="F66" s="1" t="s">
        <v>4708</v>
      </c>
      <c r="G66" s="1" t="s">
        <v>4665</v>
      </c>
      <c r="H66" s="1" t="s">
        <v>4607</v>
      </c>
      <c r="I66" s="1" t="s">
        <v>3160</v>
      </c>
      <c r="J66" s="1" t="s">
        <v>2148</v>
      </c>
      <c r="K66" s="1" t="s">
        <v>4709</v>
      </c>
    </row>
    <row r="67" spans="1:11" ht="30">
      <c r="A67" s="3" t="s">
        <v>131</v>
      </c>
      <c r="B67" s="1" t="s">
        <v>4868</v>
      </c>
      <c r="C67" s="1" t="s">
        <v>4869</v>
      </c>
      <c r="D67" s="1" t="s">
        <v>4621</v>
      </c>
      <c r="E67" s="1" t="s">
        <v>4870</v>
      </c>
      <c r="F67" s="1" t="s">
        <v>267</v>
      </c>
      <c r="G67" s="1" t="s">
        <v>4871</v>
      </c>
      <c r="H67" s="1" t="s">
        <v>4872</v>
      </c>
      <c r="I67" s="1" t="s">
        <v>979</v>
      </c>
      <c r="J67" s="1" t="s">
        <v>4873</v>
      </c>
      <c r="K67" s="1" t="s">
        <v>4874</v>
      </c>
    </row>
    <row r="68" spans="1:11" ht="30">
      <c r="A68" s="3" t="s">
        <v>129</v>
      </c>
      <c r="B68" s="1" t="s">
        <v>4861</v>
      </c>
      <c r="C68" s="1" t="s">
        <v>4862</v>
      </c>
      <c r="D68" s="1" t="s">
        <v>4631</v>
      </c>
      <c r="E68" s="1" t="s">
        <v>4863</v>
      </c>
      <c r="F68" s="1" t="s">
        <v>4864</v>
      </c>
      <c r="G68" s="1" t="s">
        <v>4238</v>
      </c>
      <c r="H68" s="1" t="s">
        <v>4865</v>
      </c>
      <c r="I68" s="1" t="s">
        <v>962</v>
      </c>
      <c r="J68" s="1" t="s">
        <v>4866</v>
      </c>
      <c r="K68" s="1" t="s">
        <v>4867</v>
      </c>
    </row>
    <row r="69" spans="1:11" ht="30">
      <c r="A69" s="3" t="s">
        <v>106</v>
      </c>
      <c r="B69" s="1" t="s">
        <v>4790</v>
      </c>
      <c r="C69" s="1" t="s">
        <v>4791</v>
      </c>
      <c r="D69" s="1" t="s">
        <v>4792</v>
      </c>
      <c r="E69" s="1" t="s">
        <v>4793</v>
      </c>
      <c r="F69" s="1" t="s">
        <v>4794</v>
      </c>
      <c r="G69" s="1" t="s">
        <v>4795</v>
      </c>
      <c r="H69" s="1" t="s">
        <v>4796</v>
      </c>
      <c r="I69" s="1" t="s">
        <v>1220</v>
      </c>
      <c r="J69" s="1" t="s">
        <v>4797</v>
      </c>
      <c r="K69" s="1" t="s">
        <v>75</v>
      </c>
    </row>
    <row r="70" spans="1:11" ht="30">
      <c r="A70" s="3" t="s">
        <v>107</v>
      </c>
      <c r="B70" s="1" t="s">
        <v>4798</v>
      </c>
      <c r="C70" s="1" t="s">
        <v>4799</v>
      </c>
      <c r="D70" s="1" t="s">
        <v>4800</v>
      </c>
      <c r="E70" s="1" t="s">
        <v>4801</v>
      </c>
      <c r="F70" s="1" t="s">
        <v>263</v>
      </c>
      <c r="G70" s="1" t="s">
        <v>465</v>
      </c>
      <c r="H70" s="1" t="s">
        <v>4802</v>
      </c>
      <c r="I70" s="1" t="s">
        <v>1232</v>
      </c>
      <c r="J70" s="1" t="s">
        <v>4803</v>
      </c>
      <c r="K70" s="1" t="s">
        <v>78</v>
      </c>
    </row>
    <row r="71" spans="1:11" ht="30">
      <c r="A71" s="3" t="s">
        <v>109</v>
      </c>
      <c r="B71" s="1" t="s">
        <v>4804</v>
      </c>
      <c r="C71" s="1" t="s">
        <v>4805</v>
      </c>
      <c r="D71" s="1" t="s">
        <v>2587</v>
      </c>
      <c r="E71" s="1" t="s">
        <v>4806</v>
      </c>
      <c r="F71" s="1" t="s">
        <v>1851</v>
      </c>
      <c r="G71" s="1" t="s">
        <v>4807</v>
      </c>
      <c r="H71" s="1" t="s">
        <v>4808</v>
      </c>
      <c r="I71" s="1" t="s">
        <v>3203</v>
      </c>
      <c r="J71" s="1" t="s">
        <v>553</v>
      </c>
      <c r="K71" s="1" t="s">
        <v>4809</v>
      </c>
    </row>
    <row r="72" spans="1:11" ht="30">
      <c r="A72" s="3" t="s">
        <v>182</v>
      </c>
      <c r="B72" s="1" t="s">
        <v>4946</v>
      </c>
      <c r="C72" s="1" t="s">
        <v>4947</v>
      </c>
      <c r="D72" s="1" t="s">
        <v>4948</v>
      </c>
      <c r="E72" s="1" t="s">
        <v>4949</v>
      </c>
      <c r="F72" s="1" t="s">
        <v>4950</v>
      </c>
      <c r="G72" s="1" t="s">
        <v>3521</v>
      </c>
      <c r="H72" s="1" t="s">
        <v>4951</v>
      </c>
      <c r="I72" s="1" t="s">
        <v>1471</v>
      </c>
      <c r="J72" s="1" t="s">
        <v>492</v>
      </c>
      <c r="K72" s="1" t="s">
        <v>4952</v>
      </c>
    </row>
    <row r="73" spans="1:11" ht="45">
      <c r="A73" s="3" t="s">
        <v>184</v>
      </c>
      <c r="B73" s="1" t="s">
        <v>4953</v>
      </c>
      <c r="C73" s="1" t="s">
        <v>4954</v>
      </c>
      <c r="D73" s="1" t="s">
        <v>4955</v>
      </c>
      <c r="E73" s="1" t="s">
        <v>4956</v>
      </c>
      <c r="F73" s="1" t="s">
        <v>4957</v>
      </c>
      <c r="G73" s="1" t="s">
        <v>3527</v>
      </c>
      <c r="H73" s="1" t="s">
        <v>4958</v>
      </c>
      <c r="I73" s="1" t="s">
        <v>4959</v>
      </c>
      <c r="J73" s="1" t="s">
        <v>493</v>
      </c>
      <c r="K73" s="1" t="s">
        <v>4960</v>
      </c>
    </row>
    <row r="74" spans="1:11" ht="30">
      <c r="A74" s="3" t="s">
        <v>448</v>
      </c>
      <c r="B74" s="1" t="s">
        <v>5272</v>
      </c>
      <c r="C74" s="1" t="s">
        <v>5368</v>
      </c>
      <c r="D74" s="1" t="s">
        <v>5442</v>
      </c>
      <c r="E74" s="1" t="s">
        <v>5443</v>
      </c>
      <c r="F74" s="1" t="s">
        <v>5444</v>
      </c>
      <c r="G74" s="1" t="s">
        <v>5445</v>
      </c>
      <c r="H74" s="1" t="s">
        <v>5373</v>
      </c>
      <c r="I74" s="1" t="s">
        <v>1539</v>
      </c>
      <c r="J74" s="1" t="s">
        <v>5446</v>
      </c>
      <c r="K74" s="1" t="s">
        <v>4735</v>
      </c>
    </row>
    <row r="75" spans="1:11" ht="30">
      <c r="A75" s="3" t="s">
        <v>37</v>
      </c>
      <c r="B75" s="1" t="s">
        <v>4619</v>
      </c>
      <c r="C75" s="1" t="s">
        <v>4620</v>
      </c>
      <c r="D75" s="1" t="s">
        <v>4621</v>
      </c>
      <c r="E75" s="1" t="s">
        <v>4622</v>
      </c>
      <c r="F75" s="1" t="s">
        <v>4623</v>
      </c>
      <c r="G75" s="1" t="s">
        <v>4624</v>
      </c>
      <c r="H75" s="1" t="s">
        <v>4625</v>
      </c>
      <c r="I75" s="1" t="s">
        <v>4626</v>
      </c>
      <c r="J75" s="1" t="s">
        <v>4627</v>
      </c>
      <c r="K75" s="1" t="s">
        <v>4628</v>
      </c>
    </row>
    <row r="76" spans="1:11" ht="30">
      <c r="A76" s="3" t="s">
        <v>41</v>
      </c>
      <c r="B76" s="1" t="s">
        <v>4629</v>
      </c>
      <c r="C76" s="1" t="s">
        <v>4630</v>
      </c>
      <c r="D76" s="1" t="s">
        <v>4631</v>
      </c>
      <c r="E76" s="1" t="s">
        <v>4632</v>
      </c>
      <c r="F76" s="1" t="s">
        <v>230</v>
      </c>
      <c r="G76" s="1" t="s">
        <v>4633</v>
      </c>
      <c r="H76" s="1" t="s">
        <v>4634</v>
      </c>
      <c r="I76" s="1" t="s">
        <v>4635</v>
      </c>
      <c r="J76" s="1" t="s">
        <v>581</v>
      </c>
      <c r="K76" s="1" t="s">
        <v>4636</v>
      </c>
    </row>
    <row r="77" spans="1:11" ht="30">
      <c r="A77" s="3" t="s">
        <v>48</v>
      </c>
      <c r="B77" s="1" t="s">
        <v>4645</v>
      </c>
      <c r="C77" s="1" t="s">
        <v>4646</v>
      </c>
      <c r="D77" s="1" t="s">
        <v>4647</v>
      </c>
      <c r="E77" s="1" t="s">
        <v>4648</v>
      </c>
      <c r="F77" s="1" t="s">
        <v>1930</v>
      </c>
      <c r="G77" s="1" t="s">
        <v>4649</v>
      </c>
      <c r="H77" s="1" t="s">
        <v>4608</v>
      </c>
      <c r="I77" s="1" t="s">
        <v>4650</v>
      </c>
      <c r="J77" s="1" t="s">
        <v>4651</v>
      </c>
      <c r="K77" s="1" t="s">
        <v>4652</v>
      </c>
    </row>
    <row r="78" spans="1:11" ht="30">
      <c r="A78" s="3" t="s">
        <v>45</v>
      </c>
      <c r="B78" s="1" t="s">
        <v>4637</v>
      </c>
      <c r="C78" s="1" t="s">
        <v>4638</v>
      </c>
      <c r="D78" s="1" t="s">
        <v>4639</v>
      </c>
      <c r="E78" s="1" t="s">
        <v>4640</v>
      </c>
      <c r="F78" s="1" t="s">
        <v>1928</v>
      </c>
      <c r="G78" s="1" t="s">
        <v>4641</v>
      </c>
      <c r="H78" s="1" t="s">
        <v>4642</v>
      </c>
      <c r="I78" s="1" t="s">
        <v>4643</v>
      </c>
      <c r="J78" s="1" t="s">
        <v>2337</v>
      </c>
      <c r="K78" s="1" t="s">
        <v>4644</v>
      </c>
    </row>
    <row r="79" spans="1:11" ht="30">
      <c r="A79" s="3" t="s">
        <v>280</v>
      </c>
      <c r="B79" s="1" t="s">
        <v>5140</v>
      </c>
      <c r="C79" s="1" t="s">
        <v>5141</v>
      </c>
      <c r="D79" s="1" t="s">
        <v>5142</v>
      </c>
      <c r="E79" s="1" t="s">
        <v>5143</v>
      </c>
      <c r="F79" s="1" t="s">
        <v>5144</v>
      </c>
      <c r="G79" s="1" t="s">
        <v>47</v>
      </c>
      <c r="H79" s="1" t="s">
        <v>5145</v>
      </c>
      <c r="I79" s="1" t="s">
        <v>1135</v>
      </c>
      <c r="J79" s="1" t="s">
        <v>5146</v>
      </c>
      <c r="K79" s="1" t="s">
        <v>5056</v>
      </c>
    </row>
    <row r="80" spans="1:11" ht="30">
      <c r="A80" s="3" t="s">
        <v>234</v>
      </c>
      <c r="B80" s="1" t="s">
        <v>5039</v>
      </c>
      <c r="C80" s="1" t="s">
        <v>4992</v>
      </c>
      <c r="D80" s="1" t="s">
        <v>5051</v>
      </c>
      <c r="E80" s="1" t="s">
        <v>5052</v>
      </c>
      <c r="F80" s="1" t="s">
        <v>1839</v>
      </c>
      <c r="G80" s="1" t="s">
        <v>312</v>
      </c>
      <c r="H80" s="1" t="s">
        <v>5053</v>
      </c>
      <c r="I80" s="1" t="s">
        <v>5054</v>
      </c>
      <c r="J80" s="1" t="s">
        <v>5055</v>
      </c>
      <c r="K80" s="1" t="s">
        <v>5056</v>
      </c>
    </row>
    <row r="81" spans="1:11" ht="45">
      <c r="A81" s="3" t="s">
        <v>84</v>
      </c>
      <c r="B81" s="1" t="s">
        <v>4715</v>
      </c>
      <c r="C81" s="1" t="s">
        <v>4716</v>
      </c>
      <c r="D81" s="1" t="s">
        <v>1857</v>
      </c>
      <c r="E81" s="1" t="s">
        <v>4717</v>
      </c>
      <c r="F81" s="1" t="s">
        <v>1859</v>
      </c>
      <c r="G81" s="1" t="s">
        <v>425</v>
      </c>
      <c r="H81" s="1" t="s">
        <v>2195</v>
      </c>
      <c r="I81" s="1" t="s">
        <v>4718</v>
      </c>
      <c r="J81" s="1" t="s">
        <v>507</v>
      </c>
      <c r="K81" s="1" t="s">
        <v>4719</v>
      </c>
    </row>
    <row r="82" spans="1:11" ht="30">
      <c r="A82" s="3" t="s">
        <v>81</v>
      </c>
      <c r="B82" s="1" t="s">
        <v>4710</v>
      </c>
      <c r="C82" s="1" t="s">
        <v>4711</v>
      </c>
      <c r="D82" s="1" t="s">
        <v>1853</v>
      </c>
      <c r="E82" s="1" t="s">
        <v>4712</v>
      </c>
      <c r="F82" s="1" t="s">
        <v>1855</v>
      </c>
      <c r="G82" s="1" t="s">
        <v>421</v>
      </c>
      <c r="H82" s="1" t="s">
        <v>2429</v>
      </c>
      <c r="I82" s="1" t="s">
        <v>4713</v>
      </c>
      <c r="J82" s="1" t="s">
        <v>505</v>
      </c>
      <c r="K82" s="1" t="s">
        <v>4714</v>
      </c>
    </row>
    <row r="83" spans="1:11" ht="30">
      <c r="A83" s="3" t="s">
        <v>86</v>
      </c>
      <c r="B83" s="1" t="s">
        <v>4720</v>
      </c>
      <c r="C83" s="1" t="s">
        <v>4721</v>
      </c>
      <c r="D83" s="1" t="s">
        <v>4722</v>
      </c>
      <c r="E83" s="1" t="s">
        <v>4723</v>
      </c>
      <c r="F83" s="1" t="s">
        <v>3210</v>
      </c>
      <c r="G83" s="1" t="s">
        <v>421</v>
      </c>
      <c r="H83" s="1" t="s">
        <v>4724</v>
      </c>
      <c r="I83" s="1" t="s">
        <v>1368</v>
      </c>
      <c r="J83" s="1" t="s">
        <v>4725</v>
      </c>
      <c r="K83" s="1" t="s">
        <v>1421</v>
      </c>
    </row>
    <row r="84" spans="1:11" ht="30">
      <c r="A84" s="3" t="s">
        <v>95</v>
      </c>
      <c r="B84" s="1" t="s">
        <v>4754</v>
      </c>
      <c r="C84" s="1" t="s">
        <v>1761</v>
      </c>
      <c r="D84" s="1" t="s">
        <v>4755</v>
      </c>
      <c r="E84" s="1" t="s">
        <v>4756</v>
      </c>
      <c r="F84" s="1" t="s">
        <v>4757</v>
      </c>
      <c r="G84" s="1" t="s">
        <v>362</v>
      </c>
      <c r="H84" s="1" t="s">
        <v>4758</v>
      </c>
      <c r="I84" s="1" t="s">
        <v>684</v>
      </c>
      <c r="J84" s="1" t="s">
        <v>524</v>
      </c>
      <c r="K84" s="1" t="s">
        <v>4759</v>
      </c>
    </row>
    <row r="85" spans="1:11" ht="30">
      <c r="A85" s="3" t="s">
        <v>18</v>
      </c>
      <c r="B85" s="1" t="s">
        <v>5091</v>
      </c>
      <c r="C85" s="1" t="s">
        <v>5092</v>
      </c>
      <c r="D85" s="1" t="s">
        <v>2572</v>
      </c>
      <c r="E85" s="1" t="s">
        <v>5093</v>
      </c>
      <c r="F85" s="1" t="s">
        <v>5094</v>
      </c>
      <c r="G85" s="1" t="s">
        <v>4995</v>
      </c>
      <c r="H85" s="1" t="s">
        <v>5012</v>
      </c>
      <c r="I85" s="1" t="s">
        <v>969</v>
      </c>
      <c r="J85" s="1" t="s">
        <v>579</v>
      </c>
      <c r="K85" s="1" t="s">
        <v>5095</v>
      </c>
    </row>
    <row r="86" spans="1:11" ht="30">
      <c r="A86" s="3" t="s">
        <v>16</v>
      </c>
      <c r="B86" s="1" t="s">
        <v>5119</v>
      </c>
      <c r="C86" s="1" t="s">
        <v>4877</v>
      </c>
      <c r="D86" s="1" t="s">
        <v>4621</v>
      </c>
      <c r="E86" s="1" t="s">
        <v>5120</v>
      </c>
      <c r="F86" s="1" t="s">
        <v>3395</v>
      </c>
      <c r="G86" s="1" t="s">
        <v>433</v>
      </c>
      <c r="H86" s="1" t="s">
        <v>5121</v>
      </c>
      <c r="I86" s="1" t="s">
        <v>5122</v>
      </c>
      <c r="J86" s="1" t="s">
        <v>550</v>
      </c>
      <c r="K86" s="1" t="s">
        <v>5123</v>
      </c>
    </row>
    <row r="87" spans="1:11" hidden="1">
      <c r="A87" s="3" t="s">
        <v>462</v>
      </c>
      <c r="B87" s="1" t="s">
        <v>5468</v>
      </c>
      <c r="C87" s="1" t="s">
        <v>5009</v>
      </c>
      <c r="D87" s="1" t="s">
        <v>5058</v>
      </c>
      <c r="E87" s="1" t="s">
        <v>4969</v>
      </c>
      <c r="F87" s="1" t="s">
        <v>238</v>
      </c>
      <c r="G87" s="1" t="s">
        <v>191</v>
      </c>
      <c r="H87" s="1" t="s">
        <v>5462</v>
      </c>
      <c r="I87" s="1" t="s">
        <v>5469</v>
      </c>
      <c r="J87" s="1" t="s">
        <v>5470</v>
      </c>
      <c r="K87" s="1" t="s">
        <v>5056</v>
      </c>
    </row>
    <row r="88" spans="1:11" hidden="1">
      <c r="A88" s="3" t="s">
        <v>428</v>
      </c>
      <c r="B88" s="1" t="s">
        <v>5389</v>
      </c>
      <c r="C88" s="1" t="s">
        <v>5009</v>
      </c>
      <c r="D88" s="1" t="s">
        <v>4728</v>
      </c>
      <c r="E88" s="1" t="s">
        <v>4762</v>
      </c>
      <c r="F88" s="1" t="s">
        <v>108</v>
      </c>
      <c r="G88" s="1" t="s">
        <v>3676</v>
      </c>
      <c r="H88" s="1" t="s">
        <v>5390</v>
      </c>
      <c r="I88" s="1" t="s">
        <v>611</v>
      </c>
      <c r="J88" s="1" t="s">
        <v>571</v>
      </c>
      <c r="K88" s="1" t="s">
        <v>5391</v>
      </c>
    </row>
    <row r="89" spans="1:11" ht="30">
      <c r="A89" s="3" t="s">
        <v>268</v>
      </c>
      <c r="B89" s="1" t="s">
        <v>5113</v>
      </c>
      <c r="C89" s="1" t="s">
        <v>4840</v>
      </c>
      <c r="D89" s="1" t="s">
        <v>5114</v>
      </c>
      <c r="E89" s="1" t="s">
        <v>5115</v>
      </c>
      <c r="F89" s="1" t="s">
        <v>5116</v>
      </c>
      <c r="G89" s="1" t="s">
        <v>4775</v>
      </c>
      <c r="H89" s="1" t="s">
        <v>5117</v>
      </c>
      <c r="I89" s="1" t="s">
        <v>3355</v>
      </c>
      <c r="J89" s="1" t="s">
        <v>2442</v>
      </c>
      <c r="K89" s="1" t="s">
        <v>5118</v>
      </c>
    </row>
    <row r="90" spans="1:11" ht="30">
      <c r="A90" s="3" t="s">
        <v>13</v>
      </c>
      <c r="B90" s="1" t="s">
        <v>5099</v>
      </c>
      <c r="C90" s="1" t="s">
        <v>5100</v>
      </c>
      <c r="D90" s="1" t="s">
        <v>5101</v>
      </c>
      <c r="E90" s="1" t="s">
        <v>5102</v>
      </c>
      <c r="F90" s="1" t="s">
        <v>5103</v>
      </c>
      <c r="G90" s="1" t="s">
        <v>5104</v>
      </c>
      <c r="H90" s="1" t="s">
        <v>5105</v>
      </c>
      <c r="I90" s="1" t="s">
        <v>1471</v>
      </c>
      <c r="J90" s="1" t="s">
        <v>2487</v>
      </c>
      <c r="K90" s="1" t="s">
        <v>5106</v>
      </c>
    </row>
    <row r="91" spans="1:11" ht="30">
      <c r="A91" s="3" t="s">
        <v>266</v>
      </c>
      <c r="B91" s="1" t="s">
        <v>5107</v>
      </c>
      <c r="C91" s="1" t="s">
        <v>5108</v>
      </c>
      <c r="D91" s="1" t="s">
        <v>5109</v>
      </c>
      <c r="E91" s="1" t="s">
        <v>5110</v>
      </c>
      <c r="F91" s="1" t="s">
        <v>199</v>
      </c>
      <c r="G91" s="1" t="s">
        <v>5111</v>
      </c>
      <c r="H91" s="1" t="s">
        <v>5112</v>
      </c>
      <c r="I91" s="1" t="s">
        <v>1288</v>
      </c>
      <c r="J91" s="1" t="s">
        <v>562</v>
      </c>
      <c r="K91" s="1" t="s">
        <v>1512</v>
      </c>
    </row>
    <row r="92" spans="1:11" ht="30">
      <c r="A92" s="3" t="s">
        <v>135</v>
      </c>
      <c r="B92" s="1" t="s">
        <v>4881</v>
      </c>
      <c r="C92" s="1" t="s">
        <v>4882</v>
      </c>
      <c r="D92" s="1" t="s">
        <v>4883</v>
      </c>
      <c r="E92" s="1" t="s">
        <v>4884</v>
      </c>
      <c r="F92" s="1" t="s">
        <v>3131</v>
      </c>
      <c r="G92" s="1" t="s">
        <v>4449</v>
      </c>
      <c r="H92" s="1" t="s">
        <v>4885</v>
      </c>
      <c r="I92" s="1" t="s">
        <v>3299</v>
      </c>
      <c r="J92" s="1" t="s">
        <v>2205</v>
      </c>
      <c r="K92" s="1" t="s">
        <v>4886</v>
      </c>
    </row>
    <row r="93" spans="1:11" ht="30">
      <c r="A93" s="3" t="s">
        <v>133</v>
      </c>
      <c r="B93" s="1" t="s">
        <v>4875</v>
      </c>
      <c r="C93" s="1" t="s">
        <v>4876</v>
      </c>
      <c r="D93" s="1" t="s">
        <v>4877</v>
      </c>
      <c r="E93" s="1" t="s">
        <v>4878</v>
      </c>
      <c r="F93" s="1" t="s">
        <v>3125</v>
      </c>
      <c r="G93" s="1" t="s">
        <v>4137</v>
      </c>
      <c r="H93" s="1" t="s">
        <v>4879</v>
      </c>
      <c r="I93" s="1" t="s">
        <v>3297</v>
      </c>
      <c r="J93" s="1" t="s">
        <v>558</v>
      </c>
      <c r="K93" s="1" t="s">
        <v>4880</v>
      </c>
    </row>
    <row r="94" spans="1:11" ht="30">
      <c r="A94" s="3" t="s">
        <v>215</v>
      </c>
      <c r="B94" s="1" t="s">
        <v>5003</v>
      </c>
      <c r="C94" s="1" t="s">
        <v>5004</v>
      </c>
      <c r="D94" s="1" t="s">
        <v>5005</v>
      </c>
      <c r="E94" s="1" t="s">
        <v>5006</v>
      </c>
      <c r="F94" s="1" t="s">
        <v>305</v>
      </c>
      <c r="G94" s="1" t="s">
        <v>351</v>
      </c>
      <c r="H94" s="1" t="s">
        <v>5007</v>
      </c>
      <c r="I94" s="1" t="s">
        <v>1288</v>
      </c>
      <c r="J94" s="1" t="s">
        <v>489</v>
      </c>
      <c r="K94" s="1" t="s">
        <v>5008</v>
      </c>
    </row>
    <row r="95" spans="1:11" ht="30">
      <c r="A95" s="3" t="s">
        <v>210</v>
      </c>
      <c r="B95" s="1" t="s">
        <v>4991</v>
      </c>
      <c r="C95" s="1" t="s">
        <v>4992</v>
      </c>
      <c r="D95" s="1" t="s">
        <v>4993</v>
      </c>
      <c r="E95" s="1" t="s">
        <v>4956</v>
      </c>
      <c r="F95" s="1" t="s">
        <v>4994</v>
      </c>
      <c r="G95" s="1" t="s">
        <v>4995</v>
      </c>
      <c r="H95" s="1" t="s">
        <v>4606</v>
      </c>
      <c r="I95" s="1" t="s">
        <v>4996</v>
      </c>
      <c r="J95" s="1" t="s">
        <v>570</v>
      </c>
      <c r="K95" s="1" t="s">
        <v>4997</v>
      </c>
    </row>
    <row r="96" spans="1:11" ht="30">
      <c r="A96" s="3" t="s">
        <v>219</v>
      </c>
      <c r="B96" s="1" t="s">
        <v>4935</v>
      </c>
      <c r="C96" s="1" t="s">
        <v>5009</v>
      </c>
      <c r="D96" s="1" t="s">
        <v>5010</v>
      </c>
      <c r="E96" s="1" t="s">
        <v>5011</v>
      </c>
      <c r="F96" s="1" t="s">
        <v>2021</v>
      </c>
      <c r="G96" s="1" t="s">
        <v>321</v>
      </c>
      <c r="H96" s="1" t="s">
        <v>5012</v>
      </c>
      <c r="I96" s="1" t="s">
        <v>5013</v>
      </c>
      <c r="J96" s="1" t="s">
        <v>565</v>
      </c>
      <c r="K96" s="1" t="s">
        <v>5014</v>
      </c>
    </row>
    <row r="97" spans="1:11" ht="30">
      <c r="A97" s="3" t="s">
        <v>4</v>
      </c>
      <c r="B97" s="1" t="s">
        <v>4765</v>
      </c>
      <c r="C97" s="1" t="s">
        <v>5248</v>
      </c>
      <c r="D97" s="1" t="s">
        <v>5249</v>
      </c>
      <c r="E97" s="1" t="s">
        <v>5250</v>
      </c>
      <c r="F97" s="1" t="s">
        <v>5251</v>
      </c>
      <c r="G97" s="1" t="s">
        <v>4898</v>
      </c>
      <c r="H97" s="1" t="s">
        <v>5252</v>
      </c>
      <c r="I97" s="1" t="s">
        <v>867</v>
      </c>
      <c r="J97" s="1" t="s">
        <v>506</v>
      </c>
      <c r="K97" s="1" t="s">
        <v>5253</v>
      </c>
    </row>
    <row r="98" spans="1:11" ht="45">
      <c r="A98" s="3" t="s">
        <v>370</v>
      </c>
      <c r="B98" s="1" t="s">
        <v>5268</v>
      </c>
      <c r="C98" s="1" t="s">
        <v>4647</v>
      </c>
      <c r="D98" s="1" t="s">
        <v>5240</v>
      </c>
      <c r="E98" s="1" t="s">
        <v>5041</v>
      </c>
      <c r="F98" s="1" t="s">
        <v>5269</v>
      </c>
      <c r="G98" s="1" t="s">
        <v>395</v>
      </c>
      <c r="H98" s="1" t="s">
        <v>5270</v>
      </c>
      <c r="I98" s="1" t="s">
        <v>1981</v>
      </c>
      <c r="J98" s="1" t="s">
        <v>2316</v>
      </c>
      <c r="K98" s="1" t="s">
        <v>5271</v>
      </c>
    </row>
    <row r="99" spans="1:11" ht="30">
      <c r="A99" s="3" t="s">
        <v>322</v>
      </c>
      <c r="B99" s="1" t="s">
        <v>5203</v>
      </c>
      <c r="C99" s="1" t="s">
        <v>5204</v>
      </c>
      <c r="D99" s="1" t="s">
        <v>4924</v>
      </c>
      <c r="E99" s="1" t="s">
        <v>5205</v>
      </c>
      <c r="F99" s="1" t="s">
        <v>2043</v>
      </c>
      <c r="G99" s="1" t="s">
        <v>3789</v>
      </c>
      <c r="H99" s="1" t="s">
        <v>5206</v>
      </c>
      <c r="I99" s="1" t="s">
        <v>599</v>
      </c>
      <c r="J99" s="1" t="s">
        <v>568</v>
      </c>
      <c r="K99" s="1" t="s">
        <v>5207</v>
      </c>
    </row>
    <row r="100" spans="1:11" ht="30">
      <c r="A100" s="3" t="s">
        <v>309</v>
      </c>
      <c r="B100" s="1" t="s">
        <v>5033</v>
      </c>
      <c r="C100" s="1" t="s">
        <v>5183</v>
      </c>
      <c r="D100" s="1" t="s">
        <v>1114</v>
      </c>
      <c r="E100" s="1" t="s">
        <v>5184</v>
      </c>
      <c r="F100" s="1" t="s">
        <v>1974</v>
      </c>
      <c r="G100" s="1" t="s">
        <v>229</v>
      </c>
      <c r="H100" s="1" t="s">
        <v>5185</v>
      </c>
      <c r="I100" s="1" t="s">
        <v>3434</v>
      </c>
      <c r="J100" s="1" t="s">
        <v>549</v>
      </c>
      <c r="K100" s="1" t="s">
        <v>5186</v>
      </c>
    </row>
    <row r="101" spans="1:11" ht="30">
      <c r="A101" s="3" t="s">
        <v>301</v>
      </c>
      <c r="B101" s="1" t="s">
        <v>5174</v>
      </c>
      <c r="C101" s="1" t="s">
        <v>2889</v>
      </c>
      <c r="D101" s="1" t="s">
        <v>5175</v>
      </c>
      <c r="E101" s="1" t="s">
        <v>4780</v>
      </c>
      <c r="F101" s="1" t="s">
        <v>5176</v>
      </c>
      <c r="G101" s="1" t="s">
        <v>5150</v>
      </c>
      <c r="H101" s="1" t="s">
        <v>2268</v>
      </c>
      <c r="I101" s="1" t="s">
        <v>5177</v>
      </c>
      <c r="J101" s="1" t="s">
        <v>5178</v>
      </c>
      <c r="K101" s="1" t="s">
        <v>4652</v>
      </c>
    </row>
    <row r="102" spans="1:11" ht="15.75" customHeight="1">
      <c r="A102" s="3" t="s">
        <v>11</v>
      </c>
      <c r="B102" s="1" t="s">
        <v>5165</v>
      </c>
      <c r="C102" s="1" t="s">
        <v>5166</v>
      </c>
      <c r="D102" s="1" t="s">
        <v>5167</v>
      </c>
      <c r="E102" s="1" t="s">
        <v>5168</v>
      </c>
      <c r="F102" s="1" t="s">
        <v>4794</v>
      </c>
      <c r="G102" s="1" t="s">
        <v>5169</v>
      </c>
      <c r="H102" s="1" t="s">
        <v>5170</v>
      </c>
      <c r="I102" s="1" t="s">
        <v>5171</v>
      </c>
      <c r="J102" s="1" t="s">
        <v>5172</v>
      </c>
      <c r="K102" s="1" t="s">
        <v>5173</v>
      </c>
    </row>
    <row r="103" spans="1:11" hidden="1">
      <c r="A103" s="3" t="s">
        <v>57</v>
      </c>
      <c r="B103" s="1" t="s">
        <v>4661</v>
      </c>
      <c r="C103" s="1" t="s">
        <v>4662</v>
      </c>
      <c r="D103" s="1" t="s">
        <v>4663</v>
      </c>
      <c r="E103" s="1" t="s">
        <v>4664</v>
      </c>
      <c r="F103" s="1" t="s">
        <v>386</v>
      </c>
      <c r="G103" s="1" t="s">
        <v>4665</v>
      </c>
      <c r="H103" s="1" t="s">
        <v>4634</v>
      </c>
      <c r="I103" s="1" t="s">
        <v>4666</v>
      </c>
      <c r="J103" s="1" t="s">
        <v>580</v>
      </c>
      <c r="K103" s="1" t="s">
        <v>793</v>
      </c>
    </row>
    <row r="104" spans="1:11" ht="30" hidden="1">
      <c r="A104" s="3" t="s">
        <v>213</v>
      </c>
      <c r="B104" s="1" t="s">
        <v>4998</v>
      </c>
      <c r="C104" s="1" t="s">
        <v>4999</v>
      </c>
      <c r="D104" s="1" t="s">
        <v>4930</v>
      </c>
      <c r="E104" s="1" t="s">
        <v>5000</v>
      </c>
      <c r="F104" s="1" t="s">
        <v>5001</v>
      </c>
      <c r="G104" s="1" t="s">
        <v>229</v>
      </c>
      <c r="H104" s="1" t="s">
        <v>5002</v>
      </c>
      <c r="I104" s="1" t="s">
        <v>2194</v>
      </c>
      <c r="J104" s="1" t="s">
        <v>554</v>
      </c>
      <c r="K104" s="1" t="s">
        <v>921</v>
      </c>
    </row>
    <row r="105" spans="1:11" hidden="1">
      <c r="A105" s="3" t="s">
        <v>223</v>
      </c>
      <c r="B105" s="1" t="s">
        <v>4661</v>
      </c>
      <c r="C105" s="1" t="s">
        <v>761</v>
      </c>
      <c r="D105" s="1" t="s">
        <v>5015</v>
      </c>
      <c r="E105" s="1" t="s">
        <v>5016</v>
      </c>
      <c r="F105" s="1" t="s">
        <v>5017</v>
      </c>
      <c r="G105" s="1" t="s">
        <v>358</v>
      </c>
      <c r="H105" s="1" t="s">
        <v>5018</v>
      </c>
      <c r="I105" s="1" t="s">
        <v>1566</v>
      </c>
      <c r="J105" s="1" t="s">
        <v>572</v>
      </c>
      <c r="K105" s="1" t="s">
        <v>5019</v>
      </c>
    </row>
    <row r="106" spans="1:11" ht="30" hidden="1">
      <c r="A106" s="3" t="s">
        <v>313</v>
      </c>
      <c r="B106" s="1" t="s">
        <v>5191</v>
      </c>
      <c r="C106" s="1" t="s">
        <v>5192</v>
      </c>
      <c r="D106" s="1" t="s">
        <v>5193</v>
      </c>
      <c r="E106" s="1" t="s">
        <v>4956</v>
      </c>
      <c r="F106" s="1" t="s">
        <v>5017</v>
      </c>
      <c r="G106" s="1" t="s">
        <v>128</v>
      </c>
      <c r="H106" s="1" t="s">
        <v>5018</v>
      </c>
      <c r="I106" s="1" t="s">
        <v>606</v>
      </c>
      <c r="J106" s="1" t="s">
        <v>560</v>
      </c>
      <c r="K106" s="1" t="s">
        <v>5194</v>
      </c>
    </row>
    <row r="107" spans="1:11" ht="30">
      <c r="A107" s="3" t="s">
        <v>311</v>
      </c>
      <c r="B107" s="1" t="s">
        <v>5187</v>
      </c>
      <c r="C107" s="1" t="s">
        <v>623</v>
      </c>
      <c r="D107" s="1" t="s">
        <v>1645</v>
      </c>
      <c r="E107" s="1" t="s">
        <v>5188</v>
      </c>
      <c r="F107" s="1" t="s">
        <v>1790</v>
      </c>
      <c r="G107" s="1" t="s">
        <v>5189</v>
      </c>
      <c r="H107" s="1" t="s">
        <v>4695</v>
      </c>
      <c r="I107" s="1" t="s">
        <v>979</v>
      </c>
      <c r="J107" s="1" t="s">
        <v>516</v>
      </c>
      <c r="K107" s="1" t="s">
        <v>5190</v>
      </c>
    </row>
    <row r="108" spans="1:11" ht="30">
      <c r="A108" s="3" t="s">
        <v>35</v>
      </c>
      <c r="B108" s="1" t="s">
        <v>5488</v>
      </c>
      <c r="C108" s="1" t="s">
        <v>5489</v>
      </c>
      <c r="D108" s="1" t="s">
        <v>588</v>
      </c>
      <c r="E108" s="1" t="s">
        <v>5490</v>
      </c>
      <c r="F108" s="1" t="s">
        <v>5491</v>
      </c>
      <c r="G108" s="1" t="s">
        <v>5492</v>
      </c>
      <c r="H108" s="1" t="s">
        <v>5493</v>
      </c>
      <c r="I108" s="1" t="s">
        <v>5256</v>
      </c>
      <c r="J108" s="1" t="s">
        <v>5494</v>
      </c>
      <c r="K108" s="1" t="s">
        <v>5495</v>
      </c>
    </row>
    <row r="109" spans="1:11" ht="30">
      <c r="A109" s="3" t="s">
        <v>385</v>
      </c>
      <c r="B109" s="1" t="s">
        <v>5113</v>
      </c>
      <c r="C109" s="1" t="s">
        <v>5307</v>
      </c>
      <c r="D109" s="1" t="s">
        <v>5308</v>
      </c>
      <c r="E109" s="1" t="s">
        <v>4943</v>
      </c>
      <c r="F109" s="1" t="s">
        <v>60</v>
      </c>
      <c r="G109" s="1" t="s">
        <v>5309</v>
      </c>
      <c r="H109" s="1" t="s">
        <v>5310</v>
      </c>
      <c r="I109" s="1" t="s">
        <v>5215</v>
      </c>
      <c r="J109" s="1" t="s">
        <v>2337</v>
      </c>
      <c r="K109" s="1" t="s">
        <v>5311</v>
      </c>
    </row>
    <row r="110" spans="1:11" hidden="1">
      <c r="A110" s="3" t="s">
        <v>198</v>
      </c>
      <c r="B110" s="1" t="s">
        <v>4977</v>
      </c>
      <c r="C110" s="1" t="s">
        <v>4799</v>
      </c>
      <c r="D110" s="1" t="s">
        <v>4840</v>
      </c>
      <c r="E110" s="1" t="s">
        <v>4978</v>
      </c>
      <c r="F110" s="1" t="s">
        <v>66</v>
      </c>
      <c r="G110" s="1" t="s">
        <v>4979</v>
      </c>
      <c r="H110" s="1" t="s">
        <v>4980</v>
      </c>
      <c r="I110" s="1" t="s">
        <v>1624</v>
      </c>
      <c r="J110" s="1" t="s">
        <v>563</v>
      </c>
      <c r="K110" s="1" t="s">
        <v>4981</v>
      </c>
    </row>
    <row r="111" spans="1:11" ht="30" hidden="1">
      <c r="A111" s="3" t="s">
        <v>110</v>
      </c>
      <c r="B111" s="1" t="s">
        <v>4810</v>
      </c>
      <c r="C111" s="1" t="s">
        <v>4811</v>
      </c>
      <c r="D111" s="1" t="s">
        <v>2000</v>
      </c>
      <c r="E111" s="1" t="s">
        <v>4812</v>
      </c>
      <c r="F111" s="1" t="s">
        <v>1846</v>
      </c>
      <c r="G111" s="1" t="s">
        <v>4813</v>
      </c>
      <c r="H111" s="1" t="s">
        <v>4814</v>
      </c>
      <c r="I111" s="1" t="s">
        <v>626</v>
      </c>
      <c r="J111" s="1" t="s">
        <v>4815</v>
      </c>
      <c r="K111" s="1" t="s">
        <v>4816</v>
      </c>
    </row>
    <row r="112" spans="1:11" hidden="1">
      <c r="A112" s="3" t="s">
        <v>408</v>
      </c>
      <c r="B112" s="1" t="s">
        <v>5342</v>
      </c>
      <c r="C112" s="1" t="s">
        <v>1645</v>
      </c>
      <c r="D112" s="1" t="s">
        <v>5343</v>
      </c>
      <c r="E112" s="1" t="s">
        <v>5344</v>
      </c>
      <c r="F112" s="1" t="s">
        <v>5345</v>
      </c>
      <c r="G112" s="1" t="s">
        <v>5346</v>
      </c>
      <c r="H112" s="1" t="s">
        <v>5043</v>
      </c>
      <c r="I112" s="1" t="s">
        <v>3319</v>
      </c>
      <c r="J112" s="1" t="s">
        <v>518</v>
      </c>
      <c r="K112" s="1" t="s">
        <v>5347</v>
      </c>
    </row>
    <row r="113" spans="1:11" ht="30">
      <c r="A113" s="3" t="s">
        <v>383</v>
      </c>
      <c r="B113" s="1" t="s">
        <v>5298</v>
      </c>
      <c r="C113" s="1" t="s">
        <v>5299</v>
      </c>
      <c r="D113" s="1" t="s">
        <v>5300</v>
      </c>
      <c r="E113" s="1" t="s">
        <v>5301</v>
      </c>
      <c r="F113" s="1" t="s">
        <v>5302</v>
      </c>
      <c r="G113" s="1" t="s">
        <v>405</v>
      </c>
      <c r="H113" s="1" t="s">
        <v>5303</v>
      </c>
      <c r="I113" s="1" t="s">
        <v>5304</v>
      </c>
      <c r="J113" s="1" t="s">
        <v>5305</v>
      </c>
      <c r="K113" s="1" t="s">
        <v>5306</v>
      </c>
    </row>
    <row r="114" spans="1:11" hidden="1">
      <c r="A114" s="3" t="s">
        <v>473</v>
      </c>
      <c r="B114" s="1" t="s">
        <v>761</v>
      </c>
      <c r="C114" s="1" t="s">
        <v>2000</v>
      </c>
      <c r="D114" s="1" t="s">
        <v>5486</v>
      </c>
      <c r="E114" s="1" t="s">
        <v>5426</v>
      </c>
      <c r="F114" s="1" t="s">
        <v>212</v>
      </c>
      <c r="G114" s="1" t="s">
        <v>278</v>
      </c>
      <c r="H114" s="1" t="s">
        <v>5007</v>
      </c>
      <c r="I114" s="1" t="s">
        <v>1539</v>
      </c>
      <c r="J114" s="1" t="s">
        <v>532</v>
      </c>
      <c r="K114" s="1" t="s">
        <v>5487</v>
      </c>
    </row>
    <row r="115" spans="1:11" ht="30" hidden="1">
      <c r="A115" s="3" t="s">
        <v>104</v>
      </c>
      <c r="B115" s="1" t="s">
        <v>4784</v>
      </c>
      <c r="C115" s="1" t="s">
        <v>4785</v>
      </c>
      <c r="D115" s="1" t="s">
        <v>1645</v>
      </c>
      <c r="E115" s="1" t="s">
        <v>4786</v>
      </c>
      <c r="F115" s="1" t="s">
        <v>4787</v>
      </c>
      <c r="G115" s="1" t="s">
        <v>340</v>
      </c>
      <c r="H115" s="1" t="s">
        <v>4788</v>
      </c>
      <c r="I115" s="1" t="s">
        <v>3206</v>
      </c>
      <c r="J115" s="1" t="s">
        <v>542</v>
      </c>
      <c r="K115" s="1" t="s">
        <v>4789</v>
      </c>
    </row>
    <row r="116" spans="1:11" hidden="1">
      <c r="A116" s="3" t="s">
        <v>387</v>
      </c>
      <c r="B116" s="1" t="s">
        <v>5312</v>
      </c>
      <c r="C116" s="1" t="s">
        <v>5313</v>
      </c>
      <c r="D116" s="1" t="s">
        <v>5314</v>
      </c>
      <c r="E116" s="1" t="s">
        <v>5315</v>
      </c>
      <c r="F116" s="1" t="s">
        <v>267</v>
      </c>
      <c r="G116" s="1" t="s">
        <v>410</v>
      </c>
      <c r="H116" s="1" t="s">
        <v>2138</v>
      </c>
      <c r="I116" s="1" t="s">
        <v>3306</v>
      </c>
      <c r="J116" s="1" t="s">
        <v>5316</v>
      </c>
      <c r="K116" s="1" t="s">
        <v>5317</v>
      </c>
    </row>
    <row r="117" spans="1:11" ht="30">
      <c r="A117" s="3" t="s">
        <v>22</v>
      </c>
      <c r="B117" s="1" t="s">
        <v>5291</v>
      </c>
      <c r="C117" s="1" t="s">
        <v>4706</v>
      </c>
      <c r="D117" s="1" t="s">
        <v>5292</v>
      </c>
      <c r="E117" s="1" t="s">
        <v>5293</v>
      </c>
      <c r="F117" s="1" t="s">
        <v>5103</v>
      </c>
      <c r="G117" s="1" t="s">
        <v>5294</v>
      </c>
      <c r="H117" s="1" t="s">
        <v>5295</v>
      </c>
      <c r="I117" s="1" t="s">
        <v>5296</v>
      </c>
      <c r="J117" s="1" t="s">
        <v>2492</v>
      </c>
      <c r="K117" s="1" t="s">
        <v>5297</v>
      </c>
    </row>
    <row r="118" spans="1:11" hidden="1">
      <c r="A118" s="3" t="s">
        <v>227</v>
      </c>
      <c r="B118" s="1" t="s">
        <v>5039</v>
      </c>
      <c r="C118" s="1" t="s">
        <v>4988</v>
      </c>
      <c r="D118" s="1" t="s">
        <v>5040</v>
      </c>
      <c r="E118" s="1" t="s">
        <v>5041</v>
      </c>
      <c r="F118" s="1" t="s">
        <v>108</v>
      </c>
      <c r="G118" s="1" t="s">
        <v>5042</v>
      </c>
      <c r="H118" s="1" t="s">
        <v>5043</v>
      </c>
      <c r="I118" s="1" t="s">
        <v>5044</v>
      </c>
      <c r="J118" s="1" t="s">
        <v>5045</v>
      </c>
      <c r="K118" s="1" t="s">
        <v>5046</v>
      </c>
    </row>
    <row r="119" spans="1:11" hidden="1">
      <c r="A119" s="3" t="s">
        <v>315</v>
      </c>
      <c r="B119" s="1" t="s">
        <v>5195</v>
      </c>
      <c r="C119" s="1" t="s">
        <v>1634</v>
      </c>
      <c r="D119" s="1" t="s">
        <v>5161</v>
      </c>
      <c r="E119" s="1" t="s">
        <v>4640</v>
      </c>
      <c r="F119" s="1" t="s">
        <v>5196</v>
      </c>
      <c r="G119" s="1" t="s">
        <v>3527</v>
      </c>
      <c r="H119" s="1" t="s">
        <v>5197</v>
      </c>
      <c r="I119" s="1" t="s">
        <v>3404</v>
      </c>
      <c r="J119" s="1" t="s">
        <v>4815</v>
      </c>
      <c r="K119" s="1" t="s">
        <v>5198</v>
      </c>
    </row>
    <row r="120" spans="1:11" ht="30" hidden="1">
      <c r="A120" s="3" t="s">
        <v>390</v>
      </c>
      <c r="B120" s="1" t="s">
        <v>4991</v>
      </c>
      <c r="C120" s="1" t="s">
        <v>5057</v>
      </c>
      <c r="D120" s="1" t="s">
        <v>4856</v>
      </c>
      <c r="E120" s="1" t="s">
        <v>4978</v>
      </c>
      <c r="F120" s="1" t="s">
        <v>222</v>
      </c>
      <c r="G120" s="1" t="s">
        <v>358</v>
      </c>
      <c r="H120" s="1" t="s">
        <v>5197</v>
      </c>
      <c r="I120" s="1" t="s">
        <v>3097</v>
      </c>
      <c r="J120" s="1" t="s">
        <v>563</v>
      </c>
      <c r="K120" s="1" t="s">
        <v>5318</v>
      </c>
    </row>
    <row r="121" spans="1:11" hidden="1">
      <c r="A121" s="3" t="s">
        <v>237</v>
      </c>
      <c r="B121" s="1" t="s">
        <v>4677</v>
      </c>
      <c r="C121" s="1" t="s">
        <v>5057</v>
      </c>
      <c r="D121" s="1" t="s">
        <v>5058</v>
      </c>
      <c r="E121" s="1" t="s">
        <v>5059</v>
      </c>
      <c r="F121" s="1" t="s">
        <v>53</v>
      </c>
      <c r="G121" s="1" t="s">
        <v>340</v>
      </c>
      <c r="H121" s="1" t="s">
        <v>5060</v>
      </c>
      <c r="I121" s="1" t="s">
        <v>3160</v>
      </c>
      <c r="J121" s="1" t="s">
        <v>566</v>
      </c>
      <c r="K121" s="1" t="s">
        <v>5061</v>
      </c>
    </row>
    <row r="122" spans="1:11" hidden="1">
      <c r="A122" s="3" t="s">
        <v>306</v>
      </c>
      <c r="B122" s="1" t="s">
        <v>5179</v>
      </c>
      <c r="C122" s="1" t="s">
        <v>5180</v>
      </c>
      <c r="D122" s="1" t="s">
        <v>5058</v>
      </c>
      <c r="E122" s="1" t="s">
        <v>4956</v>
      </c>
      <c r="F122" s="1" t="s">
        <v>5181</v>
      </c>
      <c r="G122" s="1" t="s">
        <v>3811</v>
      </c>
      <c r="H122" s="1" t="s">
        <v>5182</v>
      </c>
      <c r="I122" s="1" t="s">
        <v>3241</v>
      </c>
      <c r="J122" s="1" t="s">
        <v>530</v>
      </c>
      <c r="K122" s="1" t="s">
        <v>5095</v>
      </c>
    </row>
    <row r="123" spans="1:11" hidden="1">
      <c r="A123" s="3" t="s">
        <v>353</v>
      </c>
      <c r="B123" s="1" t="s">
        <v>5243</v>
      </c>
      <c r="C123" s="1" t="s">
        <v>1857</v>
      </c>
      <c r="D123" s="1" t="s">
        <v>4694</v>
      </c>
      <c r="E123" s="1" t="s">
        <v>5232</v>
      </c>
      <c r="F123" s="1" t="s">
        <v>2092</v>
      </c>
      <c r="G123" s="1" t="s">
        <v>5244</v>
      </c>
      <c r="H123" s="1" t="s">
        <v>5245</v>
      </c>
      <c r="I123" s="1" t="s">
        <v>1787</v>
      </c>
      <c r="J123" s="1" t="s">
        <v>572</v>
      </c>
      <c r="K123" s="1" t="s">
        <v>4886</v>
      </c>
    </row>
    <row r="124" spans="1:11" ht="30" hidden="1">
      <c r="A124" s="3" t="s">
        <v>419</v>
      </c>
      <c r="B124" s="1" t="s">
        <v>4892</v>
      </c>
      <c r="C124" s="1" t="s">
        <v>1857</v>
      </c>
      <c r="D124" s="1" t="s">
        <v>5368</v>
      </c>
      <c r="E124" s="1" t="s">
        <v>5369</v>
      </c>
      <c r="F124" s="1" t="s">
        <v>352</v>
      </c>
      <c r="G124" s="1" t="s">
        <v>4079</v>
      </c>
      <c r="H124" s="1" t="s">
        <v>2309</v>
      </c>
      <c r="I124" s="1" t="s">
        <v>1437</v>
      </c>
      <c r="J124" s="1" t="s">
        <v>2124</v>
      </c>
      <c r="K124" s="1" t="s">
        <v>5370</v>
      </c>
    </row>
    <row r="125" spans="1:11" hidden="1">
      <c r="A125" s="3" t="s">
        <v>275</v>
      </c>
      <c r="B125" s="1" t="s">
        <v>4953</v>
      </c>
      <c r="C125" s="1" t="s">
        <v>1857</v>
      </c>
      <c r="D125" s="1" t="s">
        <v>761</v>
      </c>
      <c r="E125" s="1" t="s">
        <v>5006</v>
      </c>
      <c r="F125" s="1" t="s">
        <v>420</v>
      </c>
      <c r="G125" s="1" t="s">
        <v>5129</v>
      </c>
      <c r="H125" s="1" t="s">
        <v>4958</v>
      </c>
      <c r="I125" s="1" t="s">
        <v>5130</v>
      </c>
      <c r="J125" s="1" t="s">
        <v>527</v>
      </c>
      <c r="K125" s="1" t="s">
        <v>5131</v>
      </c>
    </row>
    <row r="126" spans="1:11" ht="30" hidden="1">
      <c r="A126" s="3" t="s">
        <v>320</v>
      </c>
      <c r="B126" s="1" t="s">
        <v>4784</v>
      </c>
      <c r="C126" s="1" t="s">
        <v>4737</v>
      </c>
      <c r="D126" s="1" t="s">
        <v>4737</v>
      </c>
      <c r="E126" s="1" t="s">
        <v>5200</v>
      </c>
      <c r="F126" s="1" t="s">
        <v>218</v>
      </c>
      <c r="G126" s="1" t="s">
        <v>5201</v>
      </c>
      <c r="H126" s="1" t="s">
        <v>4535</v>
      </c>
      <c r="I126" s="1" t="s">
        <v>3299</v>
      </c>
      <c r="J126" s="1" t="s">
        <v>500</v>
      </c>
      <c r="K126" s="1" t="s">
        <v>5202</v>
      </c>
    </row>
    <row r="127" spans="1:11" hidden="1">
      <c r="A127" s="3" t="s">
        <v>470</v>
      </c>
      <c r="B127" s="1" t="s">
        <v>5483</v>
      </c>
      <c r="C127" s="1" t="s">
        <v>4737</v>
      </c>
      <c r="D127" s="1" t="s">
        <v>1857</v>
      </c>
      <c r="E127" s="1" t="s">
        <v>5041</v>
      </c>
      <c r="F127" s="1" t="s">
        <v>122</v>
      </c>
      <c r="G127" s="1" t="s">
        <v>5484</v>
      </c>
      <c r="H127" s="1" t="s">
        <v>5485</v>
      </c>
      <c r="I127" s="1" t="s">
        <v>879</v>
      </c>
      <c r="J127" s="1" t="s">
        <v>576</v>
      </c>
      <c r="K127" s="1" t="s">
        <v>5341</v>
      </c>
    </row>
    <row r="128" spans="1:11" hidden="1">
      <c r="A128" s="3" t="s">
        <v>90</v>
      </c>
      <c r="B128" s="1" t="s">
        <v>4736</v>
      </c>
      <c r="C128" s="1" t="s">
        <v>4737</v>
      </c>
      <c r="D128" s="1" t="s">
        <v>1645</v>
      </c>
      <c r="E128" s="1" t="s">
        <v>4738</v>
      </c>
      <c r="F128" s="1" t="s">
        <v>1790</v>
      </c>
      <c r="G128" s="1" t="s">
        <v>395</v>
      </c>
      <c r="H128" s="1" t="s">
        <v>4634</v>
      </c>
      <c r="I128" s="1" t="s">
        <v>3236</v>
      </c>
      <c r="J128" s="1" t="s">
        <v>493</v>
      </c>
      <c r="K128" s="1" t="s">
        <v>4739</v>
      </c>
    </row>
    <row r="129" spans="1:11" ht="30" hidden="1">
      <c r="A129" s="3" t="s">
        <v>423</v>
      </c>
      <c r="B129" s="1" t="s">
        <v>5378</v>
      </c>
      <c r="C129" s="1" t="s">
        <v>4737</v>
      </c>
      <c r="D129" s="1" t="s">
        <v>5379</v>
      </c>
      <c r="E129" s="1" t="s">
        <v>5380</v>
      </c>
      <c r="F129" s="1" t="s">
        <v>97</v>
      </c>
      <c r="G129" s="1" t="s">
        <v>5381</v>
      </c>
      <c r="H129" s="1" t="s">
        <v>5382</v>
      </c>
      <c r="I129" s="1" t="s">
        <v>3141</v>
      </c>
      <c r="J129" s="1" t="s">
        <v>4847</v>
      </c>
      <c r="K129" s="1" t="s">
        <v>5198</v>
      </c>
    </row>
    <row r="130" spans="1:11" ht="30" hidden="1">
      <c r="A130" s="3" t="s">
        <v>374</v>
      </c>
      <c r="B130" s="1" t="s">
        <v>5275</v>
      </c>
      <c r="C130" s="1" t="s">
        <v>5276</v>
      </c>
      <c r="D130" s="1" t="s">
        <v>4772</v>
      </c>
      <c r="E130" s="1" t="s">
        <v>4738</v>
      </c>
      <c r="F130" s="1" t="s">
        <v>319</v>
      </c>
      <c r="G130" s="1" t="s">
        <v>258</v>
      </c>
      <c r="H130" s="1" t="s">
        <v>2278</v>
      </c>
      <c r="I130" s="1" t="s">
        <v>3402</v>
      </c>
      <c r="J130" s="1" t="s">
        <v>534</v>
      </c>
      <c r="K130" s="1" t="s">
        <v>5162</v>
      </c>
    </row>
    <row r="131" spans="1:11" ht="30">
      <c r="A131" s="3" t="s">
        <v>20</v>
      </c>
      <c r="B131" s="1" t="s">
        <v>5285</v>
      </c>
      <c r="C131" s="1" t="s">
        <v>5286</v>
      </c>
      <c r="D131" s="1" t="s">
        <v>5287</v>
      </c>
      <c r="E131" s="1" t="s">
        <v>5288</v>
      </c>
      <c r="F131" s="1" t="s">
        <v>384</v>
      </c>
      <c r="G131" s="1" t="s">
        <v>5289</v>
      </c>
      <c r="H131" s="1" t="s">
        <v>2117</v>
      </c>
      <c r="I131" s="1" t="s">
        <v>3015</v>
      </c>
      <c r="J131" s="1" t="s">
        <v>501</v>
      </c>
      <c r="K131" s="1" t="s">
        <v>5290</v>
      </c>
    </row>
    <row r="132" spans="1:11" ht="45">
      <c r="A132" s="3" t="s">
        <v>368</v>
      </c>
      <c r="B132" s="1" t="s">
        <v>5265</v>
      </c>
      <c r="C132" s="1" t="s">
        <v>5266</v>
      </c>
      <c r="D132" s="1" t="s">
        <v>5015</v>
      </c>
      <c r="E132" s="1" t="s">
        <v>4762</v>
      </c>
      <c r="F132" s="1" t="s">
        <v>1667</v>
      </c>
      <c r="G132" s="1" t="s">
        <v>351</v>
      </c>
      <c r="H132" s="1" t="s">
        <v>2268</v>
      </c>
      <c r="I132" s="1" t="s">
        <v>1694</v>
      </c>
      <c r="J132" s="1" t="s">
        <v>5045</v>
      </c>
      <c r="K132" s="1" t="s">
        <v>5267</v>
      </c>
    </row>
    <row r="133" spans="1:11" ht="30">
      <c r="A133" s="3" t="s">
        <v>367</v>
      </c>
      <c r="B133" s="1" t="s">
        <v>5258</v>
      </c>
      <c r="C133" s="1" t="s">
        <v>5259</v>
      </c>
      <c r="D133" s="1" t="s">
        <v>1806</v>
      </c>
      <c r="E133" s="1" t="s">
        <v>5260</v>
      </c>
      <c r="F133" s="1" t="s">
        <v>5261</v>
      </c>
      <c r="G133" s="1" t="s">
        <v>5262</v>
      </c>
      <c r="H133" s="1" t="s">
        <v>5263</v>
      </c>
      <c r="I133" s="1" t="s">
        <v>3391</v>
      </c>
      <c r="J133" s="1" t="s">
        <v>4815</v>
      </c>
      <c r="K133" s="1" t="s">
        <v>5264</v>
      </c>
    </row>
    <row r="134" spans="1:11" hidden="1">
      <c r="A134" s="3" t="s">
        <v>406</v>
      </c>
      <c r="B134" s="1" t="s">
        <v>5337</v>
      </c>
      <c r="C134" s="1" t="s">
        <v>5338</v>
      </c>
      <c r="D134" s="1" t="s">
        <v>5079</v>
      </c>
      <c r="E134" s="1" t="s">
        <v>5339</v>
      </c>
      <c r="F134" s="1" t="s">
        <v>288</v>
      </c>
      <c r="G134" s="1" t="s">
        <v>4238</v>
      </c>
      <c r="H134" s="1" t="s">
        <v>5340</v>
      </c>
      <c r="I134" s="1" t="s">
        <v>953</v>
      </c>
      <c r="J134" s="1" t="s">
        <v>526</v>
      </c>
      <c r="K134" s="1" t="s">
        <v>5341</v>
      </c>
    </row>
    <row r="135" spans="1:11" hidden="1">
      <c r="A135" s="3" t="s">
        <v>241</v>
      </c>
      <c r="B135" s="1" t="s">
        <v>5062</v>
      </c>
      <c r="C135" s="1" t="s">
        <v>5063</v>
      </c>
      <c r="D135" s="1" t="s">
        <v>5064</v>
      </c>
      <c r="E135" s="1" t="s">
        <v>5065</v>
      </c>
      <c r="F135" s="1" t="s">
        <v>233</v>
      </c>
      <c r="G135" s="1" t="s">
        <v>440</v>
      </c>
      <c r="H135" s="1" t="s">
        <v>2375</v>
      </c>
      <c r="I135" s="1" t="s">
        <v>3132</v>
      </c>
      <c r="J135" s="1" t="s">
        <v>534</v>
      </c>
      <c r="K135" s="1" t="s">
        <v>1242</v>
      </c>
    </row>
    <row r="136" spans="1:11" hidden="1">
      <c r="A136" s="3" t="s">
        <v>344</v>
      </c>
      <c r="B136" s="1" t="s">
        <v>5179</v>
      </c>
      <c r="C136" s="1" t="s">
        <v>5067</v>
      </c>
      <c r="D136" s="1" t="s">
        <v>5234</v>
      </c>
      <c r="E136" s="1" t="s">
        <v>5235</v>
      </c>
      <c r="F136" s="1" t="s">
        <v>5236</v>
      </c>
      <c r="G136" s="1" t="s">
        <v>5237</v>
      </c>
      <c r="H136" s="1" t="s">
        <v>2373</v>
      </c>
      <c r="I136" s="1" t="s">
        <v>3169</v>
      </c>
      <c r="J136" s="1" t="s">
        <v>5045</v>
      </c>
      <c r="K136" s="1" t="s">
        <v>5238</v>
      </c>
    </row>
    <row r="137" spans="1:11" ht="30" hidden="1">
      <c r="A137" s="3" t="s">
        <v>475</v>
      </c>
      <c r="B137" s="1" t="s">
        <v>5378</v>
      </c>
      <c r="C137" s="1" t="s">
        <v>5067</v>
      </c>
      <c r="D137" s="1" t="s">
        <v>71</v>
      </c>
      <c r="E137" s="1" t="s">
        <v>5152</v>
      </c>
      <c r="F137" s="1" t="s">
        <v>105</v>
      </c>
      <c r="G137" s="1" t="s">
        <v>3527</v>
      </c>
      <c r="H137" s="1" t="s">
        <v>4682</v>
      </c>
      <c r="I137" s="1" t="s">
        <v>5500</v>
      </c>
      <c r="J137" s="1" t="s">
        <v>574</v>
      </c>
      <c r="K137" s="1" t="s">
        <v>5501</v>
      </c>
    </row>
    <row r="138" spans="1:11" hidden="1">
      <c r="A138" s="3" t="s">
        <v>242</v>
      </c>
      <c r="B138" s="1" t="s">
        <v>5066</v>
      </c>
      <c r="C138" s="1" t="s">
        <v>5067</v>
      </c>
      <c r="D138" s="1" t="s">
        <v>2000</v>
      </c>
      <c r="E138" s="1" t="s">
        <v>5065</v>
      </c>
      <c r="F138" s="1" t="s">
        <v>1869</v>
      </c>
      <c r="G138" s="1" t="s">
        <v>240</v>
      </c>
      <c r="H138" s="1" t="s">
        <v>2297</v>
      </c>
      <c r="I138" s="1" t="s">
        <v>3236</v>
      </c>
      <c r="J138" s="1" t="s">
        <v>514</v>
      </c>
      <c r="K138" s="1" t="s">
        <v>5068</v>
      </c>
    </row>
    <row r="139" spans="1:11" hidden="1">
      <c r="A139" s="3" t="s">
        <v>349</v>
      </c>
      <c r="B139" s="1" t="s">
        <v>5242</v>
      </c>
      <c r="C139" s="1" t="s">
        <v>71</v>
      </c>
      <c r="D139" s="1" t="s">
        <v>4749</v>
      </c>
      <c r="E139" s="1" t="s">
        <v>5232</v>
      </c>
      <c r="F139" s="1" t="s">
        <v>44</v>
      </c>
      <c r="G139" s="1" t="s">
        <v>5201</v>
      </c>
      <c r="H139" s="1" t="s">
        <v>2252</v>
      </c>
      <c r="I139" s="1" t="s">
        <v>5130</v>
      </c>
      <c r="J139" s="1" t="s">
        <v>542</v>
      </c>
      <c r="K139" s="1" t="s">
        <v>4860</v>
      </c>
    </row>
    <row r="140" spans="1:11" hidden="1">
      <c r="A140" s="3" t="s">
        <v>125</v>
      </c>
      <c r="B140" s="1" t="s">
        <v>4736</v>
      </c>
      <c r="C140" s="1" t="s">
        <v>4855</v>
      </c>
      <c r="D140" s="1" t="s">
        <v>4856</v>
      </c>
      <c r="E140" s="1" t="s">
        <v>4857</v>
      </c>
      <c r="F140" s="1" t="s">
        <v>4858</v>
      </c>
      <c r="G140" s="1" t="s">
        <v>4859</v>
      </c>
      <c r="H140" s="1" t="s">
        <v>4763</v>
      </c>
      <c r="I140" s="1" t="s">
        <v>3169</v>
      </c>
      <c r="J140" s="1" t="s">
        <v>500</v>
      </c>
      <c r="K140" s="1" t="s">
        <v>4860</v>
      </c>
    </row>
    <row r="141" spans="1:11" ht="30">
      <c r="A141" s="3" t="s">
        <v>285</v>
      </c>
      <c r="B141" s="1" t="s">
        <v>5147</v>
      </c>
      <c r="C141" s="1" t="s">
        <v>5148</v>
      </c>
      <c r="D141" s="1" t="s">
        <v>5064</v>
      </c>
      <c r="E141" s="1" t="s">
        <v>5149</v>
      </c>
      <c r="F141" s="1" t="s">
        <v>119</v>
      </c>
      <c r="G141" s="1" t="s">
        <v>5150</v>
      </c>
      <c r="H141" s="1" t="s">
        <v>4763</v>
      </c>
      <c r="I141" s="1" t="s">
        <v>1624</v>
      </c>
      <c r="J141" s="1" t="s">
        <v>574</v>
      </c>
      <c r="K141" s="1" t="s">
        <v>5151</v>
      </c>
    </row>
    <row r="142" spans="1:11" ht="30">
      <c r="A142" s="3" t="s">
        <v>469</v>
      </c>
      <c r="B142" s="1" t="s">
        <v>5478</v>
      </c>
      <c r="C142" s="1" t="s">
        <v>5479</v>
      </c>
      <c r="D142" s="1" t="s">
        <v>4728</v>
      </c>
      <c r="E142" s="1" t="s">
        <v>5480</v>
      </c>
      <c r="F142" s="1" t="s">
        <v>60</v>
      </c>
      <c r="G142" s="1" t="s">
        <v>5481</v>
      </c>
      <c r="H142" s="1" t="s">
        <v>4558</v>
      </c>
      <c r="I142" s="1" t="s">
        <v>3317</v>
      </c>
      <c r="J142" s="1" t="s">
        <v>573</v>
      </c>
      <c r="K142" s="1" t="s">
        <v>5482</v>
      </c>
    </row>
    <row r="143" spans="1:11" ht="30">
      <c r="A143" s="3" t="s">
        <v>466</v>
      </c>
      <c r="B143" s="1" t="s">
        <v>5471</v>
      </c>
      <c r="C143" s="1" t="s">
        <v>5472</v>
      </c>
      <c r="D143" s="1" t="s">
        <v>5473</v>
      </c>
      <c r="E143" s="1" t="s">
        <v>5474</v>
      </c>
      <c r="F143" s="1" t="s">
        <v>5475</v>
      </c>
      <c r="G143" s="1" t="s">
        <v>304</v>
      </c>
      <c r="H143" s="1" t="s">
        <v>5476</v>
      </c>
      <c r="I143" s="1" t="s">
        <v>487</v>
      </c>
      <c r="J143" s="1" t="s">
        <v>508</v>
      </c>
      <c r="K143" s="1" t="s">
        <v>5477</v>
      </c>
    </row>
    <row r="144" spans="1:11" hidden="1">
      <c r="A144" s="3" t="s">
        <v>94</v>
      </c>
      <c r="B144" s="1" t="s">
        <v>4748</v>
      </c>
      <c r="C144" s="1" t="s">
        <v>4749</v>
      </c>
      <c r="D144" s="1" t="s">
        <v>4750</v>
      </c>
      <c r="E144" s="1" t="s">
        <v>4751</v>
      </c>
      <c r="F144" s="1" t="s">
        <v>1839</v>
      </c>
      <c r="G144" s="1" t="s">
        <v>342</v>
      </c>
      <c r="H144" s="1" t="s">
        <v>4752</v>
      </c>
      <c r="I144" s="1" t="s">
        <v>3185</v>
      </c>
      <c r="J144" s="1" t="s">
        <v>549</v>
      </c>
      <c r="K144" s="1" t="s">
        <v>4753</v>
      </c>
    </row>
    <row r="145" spans="1:11" ht="30" hidden="1">
      <c r="A145" s="3" t="s">
        <v>250</v>
      </c>
      <c r="B145" s="1" t="s">
        <v>5062</v>
      </c>
      <c r="C145" s="1" t="s">
        <v>4749</v>
      </c>
      <c r="D145" s="1" t="s">
        <v>5074</v>
      </c>
      <c r="E145" s="1" t="s">
        <v>5075</v>
      </c>
      <c r="F145" s="1" t="s">
        <v>174</v>
      </c>
      <c r="G145" s="1" t="s">
        <v>440</v>
      </c>
      <c r="H145" s="1" t="s">
        <v>2252</v>
      </c>
      <c r="I145" s="1" t="s">
        <v>3248</v>
      </c>
      <c r="J145" s="1" t="s">
        <v>538</v>
      </c>
      <c r="K145" s="1" t="s">
        <v>793</v>
      </c>
    </row>
    <row r="146" spans="1:11" hidden="1">
      <c r="A146" s="3" t="s">
        <v>337</v>
      </c>
      <c r="B146" s="1" t="s">
        <v>5228</v>
      </c>
      <c r="C146" s="1" t="s">
        <v>5229</v>
      </c>
      <c r="D146" s="1" t="s">
        <v>5230</v>
      </c>
      <c r="E146" s="1" t="s">
        <v>4938</v>
      </c>
      <c r="F146" s="1" t="s">
        <v>108</v>
      </c>
      <c r="G146" s="1" t="s">
        <v>5231</v>
      </c>
      <c r="H146" s="1" t="s">
        <v>5007</v>
      </c>
      <c r="I146" s="1" t="s">
        <v>623</v>
      </c>
      <c r="J146" s="1" t="s">
        <v>564</v>
      </c>
      <c r="K146" s="1" t="s">
        <v>5061</v>
      </c>
    </row>
    <row r="147" spans="1:11" hidden="1">
      <c r="A147" s="3" t="s">
        <v>438</v>
      </c>
      <c r="B147" s="1" t="s">
        <v>4677</v>
      </c>
      <c r="C147" s="1" t="s">
        <v>5229</v>
      </c>
      <c r="D147" s="1" t="s">
        <v>5074</v>
      </c>
      <c r="E147" s="1" t="s">
        <v>5421</v>
      </c>
      <c r="F147" s="1" t="s">
        <v>97</v>
      </c>
      <c r="G147" s="1" t="s">
        <v>143</v>
      </c>
      <c r="H147" s="1" t="s">
        <v>5422</v>
      </c>
      <c r="I147" s="1" t="s">
        <v>761</v>
      </c>
      <c r="J147" s="1" t="s">
        <v>561</v>
      </c>
      <c r="K147" s="1" t="s">
        <v>5423</v>
      </c>
    </row>
    <row r="148" spans="1:11" ht="30" hidden="1">
      <c r="A148" s="3" t="s">
        <v>341</v>
      </c>
      <c r="B148" s="1" t="s">
        <v>4929</v>
      </c>
      <c r="C148" s="1" t="s">
        <v>5076</v>
      </c>
      <c r="D148" s="1" t="s">
        <v>4694</v>
      </c>
      <c r="E148" s="1" t="s">
        <v>5232</v>
      </c>
      <c r="F148" s="1" t="s">
        <v>288</v>
      </c>
      <c r="G148" s="1" t="s">
        <v>229</v>
      </c>
      <c r="H148" s="1" t="s">
        <v>2268</v>
      </c>
      <c r="I148" s="1" t="s">
        <v>5233</v>
      </c>
      <c r="J148" s="1" t="s">
        <v>537</v>
      </c>
      <c r="K148" s="1" t="s">
        <v>5070</v>
      </c>
    </row>
    <row r="149" spans="1:11" ht="30" hidden="1">
      <c r="A149" s="3" t="s">
        <v>251</v>
      </c>
      <c r="B149" s="1" t="s">
        <v>5071</v>
      </c>
      <c r="C149" s="1" t="s">
        <v>5076</v>
      </c>
      <c r="D149" s="1" t="s">
        <v>4749</v>
      </c>
      <c r="E149" s="1" t="s">
        <v>5075</v>
      </c>
      <c r="F149" s="1" t="s">
        <v>97</v>
      </c>
      <c r="G149" s="1" t="s">
        <v>298</v>
      </c>
      <c r="H149" s="1" t="s">
        <v>2282</v>
      </c>
      <c r="I149" s="1" t="s">
        <v>5077</v>
      </c>
      <c r="J149" s="1" t="s">
        <v>72</v>
      </c>
      <c r="K149" s="1" t="s">
        <v>4719</v>
      </c>
    </row>
    <row r="150" spans="1:11" ht="30" hidden="1">
      <c r="A150" s="3" t="s">
        <v>372</v>
      </c>
      <c r="B150" s="1" t="s">
        <v>5272</v>
      </c>
      <c r="C150" s="1" t="s">
        <v>5161</v>
      </c>
      <c r="D150" s="1" t="s">
        <v>5273</v>
      </c>
      <c r="E150" s="1" t="s">
        <v>4812</v>
      </c>
      <c r="F150" s="1" t="s">
        <v>5274</v>
      </c>
      <c r="G150" s="1" t="s">
        <v>258</v>
      </c>
      <c r="H150" s="1" t="s">
        <v>5163</v>
      </c>
      <c r="I150" s="1" t="s">
        <v>1149</v>
      </c>
      <c r="J150" s="1" t="s">
        <v>72</v>
      </c>
      <c r="K150" s="1" t="s">
        <v>5190</v>
      </c>
    </row>
    <row r="151" spans="1:11" hidden="1">
      <c r="A151" s="3" t="s">
        <v>292</v>
      </c>
      <c r="B151" s="1" t="s">
        <v>4748</v>
      </c>
      <c r="C151" s="1" t="s">
        <v>5161</v>
      </c>
      <c r="D151" s="1" t="s">
        <v>1765</v>
      </c>
      <c r="E151" s="1" t="s">
        <v>4773</v>
      </c>
      <c r="F151" s="1" t="s">
        <v>174</v>
      </c>
      <c r="G151" s="1" t="s">
        <v>65</v>
      </c>
      <c r="H151" s="1" t="s">
        <v>2193</v>
      </c>
      <c r="I151" s="1" t="s">
        <v>857</v>
      </c>
      <c r="J151" s="1" t="s">
        <v>525</v>
      </c>
      <c r="K151" s="1" t="s">
        <v>5162</v>
      </c>
    </row>
    <row r="152" spans="1:11" ht="30" hidden="1">
      <c r="A152" s="3" t="s">
        <v>355</v>
      </c>
      <c r="B152" s="1" t="s">
        <v>4953</v>
      </c>
      <c r="C152" s="1" t="s">
        <v>4678</v>
      </c>
      <c r="D152" s="1" t="s">
        <v>5067</v>
      </c>
      <c r="E152" s="1" t="s">
        <v>5059</v>
      </c>
      <c r="F152" s="1" t="s">
        <v>97</v>
      </c>
      <c r="G152" s="1" t="s">
        <v>232</v>
      </c>
      <c r="H152" s="1" t="s">
        <v>5246</v>
      </c>
      <c r="I152" s="1" t="s">
        <v>5154</v>
      </c>
      <c r="J152" s="1" t="s">
        <v>561</v>
      </c>
      <c r="K152" s="1" t="s">
        <v>5084</v>
      </c>
    </row>
    <row r="153" spans="1:11" ht="30" hidden="1">
      <c r="A153" s="3" t="s">
        <v>206</v>
      </c>
      <c r="B153" s="1" t="s">
        <v>4987</v>
      </c>
      <c r="C153" s="1" t="s">
        <v>4678</v>
      </c>
      <c r="D153" s="1" t="s">
        <v>4988</v>
      </c>
      <c r="E153" s="1" t="s">
        <v>4989</v>
      </c>
      <c r="F153" s="1" t="s">
        <v>92</v>
      </c>
      <c r="G153" s="1" t="s">
        <v>348</v>
      </c>
      <c r="H153" s="1" t="s">
        <v>2186</v>
      </c>
      <c r="I153" s="1" t="s">
        <v>3306</v>
      </c>
      <c r="J153" s="1" t="s">
        <v>514</v>
      </c>
      <c r="K153" s="1" t="s">
        <v>4990</v>
      </c>
    </row>
    <row r="154" spans="1:11" ht="30" hidden="1">
      <c r="A154" s="3" t="s">
        <v>399</v>
      </c>
      <c r="B154" s="1" t="s">
        <v>4771</v>
      </c>
      <c r="C154" s="1" t="s">
        <v>4678</v>
      </c>
      <c r="D154" s="1" t="s">
        <v>4749</v>
      </c>
      <c r="E154" s="1" t="s">
        <v>4989</v>
      </c>
      <c r="F154" s="1" t="s">
        <v>233</v>
      </c>
      <c r="G154" s="1" t="s">
        <v>5244</v>
      </c>
      <c r="H154" s="1" t="s">
        <v>5324</v>
      </c>
      <c r="I154" s="1" t="s">
        <v>1539</v>
      </c>
      <c r="J154" s="1" t="s">
        <v>566</v>
      </c>
      <c r="K154" s="1" t="s">
        <v>877</v>
      </c>
    </row>
    <row r="155" spans="1:11" hidden="1">
      <c r="A155" s="3" t="s">
        <v>64</v>
      </c>
      <c r="B155" s="1" t="s">
        <v>4677</v>
      </c>
      <c r="C155" s="1" t="s">
        <v>4678</v>
      </c>
      <c r="D155" s="1" t="s">
        <v>4679</v>
      </c>
      <c r="E155" s="1" t="s">
        <v>4680</v>
      </c>
      <c r="F155" s="1" t="s">
        <v>441</v>
      </c>
      <c r="G155" s="1" t="s">
        <v>4681</v>
      </c>
      <c r="H155" s="1" t="s">
        <v>4682</v>
      </c>
      <c r="I155" s="1" t="s">
        <v>4683</v>
      </c>
      <c r="J155" s="1" t="s">
        <v>539</v>
      </c>
      <c r="K155" s="1" t="s">
        <v>4684</v>
      </c>
    </row>
    <row r="156" spans="1:11" ht="30" hidden="1">
      <c r="A156" s="3" t="s">
        <v>96</v>
      </c>
      <c r="B156" s="1" t="s">
        <v>4760</v>
      </c>
      <c r="C156" s="1" t="s">
        <v>1765</v>
      </c>
      <c r="D156" s="1" t="s">
        <v>4761</v>
      </c>
      <c r="E156" s="1" t="s">
        <v>4762</v>
      </c>
      <c r="F156" s="1" t="s">
        <v>3422</v>
      </c>
      <c r="G156" s="1" t="s">
        <v>295</v>
      </c>
      <c r="H156" s="1" t="s">
        <v>4763</v>
      </c>
      <c r="I156" s="1" t="s">
        <v>710</v>
      </c>
      <c r="J156" s="1" t="s">
        <v>525</v>
      </c>
      <c r="K156" s="1" t="s">
        <v>4764</v>
      </c>
    </row>
    <row r="157" spans="1:11" ht="30" hidden="1">
      <c r="A157" s="3" t="s">
        <v>249</v>
      </c>
      <c r="B157" s="1" t="s">
        <v>5071</v>
      </c>
      <c r="C157" s="1" t="s">
        <v>1765</v>
      </c>
      <c r="D157" s="1" t="s">
        <v>4761</v>
      </c>
      <c r="E157" s="1" t="s">
        <v>4910</v>
      </c>
      <c r="F157" s="1" t="s">
        <v>244</v>
      </c>
      <c r="G157" s="1" t="s">
        <v>258</v>
      </c>
      <c r="H157" s="1" t="s">
        <v>5072</v>
      </c>
      <c r="I157" s="1" t="s">
        <v>3294</v>
      </c>
      <c r="J157" s="1" t="s">
        <v>72</v>
      </c>
      <c r="K157" s="1" t="s">
        <v>5073</v>
      </c>
    </row>
    <row r="158" spans="1:11" hidden="1">
      <c r="A158" s="3" t="s">
        <v>231</v>
      </c>
      <c r="B158" s="1" t="s">
        <v>5047</v>
      </c>
      <c r="C158" s="1" t="s">
        <v>5048</v>
      </c>
      <c r="D158" s="1" t="s">
        <v>5049</v>
      </c>
      <c r="E158" s="1" t="s">
        <v>72</v>
      </c>
      <c r="F158" s="1" t="s">
        <v>248</v>
      </c>
      <c r="G158" s="1" t="s">
        <v>395</v>
      </c>
      <c r="H158" s="1" t="s">
        <v>2193</v>
      </c>
      <c r="I158" s="1" t="s">
        <v>3258</v>
      </c>
      <c r="J158" s="1" t="s">
        <v>581</v>
      </c>
      <c r="K158" s="1" t="s">
        <v>5050</v>
      </c>
    </row>
    <row r="159" spans="1:11" ht="30" hidden="1">
      <c r="A159" s="3" t="s">
        <v>436</v>
      </c>
      <c r="B159" s="1" t="s">
        <v>5407</v>
      </c>
      <c r="C159" s="1" t="s">
        <v>5273</v>
      </c>
      <c r="D159" s="1" t="s">
        <v>4737</v>
      </c>
      <c r="E159" s="1" t="s">
        <v>5152</v>
      </c>
      <c r="F159" s="1" t="s">
        <v>3416</v>
      </c>
      <c r="G159" s="1" t="s">
        <v>345</v>
      </c>
      <c r="H159" s="1" t="s">
        <v>5408</v>
      </c>
      <c r="I159" s="1" t="s">
        <v>1437</v>
      </c>
      <c r="J159" s="1" t="s">
        <v>571</v>
      </c>
      <c r="K159" s="1" t="s">
        <v>5409</v>
      </c>
    </row>
    <row r="160" spans="1:11" ht="30" hidden="1">
      <c r="A160" s="3" t="s">
        <v>396</v>
      </c>
      <c r="B160" s="1" t="s">
        <v>4748</v>
      </c>
      <c r="C160" s="1" t="s">
        <v>5273</v>
      </c>
      <c r="D160" s="1" t="s">
        <v>5161</v>
      </c>
      <c r="E160" s="1" t="s">
        <v>5322</v>
      </c>
      <c r="F160" s="1" t="s">
        <v>126</v>
      </c>
      <c r="G160" s="1" t="s">
        <v>440</v>
      </c>
      <c r="H160" s="1" t="s">
        <v>2297</v>
      </c>
      <c r="I160" s="1" t="s">
        <v>5233</v>
      </c>
      <c r="J160" s="1" t="s">
        <v>543</v>
      </c>
      <c r="K160" s="1" t="s">
        <v>4917</v>
      </c>
    </row>
    <row r="161" spans="1:11" ht="30" hidden="1">
      <c r="A161" s="3" t="s">
        <v>140</v>
      </c>
      <c r="B161" s="1" t="s">
        <v>4892</v>
      </c>
      <c r="C161" s="1" t="s">
        <v>4772</v>
      </c>
      <c r="D161" s="1" t="s">
        <v>4893</v>
      </c>
      <c r="E161" s="1" t="s">
        <v>4738</v>
      </c>
      <c r="F161" s="1" t="s">
        <v>202</v>
      </c>
      <c r="G161" s="1" t="s">
        <v>3676</v>
      </c>
      <c r="H161" s="1" t="s">
        <v>2189</v>
      </c>
      <c r="I161" s="1" t="s">
        <v>4894</v>
      </c>
      <c r="J161" s="1" t="s">
        <v>536</v>
      </c>
      <c r="K161" s="1" t="s">
        <v>4895</v>
      </c>
    </row>
    <row r="162" spans="1:11" hidden="1">
      <c r="A162" s="3" t="s">
        <v>346</v>
      </c>
      <c r="B162" s="1" t="s">
        <v>5239</v>
      </c>
      <c r="C162" s="1" t="s">
        <v>4772</v>
      </c>
      <c r="D162" s="1" t="s">
        <v>5240</v>
      </c>
      <c r="E162" s="1" t="s">
        <v>4738</v>
      </c>
      <c r="F162" s="1" t="s">
        <v>66</v>
      </c>
      <c r="G162" s="1" t="s">
        <v>4859</v>
      </c>
      <c r="H162" s="1" t="s">
        <v>5241</v>
      </c>
      <c r="I162" s="1" t="s">
        <v>3144</v>
      </c>
      <c r="J162" s="1" t="s">
        <v>494</v>
      </c>
      <c r="K162" s="1" t="s">
        <v>5238</v>
      </c>
    </row>
    <row r="163" spans="1:11" ht="30" hidden="1">
      <c r="A163" s="3" t="s">
        <v>397</v>
      </c>
      <c r="B163" s="1" t="s">
        <v>4748</v>
      </c>
      <c r="C163" s="1" t="s">
        <v>4772</v>
      </c>
      <c r="D163" s="1" t="s">
        <v>5063</v>
      </c>
      <c r="E163" s="1" t="s">
        <v>5006</v>
      </c>
      <c r="F163" s="1" t="s">
        <v>105</v>
      </c>
      <c r="G163" s="1" t="s">
        <v>91</v>
      </c>
      <c r="H163" s="1" t="s">
        <v>5323</v>
      </c>
      <c r="I163" s="1" t="s">
        <v>3258</v>
      </c>
      <c r="J163" s="1" t="s">
        <v>5055</v>
      </c>
      <c r="K163" s="1" t="s">
        <v>4907</v>
      </c>
    </row>
    <row r="164" spans="1:11" hidden="1">
      <c r="A164" s="3" t="s">
        <v>100</v>
      </c>
      <c r="B164" s="1" t="s">
        <v>4771</v>
      </c>
      <c r="C164" s="1" t="s">
        <v>4772</v>
      </c>
      <c r="D164" s="1" t="s">
        <v>4737</v>
      </c>
      <c r="E164" s="1" t="s">
        <v>4773</v>
      </c>
      <c r="F164" s="1" t="s">
        <v>4774</v>
      </c>
      <c r="G164" s="1" t="s">
        <v>4775</v>
      </c>
      <c r="H164" s="1" t="s">
        <v>4776</v>
      </c>
      <c r="I164" s="1" t="s">
        <v>620</v>
      </c>
      <c r="J164" s="1" t="s">
        <v>504</v>
      </c>
      <c r="K164" s="1" t="s">
        <v>4777</v>
      </c>
    </row>
    <row r="165" spans="1:11" hidden="1">
      <c r="A165" s="3" t="s">
        <v>156</v>
      </c>
      <c r="B165" s="1" t="s">
        <v>4726</v>
      </c>
      <c r="C165" s="1" t="s">
        <v>4893</v>
      </c>
      <c r="D165" s="1" t="s">
        <v>4893</v>
      </c>
      <c r="E165" s="1" t="s">
        <v>4910</v>
      </c>
      <c r="F165" s="1" t="s">
        <v>92</v>
      </c>
      <c r="G165" s="1" t="s">
        <v>232</v>
      </c>
      <c r="H165" s="1" t="s">
        <v>2313</v>
      </c>
      <c r="I165" s="1" t="s">
        <v>729</v>
      </c>
      <c r="J165" s="1" t="s">
        <v>4911</v>
      </c>
      <c r="K165" s="1" t="s">
        <v>72</v>
      </c>
    </row>
    <row r="166" spans="1:11" ht="30" hidden="1">
      <c r="A166" s="3" t="s">
        <v>257</v>
      </c>
      <c r="B166" s="1" t="s">
        <v>72</v>
      </c>
      <c r="C166" s="1" t="s">
        <v>4893</v>
      </c>
      <c r="D166" s="1" t="s">
        <v>5048</v>
      </c>
      <c r="E166" s="1" t="s">
        <v>5065</v>
      </c>
      <c r="F166" s="1" t="s">
        <v>400</v>
      </c>
      <c r="G166" s="1" t="s">
        <v>72</v>
      </c>
      <c r="H166" s="1" t="s">
        <v>5083</v>
      </c>
      <c r="I166" s="1" t="s">
        <v>3100</v>
      </c>
      <c r="J166" s="1" t="s">
        <v>517</v>
      </c>
      <c r="K166" s="1" t="s">
        <v>5084</v>
      </c>
    </row>
    <row r="167" spans="1:11" hidden="1">
      <c r="A167" s="3" t="s">
        <v>70</v>
      </c>
      <c r="B167" s="1" t="s">
        <v>4692</v>
      </c>
      <c r="C167" s="1" t="s">
        <v>4693</v>
      </c>
      <c r="D167" s="1" t="s">
        <v>4694</v>
      </c>
      <c r="E167" s="1" t="s">
        <v>72</v>
      </c>
      <c r="F167" s="1" t="s">
        <v>44</v>
      </c>
      <c r="G167" s="1" t="s">
        <v>440</v>
      </c>
      <c r="H167" s="1" t="s">
        <v>4695</v>
      </c>
      <c r="I167" s="1" t="s">
        <v>3321</v>
      </c>
      <c r="J167" s="1" t="s">
        <v>72</v>
      </c>
      <c r="K167" s="1" t="s">
        <v>4696</v>
      </c>
    </row>
    <row r="168" spans="1:11" hidden="1">
      <c r="A168" s="3" t="s">
        <v>393</v>
      </c>
      <c r="B168" s="1" t="s">
        <v>5319</v>
      </c>
      <c r="C168" s="1" t="s">
        <v>4693</v>
      </c>
      <c r="D168" s="1" t="s">
        <v>5074</v>
      </c>
      <c r="E168" s="1" t="s">
        <v>5320</v>
      </c>
      <c r="F168" s="1" t="s">
        <v>163</v>
      </c>
      <c r="G168" s="1" t="s">
        <v>373</v>
      </c>
      <c r="H168" s="1" t="s">
        <v>4776</v>
      </c>
      <c r="I168" s="1" t="s">
        <v>3321</v>
      </c>
      <c r="J168" s="1" t="s">
        <v>549</v>
      </c>
      <c r="K168" s="1" t="s">
        <v>5321</v>
      </c>
    </row>
    <row r="169" spans="1:11" hidden="1">
      <c r="A169" s="3" t="s">
        <v>255</v>
      </c>
      <c r="B169" s="1" t="s">
        <v>5078</v>
      </c>
      <c r="C169" s="1" t="s">
        <v>4693</v>
      </c>
      <c r="D169" s="1" t="s">
        <v>5079</v>
      </c>
      <c r="E169" s="1" t="s">
        <v>5080</v>
      </c>
      <c r="F169" s="1" t="s">
        <v>233</v>
      </c>
      <c r="G169" s="1" t="s">
        <v>395</v>
      </c>
      <c r="H169" s="1" t="s">
        <v>2189</v>
      </c>
      <c r="I169" s="1" t="s">
        <v>5081</v>
      </c>
      <c r="J169" s="1" t="s">
        <v>72</v>
      </c>
      <c r="K169" s="1" t="s">
        <v>5082</v>
      </c>
    </row>
    <row r="170" spans="1:11" hidden="1">
      <c r="A170" s="3" t="s">
        <v>259</v>
      </c>
      <c r="B170" s="1" t="s">
        <v>5071</v>
      </c>
      <c r="C170" s="1" t="s">
        <v>4693</v>
      </c>
      <c r="D170" s="1" t="s">
        <v>5049</v>
      </c>
      <c r="E170" s="1" t="s">
        <v>72</v>
      </c>
      <c r="F170" s="1" t="s">
        <v>72</v>
      </c>
      <c r="G170" s="1" t="s">
        <v>72</v>
      </c>
      <c r="H170" s="1" t="s">
        <v>2278</v>
      </c>
      <c r="I170" s="1" t="s">
        <v>1302</v>
      </c>
      <c r="J170" s="1" t="s">
        <v>72</v>
      </c>
      <c r="K170" s="1" t="s">
        <v>4684</v>
      </c>
    </row>
    <row r="171" spans="1:11" ht="30" hidden="1">
      <c r="A171" s="3" t="s">
        <v>245</v>
      </c>
      <c r="B171" s="1" t="s">
        <v>5062</v>
      </c>
      <c r="C171" s="1" t="s">
        <v>5049</v>
      </c>
      <c r="D171" s="1" t="s">
        <v>5069</v>
      </c>
      <c r="E171" s="1" t="s">
        <v>4910</v>
      </c>
      <c r="F171" s="1" t="s">
        <v>44</v>
      </c>
      <c r="G171" s="1" t="s">
        <v>348</v>
      </c>
      <c r="H171" s="1" t="s">
        <v>2347</v>
      </c>
      <c r="I171" s="1" t="s">
        <v>678</v>
      </c>
      <c r="J171" s="1" t="s">
        <v>538</v>
      </c>
      <c r="K171" s="1" t="s">
        <v>5070</v>
      </c>
    </row>
    <row r="172" spans="1:11" ht="30" hidden="1">
      <c r="A172" s="3" t="s">
        <v>289</v>
      </c>
      <c r="B172" s="1" t="s">
        <v>72</v>
      </c>
      <c r="C172" s="1" t="s">
        <v>5049</v>
      </c>
      <c r="D172" s="1" t="s">
        <v>5049</v>
      </c>
      <c r="E172" s="1" t="s">
        <v>5152</v>
      </c>
      <c r="F172" s="1" t="s">
        <v>254</v>
      </c>
      <c r="G172" s="1" t="s">
        <v>143</v>
      </c>
      <c r="H172" s="1" t="s">
        <v>5153</v>
      </c>
      <c r="I172" s="1" t="s">
        <v>5154</v>
      </c>
      <c r="J172" s="1" t="s">
        <v>563</v>
      </c>
      <c r="K172" s="1" t="s">
        <v>72</v>
      </c>
    </row>
    <row r="173" spans="1:11" hidden="1">
      <c r="A173" s="3" t="s">
        <v>376</v>
      </c>
      <c r="B173" s="1" t="s">
        <v>5199</v>
      </c>
      <c r="C173" s="1" t="s">
        <v>5247</v>
      </c>
      <c r="D173" s="1" t="s">
        <v>5076</v>
      </c>
      <c r="E173" s="1" t="s">
        <v>4857</v>
      </c>
      <c r="F173" s="1" t="s">
        <v>296</v>
      </c>
      <c r="G173" s="1" t="s">
        <v>72</v>
      </c>
      <c r="H173" s="1" t="s">
        <v>2309</v>
      </c>
      <c r="I173" s="1" t="s">
        <v>5081</v>
      </c>
      <c r="J173" s="1" t="s">
        <v>72</v>
      </c>
      <c r="K173" s="1" t="s">
        <v>5190</v>
      </c>
    </row>
    <row r="174" spans="1:11" ht="30" hidden="1">
      <c r="A174" s="3" t="s">
        <v>377</v>
      </c>
      <c r="B174" s="1" t="s">
        <v>5277</v>
      </c>
      <c r="C174" s="1" t="s">
        <v>5247</v>
      </c>
      <c r="D174" s="1" t="s">
        <v>72</v>
      </c>
      <c r="E174" s="1" t="s">
        <v>5152</v>
      </c>
      <c r="F174" s="1" t="s">
        <v>441</v>
      </c>
      <c r="G174" s="1" t="s">
        <v>258</v>
      </c>
      <c r="H174" s="1" t="s">
        <v>5278</v>
      </c>
      <c r="I174" s="1" t="s">
        <v>710</v>
      </c>
      <c r="J174" s="1" t="s">
        <v>490</v>
      </c>
      <c r="K174" s="1" t="s">
        <v>5279</v>
      </c>
    </row>
    <row r="175" spans="1:11" hidden="1">
      <c r="A175" s="3" t="s">
        <v>359</v>
      </c>
      <c r="B175" s="1" t="s">
        <v>4760</v>
      </c>
      <c r="C175" s="1" t="s">
        <v>5247</v>
      </c>
      <c r="D175" s="1" t="s">
        <v>4893</v>
      </c>
      <c r="E175" s="1" t="s">
        <v>5075</v>
      </c>
      <c r="F175" s="1" t="s">
        <v>441</v>
      </c>
      <c r="G175" s="1" t="s">
        <v>143</v>
      </c>
      <c r="H175" s="1" t="s">
        <v>2402</v>
      </c>
      <c r="I175" s="1" t="s">
        <v>710</v>
      </c>
      <c r="J175" s="1" t="s">
        <v>566</v>
      </c>
      <c r="K175" s="1" t="s">
        <v>4719</v>
      </c>
    </row>
    <row r="176" spans="1:11" ht="30" hidden="1">
      <c r="A176" s="3" t="s">
        <v>422</v>
      </c>
      <c r="B176" s="1" t="s">
        <v>5062</v>
      </c>
      <c r="C176" s="1" t="s">
        <v>5247</v>
      </c>
      <c r="D176" s="1" t="s">
        <v>4876</v>
      </c>
      <c r="E176" s="1" t="s">
        <v>5376</v>
      </c>
      <c r="F176" s="1" t="s">
        <v>1859</v>
      </c>
      <c r="G176" s="1" t="s">
        <v>5377</v>
      </c>
      <c r="H176" s="1" t="s">
        <v>4558</v>
      </c>
      <c r="I176" s="1" t="s">
        <v>72</v>
      </c>
      <c r="J176" s="1" t="s">
        <v>538</v>
      </c>
      <c r="K176" s="1" t="s">
        <v>5019</v>
      </c>
    </row>
    <row r="177" spans="1:11" ht="30" hidden="1">
      <c r="A177" s="3" t="s">
        <v>87</v>
      </c>
      <c r="B177" s="1" t="s">
        <v>4726</v>
      </c>
      <c r="C177" s="1" t="s">
        <v>4727</v>
      </c>
      <c r="D177" s="1" t="s">
        <v>4728</v>
      </c>
      <c r="E177" s="1" t="s">
        <v>4729</v>
      </c>
      <c r="F177" s="1" t="s">
        <v>3212</v>
      </c>
      <c r="G177" s="1" t="s">
        <v>425</v>
      </c>
      <c r="H177" s="1" t="s">
        <v>4730</v>
      </c>
      <c r="I177" s="1" t="s">
        <v>1302</v>
      </c>
      <c r="J177" s="1" t="s">
        <v>549</v>
      </c>
      <c r="K177" s="1" t="s">
        <v>1817</v>
      </c>
    </row>
    <row r="178" spans="1:11" ht="30" hidden="1">
      <c r="A178" s="3" t="s">
        <v>318</v>
      </c>
      <c r="B178" s="1" t="s">
        <v>5199</v>
      </c>
      <c r="C178" s="1" t="s">
        <v>72</v>
      </c>
      <c r="D178" s="1" t="s">
        <v>5076</v>
      </c>
      <c r="E178" s="1" t="s">
        <v>5080</v>
      </c>
      <c r="F178" s="1" t="s">
        <v>1869</v>
      </c>
      <c r="G178" s="1" t="s">
        <v>73</v>
      </c>
      <c r="H178" s="1" t="s">
        <v>2195</v>
      </c>
      <c r="I178" s="1" t="s">
        <v>3144</v>
      </c>
      <c r="J178" s="1" t="s">
        <v>541</v>
      </c>
      <c r="K178" s="1" t="s">
        <v>5082</v>
      </c>
    </row>
    <row r="179" spans="1:11" ht="30" hidden="1">
      <c r="A179" s="3" t="s">
        <v>297</v>
      </c>
      <c r="B179" s="1" t="s">
        <v>5062</v>
      </c>
      <c r="C179" s="1" t="s">
        <v>72</v>
      </c>
      <c r="D179" s="1" t="s">
        <v>4772</v>
      </c>
      <c r="E179" s="1" t="s">
        <v>4857</v>
      </c>
      <c r="F179" s="1" t="s">
        <v>244</v>
      </c>
      <c r="G179" s="1" t="s">
        <v>395</v>
      </c>
      <c r="H179" s="1" t="s">
        <v>5163</v>
      </c>
      <c r="I179" s="1" t="s">
        <v>729</v>
      </c>
      <c r="J179" s="1" t="s">
        <v>517</v>
      </c>
      <c r="K179" s="1" t="s">
        <v>5164</v>
      </c>
    </row>
    <row r="180" spans="1:11" hidden="1">
      <c r="A180" s="3" t="s">
        <v>260</v>
      </c>
      <c r="B180" s="1" t="s">
        <v>72</v>
      </c>
      <c r="C180" s="1" t="s">
        <v>72</v>
      </c>
      <c r="D180" s="1" t="s">
        <v>4893</v>
      </c>
      <c r="E180" s="1" t="s">
        <v>72</v>
      </c>
      <c r="F180" s="1" t="s">
        <v>72</v>
      </c>
      <c r="G180" s="1" t="s">
        <v>72</v>
      </c>
      <c r="H180" s="1" t="s">
        <v>5083</v>
      </c>
      <c r="I180" s="1" t="s">
        <v>3258</v>
      </c>
      <c r="J180" s="1" t="s">
        <v>72</v>
      </c>
      <c r="K180" s="1" t="s">
        <v>5085</v>
      </c>
    </row>
    <row r="181" spans="1:11" ht="30" hidden="1">
      <c r="A181" s="3" t="s">
        <v>415</v>
      </c>
      <c r="B181" s="1" t="s">
        <v>72</v>
      </c>
      <c r="C181" s="1" t="s">
        <v>72</v>
      </c>
      <c r="D181" s="1" t="s">
        <v>1645</v>
      </c>
      <c r="E181" s="1" t="s">
        <v>5359</v>
      </c>
      <c r="F181" s="1" t="s">
        <v>319</v>
      </c>
      <c r="G181" s="1" t="s">
        <v>392</v>
      </c>
      <c r="H181" s="1" t="s">
        <v>2193</v>
      </c>
      <c r="I181" s="1" t="s">
        <v>4894</v>
      </c>
      <c r="J181" s="1" t="s">
        <v>490</v>
      </c>
      <c r="K181" s="1" t="s">
        <v>4907</v>
      </c>
    </row>
    <row r="182" spans="1:11" hidden="1">
      <c r="A182" s="3" t="s">
        <v>417</v>
      </c>
      <c r="B182" s="1" t="s">
        <v>72</v>
      </c>
      <c r="C182" s="1" t="s">
        <v>72</v>
      </c>
      <c r="D182" s="1" t="s">
        <v>5365</v>
      </c>
      <c r="E182" s="1" t="s">
        <v>5366</v>
      </c>
      <c r="F182" s="1" t="s">
        <v>209</v>
      </c>
      <c r="G182" s="1" t="s">
        <v>5367</v>
      </c>
      <c r="H182" s="1" t="s">
        <v>2426</v>
      </c>
      <c r="I182" s="1" t="s">
        <v>72</v>
      </c>
      <c r="J182" s="1" t="s">
        <v>72</v>
      </c>
      <c r="K182" s="1" t="s">
        <v>793</v>
      </c>
    </row>
  </sheetData>
  <autoFilter ref="A1:K182">
    <sortState ref="A2:K143">
      <sortCondition ref="A1:A182"/>
    </sortState>
  </autoFilter>
  <conditionalFormatting sqref="B2:K182">
    <cfRule type="cellIs" dxfId="21" priority="9" operator="greaterThan">
      <formula>"0.65"</formula>
    </cfRule>
    <cfRule type="cellIs" dxfId="20" priority="8" operator="between">
      <formula>"0.4"</formula>
      <formula>"0.65"</formula>
    </cfRule>
    <cfRule type="cellIs" dxfId="19" priority="7" operator="lessThan">
      <formula>"0.4"</formula>
    </cfRule>
    <cfRule type="cellIs" dxfId="18" priority="6" operator="greaterThan">
      <formula>"0.7"</formula>
    </cfRule>
    <cfRule type="cellIs" dxfId="17" priority="5" operator="between">
      <formula>"0.4"</formula>
      <formula>"0.7"</formula>
    </cfRule>
    <cfRule type="cellIs" dxfId="16" priority="4" operator="lessThan">
      <formula>"0.4"</formula>
    </cfRule>
  </conditionalFormatting>
  <conditionalFormatting sqref="B2:K143">
    <cfRule type="cellIs" dxfId="13" priority="3" operator="greaterThan">
      <formula>"0.7"</formula>
    </cfRule>
    <cfRule type="cellIs" dxfId="14" priority="2" operator="lessThan">
      <formula>"0.3"</formula>
    </cfRule>
    <cfRule type="cellIs" dxfId="15" priority="1" operator="between">
      <formula>"0.3"</formula>
      <formula>"0.7"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2"/>
  <sheetViews>
    <sheetView workbookViewId="0">
      <pane xSplit="1" topLeftCell="B1" activePane="topRight" state="frozen"/>
      <selection pane="topRight" activeCell="B1" sqref="B1:B1048576"/>
    </sheetView>
  </sheetViews>
  <sheetFormatPr baseColWidth="10" defaultColWidth="20.7109375" defaultRowHeight="17.100000000000001" customHeight="1"/>
  <cols>
    <col min="1" max="1" width="28.85546875" customWidth="1"/>
  </cols>
  <sheetData>
    <row r="1" spans="1:31" ht="17.100000000000001" customHeight="1">
      <c r="A1" s="2" t="s">
        <v>3090</v>
      </c>
      <c r="B1" s="2" t="s">
        <v>477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1576</v>
      </c>
      <c r="M1" s="2" t="s">
        <v>1577</v>
      </c>
      <c r="N1" s="2" t="s">
        <v>1578</v>
      </c>
      <c r="O1" s="2" t="s">
        <v>1579</v>
      </c>
      <c r="P1" s="2" t="s">
        <v>1580</v>
      </c>
      <c r="Q1" s="2" t="s">
        <v>1581</v>
      </c>
      <c r="R1" s="2" t="s">
        <v>1582</v>
      </c>
      <c r="S1" s="2" t="s">
        <v>1583</v>
      </c>
      <c r="T1" s="2" t="s">
        <v>1584</v>
      </c>
      <c r="U1" s="2" t="s">
        <v>1585</v>
      </c>
      <c r="V1" s="2" t="s">
        <v>1586</v>
      </c>
      <c r="W1" s="2" t="s">
        <v>1587</v>
      </c>
      <c r="X1" s="2" t="s">
        <v>1588</v>
      </c>
      <c r="Y1" s="2" t="s">
        <v>1589</v>
      </c>
      <c r="Z1" s="2" t="s">
        <v>1590</v>
      </c>
      <c r="AA1" s="2" t="s">
        <v>1591</v>
      </c>
      <c r="AB1" s="2" t="s">
        <v>1592</v>
      </c>
      <c r="AC1" s="2" t="s">
        <v>1593</v>
      </c>
      <c r="AD1" s="2" t="s">
        <v>1594</v>
      </c>
      <c r="AE1" s="2" t="s">
        <v>1595</v>
      </c>
    </row>
    <row r="2" spans="1:31" ht="17.100000000000001" customHeight="1">
      <c r="A2" s="3" t="s">
        <v>37</v>
      </c>
      <c r="B2" s="1" t="s">
        <v>168</v>
      </c>
      <c r="C2" s="1" t="s">
        <v>3446</v>
      </c>
      <c r="D2" s="1" t="s">
        <v>50</v>
      </c>
      <c r="E2" s="1" t="s">
        <v>3447</v>
      </c>
      <c r="F2" s="1" t="s">
        <v>3448</v>
      </c>
      <c r="G2" s="1" t="s">
        <v>2023</v>
      </c>
      <c r="H2" s="1" t="s">
        <v>3449</v>
      </c>
      <c r="I2" s="1" t="s">
        <v>3450</v>
      </c>
      <c r="J2" s="1" t="s">
        <v>1689</v>
      </c>
      <c r="K2" s="1" t="s">
        <v>1156</v>
      </c>
      <c r="L2" s="1" t="s">
        <v>673</v>
      </c>
      <c r="M2" s="1" t="s">
        <v>773</v>
      </c>
      <c r="N2" s="1" t="s">
        <v>3451</v>
      </c>
      <c r="O2" s="1" t="s">
        <v>2912</v>
      </c>
      <c r="P2" s="1" t="s">
        <v>3296</v>
      </c>
      <c r="Q2" s="1" t="s">
        <v>3452</v>
      </c>
      <c r="R2" s="1" t="s">
        <v>1844</v>
      </c>
      <c r="S2" s="1" t="s">
        <v>1451</v>
      </c>
      <c r="T2" s="1" t="s">
        <v>601</v>
      </c>
      <c r="U2" s="1" t="s">
        <v>3453</v>
      </c>
      <c r="V2" s="1" t="s">
        <v>2147</v>
      </c>
      <c r="W2" s="1" t="s">
        <v>3454</v>
      </c>
      <c r="X2" s="1" t="s">
        <v>3455</v>
      </c>
      <c r="Y2" s="1" t="s">
        <v>840</v>
      </c>
      <c r="Z2" s="1" t="s">
        <v>3456</v>
      </c>
      <c r="AA2" s="1" t="s">
        <v>3457</v>
      </c>
      <c r="AB2" s="1" t="s">
        <v>3458</v>
      </c>
      <c r="AC2" s="1" t="s">
        <v>3459</v>
      </c>
      <c r="AD2" s="1" t="s">
        <v>986</v>
      </c>
      <c r="AE2" s="1" t="s">
        <v>69</v>
      </c>
    </row>
    <row r="3" spans="1:31" ht="17.100000000000001" customHeight="1">
      <c r="A3" s="3" t="s">
        <v>41</v>
      </c>
      <c r="B3" s="1" t="s">
        <v>173</v>
      </c>
      <c r="C3" s="1" t="s">
        <v>2314</v>
      </c>
      <c r="D3" s="1" t="s">
        <v>51</v>
      </c>
      <c r="E3" s="1" t="s">
        <v>2848</v>
      </c>
      <c r="F3" s="1" t="s">
        <v>3460</v>
      </c>
      <c r="G3" s="1" t="s">
        <v>2111</v>
      </c>
      <c r="H3" s="1" t="s">
        <v>3461</v>
      </c>
      <c r="I3" s="1" t="s">
        <v>3462</v>
      </c>
      <c r="J3" s="1" t="s">
        <v>1700</v>
      </c>
      <c r="K3" s="1" t="s">
        <v>3463</v>
      </c>
      <c r="L3" s="1" t="s">
        <v>246</v>
      </c>
      <c r="M3" s="1" t="s">
        <v>793</v>
      </c>
      <c r="N3" s="1" t="s">
        <v>3464</v>
      </c>
      <c r="O3" s="1" t="s">
        <v>2283</v>
      </c>
      <c r="P3" s="1" t="s">
        <v>3298</v>
      </c>
      <c r="Q3" s="1" t="s">
        <v>3465</v>
      </c>
      <c r="R3" s="1" t="s">
        <v>1850</v>
      </c>
      <c r="S3" s="1" t="s">
        <v>3466</v>
      </c>
      <c r="T3" s="1" t="s">
        <v>621</v>
      </c>
      <c r="U3" s="1" t="s">
        <v>3467</v>
      </c>
      <c r="V3" s="1" t="s">
        <v>2167</v>
      </c>
      <c r="W3" s="1" t="s">
        <v>3468</v>
      </c>
      <c r="X3" s="1" t="s">
        <v>3469</v>
      </c>
      <c r="Y3" s="1" t="s">
        <v>855</v>
      </c>
      <c r="Z3" s="1" t="s">
        <v>3470</v>
      </c>
      <c r="AA3" s="1" t="s">
        <v>3471</v>
      </c>
      <c r="AB3" s="1" t="s">
        <v>3472</v>
      </c>
      <c r="AC3" s="1" t="s">
        <v>2184</v>
      </c>
      <c r="AD3" s="1" t="s">
        <v>995</v>
      </c>
      <c r="AE3" s="1" t="s">
        <v>72</v>
      </c>
    </row>
    <row r="4" spans="1:31" ht="17.100000000000001" customHeight="1">
      <c r="A4" s="3" t="s">
        <v>45</v>
      </c>
      <c r="B4" s="1" t="s">
        <v>3473</v>
      </c>
      <c r="C4" s="1" t="s">
        <v>799</v>
      </c>
      <c r="D4" s="1" t="s">
        <v>2965</v>
      </c>
      <c r="E4" s="1" t="s">
        <v>3474</v>
      </c>
      <c r="F4" s="1" t="s">
        <v>649</v>
      </c>
      <c r="G4" s="1" t="s">
        <v>1937</v>
      </c>
      <c r="H4" s="1" t="s">
        <v>3475</v>
      </c>
      <c r="I4" s="1" t="s">
        <v>3476</v>
      </c>
      <c r="J4" s="1" t="s">
        <v>1691</v>
      </c>
      <c r="K4" s="1" t="s">
        <v>1570</v>
      </c>
      <c r="L4" s="1" t="s">
        <v>162</v>
      </c>
      <c r="M4" s="1" t="s">
        <v>1088</v>
      </c>
      <c r="N4" s="1" t="s">
        <v>3310</v>
      </c>
      <c r="O4" s="1" t="s">
        <v>2986</v>
      </c>
      <c r="P4" s="1" t="s">
        <v>3477</v>
      </c>
      <c r="Q4" s="1" t="s">
        <v>3478</v>
      </c>
      <c r="R4" s="1" t="s">
        <v>3327</v>
      </c>
      <c r="S4" s="1" t="s">
        <v>1215</v>
      </c>
      <c r="T4" s="1" t="s">
        <v>10</v>
      </c>
      <c r="U4" s="1" t="s">
        <v>3479</v>
      </c>
      <c r="V4" s="1" t="s">
        <v>2156</v>
      </c>
      <c r="W4" s="1" t="s">
        <v>3480</v>
      </c>
      <c r="X4" s="1" t="s">
        <v>1480</v>
      </c>
      <c r="Y4" s="1" t="s">
        <v>1619</v>
      </c>
      <c r="Z4" s="1" t="s">
        <v>3481</v>
      </c>
      <c r="AA4" s="1" t="s">
        <v>3482</v>
      </c>
      <c r="AB4" s="1" t="s">
        <v>3483</v>
      </c>
      <c r="AC4" s="1" t="s">
        <v>2444</v>
      </c>
      <c r="AD4" s="1" t="s">
        <v>2934</v>
      </c>
      <c r="AE4" s="1" t="s">
        <v>3484</v>
      </c>
    </row>
    <row r="5" spans="1:31" ht="17.100000000000001" customHeight="1">
      <c r="A5" s="3" t="s">
        <v>48</v>
      </c>
      <c r="B5" s="1" t="s">
        <v>426</v>
      </c>
      <c r="C5" s="1" t="s">
        <v>3485</v>
      </c>
      <c r="D5" s="1" t="s">
        <v>3486</v>
      </c>
      <c r="E5" s="1" t="s">
        <v>3487</v>
      </c>
      <c r="F5" s="1" t="s">
        <v>455</v>
      </c>
      <c r="G5" s="1" t="s">
        <v>2026</v>
      </c>
      <c r="H5" s="1" t="s">
        <v>3488</v>
      </c>
      <c r="I5" s="1" t="s">
        <v>3489</v>
      </c>
      <c r="J5" s="1" t="s">
        <v>1703</v>
      </c>
      <c r="K5" s="1" t="s">
        <v>1547</v>
      </c>
      <c r="L5" s="1" t="s">
        <v>160</v>
      </c>
      <c r="M5" s="1" t="s">
        <v>1078</v>
      </c>
      <c r="N5" s="1" t="s">
        <v>3424</v>
      </c>
      <c r="O5" s="1" t="s">
        <v>3490</v>
      </c>
      <c r="P5" s="1" t="s">
        <v>3491</v>
      </c>
      <c r="Q5" s="1" t="s">
        <v>3492</v>
      </c>
      <c r="R5" s="1" t="s">
        <v>3325</v>
      </c>
      <c r="S5" s="1" t="s">
        <v>1226</v>
      </c>
      <c r="T5" s="1" t="s">
        <v>696</v>
      </c>
      <c r="U5" s="1" t="s">
        <v>3493</v>
      </c>
      <c r="V5" s="1" t="s">
        <v>3494</v>
      </c>
      <c r="W5" s="1" t="s">
        <v>3495</v>
      </c>
      <c r="X5" s="1" t="s">
        <v>3496</v>
      </c>
      <c r="Y5" s="1" t="s">
        <v>3497</v>
      </c>
      <c r="Z5" s="1" t="s">
        <v>3498</v>
      </c>
      <c r="AA5" s="1" t="s">
        <v>3333</v>
      </c>
      <c r="AB5" s="1" t="s">
        <v>3499</v>
      </c>
      <c r="AC5" s="1" t="s">
        <v>2154</v>
      </c>
      <c r="AD5" s="1" t="s">
        <v>3413</v>
      </c>
      <c r="AE5" s="1" t="s">
        <v>3500</v>
      </c>
    </row>
    <row r="6" spans="1:31" ht="17.100000000000001" customHeight="1">
      <c r="A6" s="3" t="s">
        <v>54</v>
      </c>
      <c r="B6" s="1" t="s">
        <v>196</v>
      </c>
      <c r="C6" s="1" t="s">
        <v>2505</v>
      </c>
      <c r="D6" s="1" t="s">
        <v>3501</v>
      </c>
      <c r="E6" s="1" t="s">
        <v>3502</v>
      </c>
      <c r="F6" s="1" t="s">
        <v>3368</v>
      </c>
      <c r="G6" s="1" t="s">
        <v>589</v>
      </c>
      <c r="H6" s="1" t="s">
        <v>3503</v>
      </c>
      <c r="I6" s="1" t="s">
        <v>3450</v>
      </c>
      <c r="J6" s="1" t="s">
        <v>427</v>
      </c>
      <c r="K6" s="1" t="s">
        <v>3504</v>
      </c>
      <c r="L6" s="1" t="s">
        <v>955</v>
      </c>
      <c r="M6" s="1" t="s">
        <v>864</v>
      </c>
      <c r="N6" s="1" t="s">
        <v>3505</v>
      </c>
      <c r="O6" s="1" t="s">
        <v>749</v>
      </c>
      <c r="P6" s="1" t="s">
        <v>3240</v>
      </c>
      <c r="Q6" s="1" t="s">
        <v>666</v>
      </c>
      <c r="R6" s="1" t="s">
        <v>3506</v>
      </c>
      <c r="S6" s="1" t="s">
        <v>3507</v>
      </c>
      <c r="T6" s="1" t="s">
        <v>1205</v>
      </c>
      <c r="U6" s="1" t="s">
        <v>3508</v>
      </c>
      <c r="V6" s="1" t="s">
        <v>2462</v>
      </c>
      <c r="W6" s="1" t="s">
        <v>2273</v>
      </c>
      <c r="X6" s="1" t="s">
        <v>3509</v>
      </c>
      <c r="Y6" s="1" t="s">
        <v>3510</v>
      </c>
      <c r="Z6" s="1" t="s">
        <v>3498</v>
      </c>
      <c r="AA6" s="1" t="s">
        <v>3308</v>
      </c>
      <c r="AB6" s="1" t="s">
        <v>3511</v>
      </c>
      <c r="AC6" s="1" t="s">
        <v>3512</v>
      </c>
      <c r="AD6" s="1" t="s">
        <v>1686</v>
      </c>
      <c r="AE6" s="1" t="s">
        <v>3513</v>
      </c>
    </row>
    <row r="7" spans="1:31" ht="17.100000000000001" customHeight="1">
      <c r="A7" s="3" t="s">
        <v>57</v>
      </c>
      <c r="B7" s="1" t="s">
        <v>201</v>
      </c>
      <c r="C7" s="1" t="s">
        <v>2457</v>
      </c>
      <c r="D7" s="1" t="s">
        <v>3514</v>
      </c>
      <c r="E7" s="1" t="s">
        <v>3086</v>
      </c>
      <c r="F7" s="1" t="s">
        <v>1627</v>
      </c>
      <c r="G7" s="1" t="s">
        <v>369</v>
      </c>
      <c r="H7" s="1" t="s">
        <v>3515</v>
      </c>
      <c r="I7" s="1" t="s">
        <v>3462</v>
      </c>
      <c r="J7" s="1" t="s">
        <v>317</v>
      </c>
      <c r="K7" s="1" t="s">
        <v>1026</v>
      </c>
      <c r="L7" s="1" t="s">
        <v>971</v>
      </c>
      <c r="M7" s="1" t="s">
        <v>877</v>
      </c>
      <c r="N7" s="1" t="s">
        <v>3516</v>
      </c>
      <c r="O7" s="1" t="s">
        <v>737</v>
      </c>
      <c r="P7" s="1" t="s">
        <v>3244</v>
      </c>
      <c r="Q7" s="1" t="s">
        <v>690</v>
      </c>
      <c r="R7" s="1" t="s">
        <v>3342</v>
      </c>
      <c r="S7" s="1" t="s">
        <v>2951</v>
      </c>
      <c r="T7" s="1" t="s">
        <v>1211</v>
      </c>
      <c r="U7" s="1" t="s">
        <v>3517</v>
      </c>
      <c r="V7" s="1" t="s">
        <v>2344</v>
      </c>
      <c r="W7" s="1" t="s">
        <v>2260</v>
      </c>
      <c r="X7" s="1" t="s">
        <v>1392</v>
      </c>
      <c r="Y7" s="1" t="s">
        <v>3518</v>
      </c>
      <c r="Z7" s="1" t="s">
        <v>3481</v>
      </c>
      <c r="AA7" s="1" t="s">
        <v>3309</v>
      </c>
      <c r="AB7" s="1" t="s">
        <v>3519</v>
      </c>
      <c r="AC7" s="1" t="s">
        <v>2888</v>
      </c>
      <c r="AD7" s="1" t="s">
        <v>1698</v>
      </c>
      <c r="AE7" s="1" t="s">
        <v>3520</v>
      </c>
    </row>
    <row r="8" spans="1:31" ht="17.100000000000001" customHeight="1">
      <c r="A8" s="3" t="s">
        <v>61</v>
      </c>
      <c r="B8" s="1" t="s">
        <v>3521</v>
      </c>
      <c r="C8" s="1" t="s">
        <v>2468</v>
      </c>
      <c r="D8" s="1" t="s">
        <v>3522</v>
      </c>
      <c r="E8" s="1" t="s">
        <v>69</v>
      </c>
      <c r="F8" s="1" t="s">
        <v>3220</v>
      </c>
      <c r="G8" s="1" t="s">
        <v>3307</v>
      </c>
      <c r="H8" s="1" t="s">
        <v>3523</v>
      </c>
      <c r="I8" s="1" t="s">
        <v>720</v>
      </c>
      <c r="J8" s="1" t="s">
        <v>1855</v>
      </c>
      <c r="K8" s="1" t="s">
        <v>743</v>
      </c>
      <c r="L8" s="1" t="s">
        <v>2246</v>
      </c>
      <c r="M8" s="1" t="s">
        <v>1213</v>
      </c>
      <c r="N8" s="1" t="s">
        <v>873</v>
      </c>
      <c r="O8" s="1" t="s">
        <v>69</v>
      </c>
      <c r="P8" s="1" t="s">
        <v>3257</v>
      </c>
      <c r="Q8" s="1" t="s">
        <v>739</v>
      </c>
      <c r="R8" s="1" t="s">
        <v>404</v>
      </c>
      <c r="S8" s="1" t="s">
        <v>69</v>
      </c>
      <c r="T8" s="1" t="s">
        <v>586</v>
      </c>
      <c r="U8" s="1" t="s">
        <v>69</v>
      </c>
      <c r="V8" s="1" t="s">
        <v>1333</v>
      </c>
      <c r="W8" s="1" t="s">
        <v>3524</v>
      </c>
      <c r="X8" s="1" t="s">
        <v>69</v>
      </c>
      <c r="Y8" s="1" t="s">
        <v>3525</v>
      </c>
      <c r="Z8" s="1" t="s">
        <v>3526</v>
      </c>
      <c r="AA8" s="1" t="s">
        <v>3092</v>
      </c>
      <c r="AB8" s="1" t="s">
        <v>2247</v>
      </c>
      <c r="AC8" s="1" t="s">
        <v>2503</v>
      </c>
      <c r="AD8" s="1" t="s">
        <v>3307</v>
      </c>
      <c r="AE8" s="1" t="s">
        <v>69</v>
      </c>
    </row>
    <row r="9" spans="1:31" ht="17.100000000000001" customHeight="1">
      <c r="A9" s="3" t="s">
        <v>64</v>
      </c>
      <c r="B9" s="1" t="s">
        <v>3527</v>
      </c>
      <c r="C9" s="1" t="s">
        <v>2134</v>
      </c>
      <c r="D9" s="1" t="s">
        <v>3528</v>
      </c>
      <c r="E9" s="1" t="s">
        <v>72</v>
      </c>
      <c r="F9" s="1" t="s">
        <v>2037</v>
      </c>
      <c r="G9" s="1" t="s">
        <v>2855</v>
      </c>
      <c r="H9" s="1" t="s">
        <v>3529</v>
      </c>
      <c r="I9" s="1" t="s">
        <v>730</v>
      </c>
      <c r="J9" s="1" t="s">
        <v>1859</v>
      </c>
      <c r="K9" s="1" t="s">
        <v>755</v>
      </c>
      <c r="L9" s="1" t="s">
        <v>1307</v>
      </c>
      <c r="M9" s="1" t="s">
        <v>1224</v>
      </c>
      <c r="N9" s="1" t="s">
        <v>888</v>
      </c>
      <c r="O9" s="1" t="s">
        <v>72</v>
      </c>
      <c r="P9" s="1" t="s">
        <v>3259</v>
      </c>
      <c r="Q9" s="1" t="s">
        <v>750</v>
      </c>
      <c r="R9" s="1" t="s">
        <v>401</v>
      </c>
      <c r="S9" s="1" t="s">
        <v>72</v>
      </c>
      <c r="T9" s="1" t="s">
        <v>214</v>
      </c>
      <c r="U9" s="1" t="s">
        <v>72</v>
      </c>
      <c r="V9" s="1" t="s">
        <v>1444</v>
      </c>
      <c r="W9" s="1" t="s">
        <v>3530</v>
      </c>
      <c r="X9" s="1" t="s">
        <v>72</v>
      </c>
      <c r="Y9" s="1" t="s">
        <v>3531</v>
      </c>
      <c r="Z9" s="1" t="s">
        <v>3532</v>
      </c>
      <c r="AA9" s="1" t="s">
        <v>3098</v>
      </c>
      <c r="AB9" s="1" t="s">
        <v>3533</v>
      </c>
      <c r="AC9" s="1" t="s">
        <v>2359</v>
      </c>
      <c r="AD9" s="1" t="s">
        <v>2855</v>
      </c>
      <c r="AE9" s="1" t="s">
        <v>72</v>
      </c>
    </row>
    <row r="10" spans="1:31" ht="17.100000000000001" customHeight="1">
      <c r="A10" s="3" t="s">
        <v>67</v>
      </c>
      <c r="B10" s="1" t="s">
        <v>69</v>
      </c>
      <c r="C10" s="1" t="s">
        <v>3446</v>
      </c>
      <c r="D10" s="1" t="s">
        <v>3534</v>
      </c>
      <c r="E10" s="1" t="s">
        <v>3013</v>
      </c>
      <c r="F10" s="1" t="s">
        <v>3112</v>
      </c>
      <c r="G10" s="1" t="s">
        <v>956</v>
      </c>
      <c r="H10" s="1" t="s">
        <v>3535</v>
      </c>
      <c r="I10" s="1" t="s">
        <v>69</v>
      </c>
      <c r="J10" s="1" t="s">
        <v>1836</v>
      </c>
      <c r="K10" s="1" t="s">
        <v>3536</v>
      </c>
      <c r="L10" s="1" t="s">
        <v>586</v>
      </c>
      <c r="M10" s="1" t="s">
        <v>773</v>
      </c>
      <c r="N10" s="1" t="s">
        <v>3537</v>
      </c>
      <c r="O10" s="1" t="s">
        <v>2912</v>
      </c>
      <c r="P10" s="1" t="s">
        <v>3538</v>
      </c>
      <c r="Q10" s="1" t="s">
        <v>3539</v>
      </c>
      <c r="R10" s="1" t="s">
        <v>69</v>
      </c>
      <c r="S10" s="1" t="s">
        <v>2913</v>
      </c>
      <c r="T10" s="1" t="s">
        <v>1120</v>
      </c>
      <c r="U10" s="1" t="s">
        <v>69</v>
      </c>
      <c r="V10" s="1" t="s">
        <v>746</v>
      </c>
      <c r="W10" s="1" t="s">
        <v>69</v>
      </c>
      <c r="X10" s="1" t="s">
        <v>1118</v>
      </c>
      <c r="Y10" s="1" t="s">
        <v>1219</v>
      </c>
      <c r="Z10" s="1" t="s">
        <v>3526</v>
      </c>
      <c r="AA10" s="1" t="s">
        <v>3540</v>
      </c>
      <c r="AB10" s="1" t="s">
        <v>2428</v>
      </c>
      <c r="AC10" s="1" t="s">
        <v>2367</v>
      </c>
      <c r="AD10" s="1" t="s">
        <v>3089</v>
      </c>
      <c r="AE10" s="1" t="s">
        <v>3541</v>
      </c>
    </row>
    <row r="11" spans="1:31" ht="17.100000000000001" customHeight="1">
      <c r="A11" s="3" t="s">
        <v>70</v>
      </c>
      <c r="B11" s="1" t="s">
        <v>72</v>
      </c>
      <c r="C11" s="1" t="s">
        <v>2314</v>
      </c>
      <c r="D11" s="1" t="s">
        <v>3542</v>
      </c>
      <c r="E11" s="1" t="s">
        <v>2871</v>
      </c>
      <c r="F11" s="1" t="s">
        <v>3117</v>
      </c>
      <c r="G11" s="1" t="s">
        <v>972</v>
      </c>
      <c r="H11" s="1" t="s">
        <v>3543</v>
      </c>
      <c r="I11" s="1" t="s">
        <v>72</v>
      </c>
      <c r="J11" s="1" t="s">
        <v>1830</v>
      </c>
      <c r="K11" s="1" t="s">
        <v>614</v>
      </c>
      <c r="L11" s="1" t="s">
        <v>214</v>
      </c>
      <c r="M11" s="1" t="s">
        <v>793</v>
      </c>
      <c r="N11" s="1" t="s">
        <v>3544</v>
      </c>
      <c r="O11" s="1" t="s">
        <v>2283</v>
      </c>
      <c r="P11" s="1" t="s">
        <v>3335</v>
      </c>
      <c r="Q11" s="1" t="s">
        <v>3545</v>
      </c>
      <c r="R11" s="1" t="s">
        <v>72</v>
      </c>
      <c r="S11" s="1" t="s">
        <v>2902</v>
      </c>
      <c r="T11" s="1" t="s">
        <v>1127</v>
      </c>
      <c r="U11" s="1" t="s">
        <v>72</v>
      </c>
      <c r="V11" s="1" t="s">
        <v>760</v>
      </c>
      <c r="W11" s="1" t="s">
        <v>72</v>
      </c>
      <c r="X11" s="1" t="s">
        <v>1125</v>
      </c>
      <c r="Y11" s="1" t="s">
        <v>1231</v>
      </c>
      <c r="Z11" s="1" t="s">
        <v>3532</v>
      </c>
      <c r="AA11" s="1" t="s">
        <v>3405</v>
      </c>
      <c r="AB11" s="1" t="s">
        <v>2432</v>
      </c>
      <c r="AC11" s="1" t="s">
        <v>2199</v>
      </c>
      <c r="AD11" s="1" t="s">
        <v>2860</v>
      </c>
      <c r="AE11" s="1" t="s">
        <v>3546</v>
      </c>
    </row>
    <row r="12" spans="1:31" ht="17.100000000000001" customHeight="1">
      <c r="A12" s="3" t="s">
        <v>74</v>
      </c>
      <c r="B12" s="1" t="s">
        <v>147</v>
      </c>
      <c r="C12" s="1" t="s">
        <v>662</v>
      </c>
      <c r="D12" s="1" t="s">
        <v>3547</v>
      </c>
      <c r="E12" s="1" t="s">
        <v>3548</v>
      </c>
      <c r="F12" s="1" t="s">
        <v>1817</v>
      </c>
      <c r="G12" s="1" t="s">
        <v>1129</v>
      </c>
      <c r="H12" s="1" t="s">
        <v>3549</v>
      </c>
      <c r="I12" s="1" t="s">
        <v>3550</v>
      </c>
      <c r="J12" s="1" t="s">
        <v>1911</v>
      </c>
      <c r="K12" s="1" t="s">
        <v>3551</v>
      </c>
      <c r="L12" s="1" t="s">
        <v>160</v>
      </c>
      <c r="M12" s="1" t="s">
        <v>3158</v>
      </c>
      <c r="N12" s="1" t="s">
        <v>3552</v>
      </c>
      <c r="O12" s="1" t="s">
        <v>3553</v>
      </c>
      <c r="P12" s="1" t="s">
        <v>588</v>
      </c>
      <c r="Q12" s="1" t="s">
        <v>996</v>
      </c>
      <c r="R12" s="1" t="s">
        <v>1734</v>
      </c>
      <c r="S12" s="1" t="s">
        <v>1420</v>
      </c>
      <c r="T12" s="1" t="s">
        <v>2627</v>
      </c>
      <c r="U12" s="1" t="s">
        <v>3554</v>
      </c>
      <c r="V12" s="1" t="s">
        <v>3260</v>
      </c>
      <c r="W12" s="1" t="s">
        <v>3555</v>
      </c>
      <c r="X12" s="1" t="s">
        <v>3556</v>
      </c>
      <c r="Y12" s="1" t="s">
        <v>3557</v>
      </c>
      <c r="Z12" s="1" t="s">
        <v>3558</v>
      </c>
      <c r="AA12" s="1" t="s">
        <v>932</v>
      </c>
      <c r="AB12" s="1" t="s">
        <v>3559</v>
      </c>
      <c r="AC12" s="1" t="s">
        <v>679</v>
      </c>
      <c r="AD12" s="1" t="s">
        <v>3560</v>
      </c>
      <c r="AE12" s="1" t="s">
        <v>3561</v>
      </c>
    </row>
    <row r="13" spans="1:31" ht="17.100000000000001" customHeight="1">
      <c r="A13" s="3" t="s">
        <v>77</v>
      </c>
      <c r="B13" s="1" t="s">
        <v>151</v>
      </c>
      <c r="C13" s="1" t="s">
        <v>643</v>
      </c>
      <c r="D13" s="1" t="s">
        <v>3562</v>
      </c>
      <c r="E13" s="1" t="s">
        <v>2926</v>
      </c>
      <c r="F13" s="1" t="s">
        <v>1421</v>
      </c>
      <c r="G13" s="1" t="s">
        <v>1135</v>
      </c>
      <c r="H13" s="1" t="s">
        <v>3563</v>
      </c>
      <c r="I13" s="1" t="s">
        <v>3564</v>
      </c>
      <c r="J13" s="1" t="s">
        <v>1915</v>
      </c>
      <c r="K13" s="1" t="s">
        <v>790</v>
      </c>
      <c r="L13" s="1" t="s">
        <v>162</v>
      </c>
      <c r="M13" s="1" t="s">
        <v>1789</v>
      </c>
      <c r="N13" s="1" t="s">
        <v>3565</v>
      </c>
      <c r="O13" s="1" t="s">
        <v>2486</v>
      </c>
      <c r="P13" s="1" t="s">
        <v>606</v>
      </c>
      <c r="Q13" s="1" t="s">
        <v>3566</v>
      </c>
      <c r="R13" s="1" t="s">
        <v>1740</v>
      </c>
      <c r="S13" s="1" t="s">
        <v>3567</v>
      </c>
      <c r="T13" s="1" t="s">
        <v>1274</v>
      </c>
      <c r="U13" s="1" t="s">
        <v>3568</v>
      </c>
      <c r="V13" s="1" t="s">
        <v>3263</v>
      </c>
      <c r="W13" s="1" t="s">
        <v>3569</v>
      </c>
      <c r="X13" s="1" t="s">
        <v>3570</v>
      </c>
      <c r="Y13" s="1" t="s">
        <v>3571</v>
      </c>
      <c r="Z13" s="1" t="s">
        <v>3572</v>
      </c>
      <c r="AA13" s="1" t="s">
        <v>921</v>
      </c>
      <c r="AB13" s="1" t="s">
        <v>3573</v>
      </c>
      <c r="AC13" s="1" t="s">
        <v>705</v>
      </c>
      <c r="AD13" s="1" t="s">
        <v>3574</v>
      </c>
      <c r="AE13" s="1" t="s">
        <v>3575</v>
      </c>
    </row>
    <row r="14" spans="1:31" ht="17.100000000000001" customHeight="1">
      <c r="A14" s="3" t="s">
        <v>81</v>
      </c>
      <c r="B14" s="1" t="s">
        <v>274</v>
      </c>
      <c r="C14" s="1" t="s">
        <v>2416</v>
      </c>
      <c r="D14" s="1" t="s">
        <v>3002</v>
      </c>
      <c r="E14" s="1" t="s">
        <v>2994</v>
      </c>
      <c r="F14" s="1" t="s">
        <v>718</v>
      </c>
      <c r="G14" s="1" t="s">
        <v>3138</v>
      </c>
      <c r="H14" s="1" t="s">
        <v>3576</v>
      </c>
      <c r="I14" s="1" t="s">
        <v>3577</v>
      </c>
      <c r="J14" s="1" t="s">
        <v>1922</v>
      </c>
      <c r="K14" s="1" t="s">
        <v>869</v>
      </c>
      <c r="L14" s="1" t="s">
        <v>1327</v>
      </c>
      <c r="M14" s="1" t="s">
        <v>69</v>
      </c>
      <c r="N14" s="1" t="s">
        <v>3176</v>
      </c>
      <c r="O14" s="1" t="s">
        <v>681</v>
      </c>
      <c r="P14" s="1" t="s">
        <v>3578</v>
      </c>
      <c r="Q14" s="1" t="s">
        <v>3579</v>
      </c>
      <c r="R14" s="1" t="s">
        <v>3574</v>
      </c>
      <c r="S14" s="1" t="s">
        <v>1375</v>
      </c>
      <c r="T14" s="1" t="s">
        <v>1120</v>
      </c>
      <c r="U14" s="1" t="s">
        <v>3580</v>
      </c>
      <c r="V14" s="1" t="s">
        <v>3581</v>
      </c>
      <c r="W14" s="1" t="s">
        <v>3582</v>
      </c>
      <c r="X14" s="1" t="s">
        <v>69</v>
      </c>
      <c r="Y14" s="1" t="s">
        <v>3583</v>
      </c>
      <c r="Z14" s="1" t="s">
        <v>3584</v>
      </c>
      <c r="AA14" s="1" t="s">
        <v>69</v>
      </c>
      <c r="AB14" s="1" t="s">
        <v>2340</v>
      </c>
      <c r="AC14" s="1" t="s">
        <v>2738</v>
      </c>
      <c r="AD14" s="1" t="s">
        <v>69</v>
      </c>
      <c r="AE14" s="1" t="s">
        <v>3513</v>
      </c>
    </row>
    <row r="15" spans="1:31" ht="17.100000000000001" customHeight="1">
      <c r="A15" s="3" t="s">
        <v>84</v>
      </c>
      <c r="B15" s="1" t="s">
        <v>472</v>
      </c>
      <c r="C15" s="1" t="s">
        <v>3585</v>
      </c>
      <c r="D15" s="1" t="s">
        <v>350</v>
      </c>
      <c r="E15" s="1" t="s">
        <v>3036</v>
      </c>
      <c r="F15" s="1" t="s">
        <v>728</v>
      </c>
      <c r="G15" s="1" t="s">
        <v>2874</v>
      </c>
      <c r="H15" s="1" t="s">
        <v>3586</v>
      </c>
      <c r="I15" s="1" t="s">
        <v>3587</v>
      </c>
      <c r="J15" s="1" t="s">
        <v>319</v>
      </c>
      <c r="K15" s="1" t="s">
        <v>882</v>
      </c>
      <c r="L15" s="1" t="s">
        <v>1431</v>
      </c>
      <c r="M15" s="1" t="s">
        <v>72</v>
      </c>
      <c r="N15" s="1" t="s">
        <v>3174</v>
      </c>
      <c r="O15" s="1" t="s">
        <v>707</v>
      </c>
      <c r="P15" s="1" t="s">
        <v>3334</v>
      </c>
      <c r="Q15" s="1" t="s">
        <v>3588</v>
      </c>
      <c r="R15" s="1" t="s">
        <v>3560</v>
      </c>
      <c r="S15" s="1" t="s">
        <v>3589</v>
      </c>
      <c r="T15" s="1" t="s">
        <v>1127</v>
      </c>
      <c r="U15" s="1" t="s">
        <v>3590</v>
      </c>
      <c r="V15" s="1" t="s">
        <v>3591</v>
      </c>
      <c r="W15" s="1" t="s">
        <v>3592</v>
      </c>
      <c r="X15" s="1" t="s">
        <v>72</v>
      </c>
      <c r="Y15" s="1" t="s">
        <v>3593</v>
      </c>
      <c r="Z15" s="1" t="s">
        <v>3594</v>
      </c>
      <c r="AA15" s="1" t="s">
        <v>72</v>
      </c>
      <c r="AB15" s="1" t="s">
        <v>3595</v>
      </c>
      <c r="AC15" s="1" t="s">
        <v>2355</v>
      </c>
      <c r="AD15" s="1" t="s">
        <v>72</v>
      </c>
      <c r="AE15" s="1" t="s">
        <v>3520</v>
      </c>
    </row>
    <row r="16" spans="1:31" ht="17.100000000000001" customHeight="1">
      <c r="A16" s="3" t="s">
        <v>86</v>
      </c>
      <c r="B16" s="1" t="s">
        <v>274</v>
      </c>
      <c r="C16" s="1" t="s">
        <v>2275</v>
      </c>
      <c r="D16" s="1" t="s">
        <v>3596</v>
      </c>
      <c r="E16" s="1" t="s">
        <v>3013</v>
      </c>
      <c r="F16" s="1" t="s">
        <v>3220</v>
      </c>
      <c r="G16" s="1" t="s">
        <v>3430</v>
      </c>
      <c r="H16" s="1" t="s">
        <v>3597</v>
      </c>
      <c r="I16" s="1" t="s">
        <v>69</v>
      </c>
      <c r="J16" s="1" t="s">
        <v>2422</v>
      </c>
      <c r="K16" s="1" t="s">
        <v>1385</v>
      </c>
      <c r="L16" s="1" t="s">
        <v>832</v>
      </c>
      <c r="M16" s="1" t="s">
        <v>921</v>
      </c>
      <c r="N16" s="1" t="s">
        <v>69</v>
      </c>
      <c r="O16" s="1" t="s">
        <v>3598</v>
      </c>
      <c r="P16" s="1" t="s">
        <v>3599</v>
      </c>
      <c r="Q16" s="1" t="s">
        <v>915</v>
      </c>
      <c r="R16" s="1" t="s">
        <v>3204</v>
      </c>
      <c r="S16" s="1" t="s">
        <v>3600</v>
      </c>
      <c r="T16" s="1" t="s">
        <v>3062</v>
      </c>
      <c r="U16" s="1" t="s">
        <v>3601</v>
      </c>
      <c r="V16" s="1" t="s">
        <v>2213</v>
      </c>
      <c r="W16" s="1" t="s">
        <v>3602</v>
      </c>
      <c r="X16" s="1" t="s">
        <v>658</v>
      </c>
      <c r="Y16" s="1" t="s">
        <v>1423</v>
      </c>
      <c r="Z16" s="1" t="s">
        <v>3456</v>
      </c>
      <c r="AA16" s="1" t="s">
        <v>3603</v>
      </c>
      <c r="AB16" s="1" t="s">
        <v>3604</v>
      </c>
      <c r="AC16" s="1" t="s">
        <v>665</v>
      </c>
      <c r="AD16" s="1" t="s">
        <v>2846</v>
      </c>
      <c r="AE16" s="1" t="s">
        <v>3605</v>
      </c>
    </row>
    <row r="17" spans="1:31" ht="17.100000000000001" customHeight="1">
      <c r="A17" s="3" t="s">
        <v>87</v>
      </c>
      <c r="B17" s="1" t="s">
        <v>472</v>
      </c>
      <c r="C17" s="1" t="s">
        <v>2168</v>
      </c>
      <c r="D17" s="1" t="s">
        <v>3606</v>
      </c>
      <c r="E17" s="1" t="s">
        <v>2871</v>
      </c>
      <c r="F17" s="1" t="s">
        <v>2037</v>
      </c>
      <c r="G17" s="1" t="s">
        <v>3409</v>
      </c>
      <c r="H17" s="1" t="s">
        <v>3607</v>
      </c>
      <c r="I17" s="1" t="s">
        <v>72</v>
      </c>
      <c r="J17" s="1" t="s">
        <v>2639</v>
      </c>
      <c r="K17" s="1" t="s">
        <v>2585</v>
      </c>
      <c r="L17" s="1" t="s">
        <v>439</v>
      </c>
      <c r="M17" s="1" t="s">
        <v>932</v>
      </c>
      <c r="N17" s="1" t="s">
        <v>72</v>
      </c>
      <c r="O17" s="1" t="s">
        <v>2850</v>
      </c>
      <c r="P17" s="1" t="s">
        <v>3341</v>
      </c>
      <c r="Q17" s="1" t="s">
        <v>926</v>
      </c>
      <c r="R17" s="1" t="s">
        <v>2931</v>
      </c>
      <c r="S17" s="1" t="s">
        <v>903</v>
      </c>
      <c r="T17" s="1" t="s">
        <v>1567</v>
      </c>
      <c r="U17" s="1" t="s">
        <v>3608</v>
      </c>
      <c r="V17" s="1" t="s">
        <v>2356</v>
      </c>
      <c r="W17" s="1" t="s">
        <v>3609</v>
      </c>
      <c r="X17" s="1" t="s">
        <v>640</v>
      </c>
      <c r="Y17" s="1" t="s">
        <v>1556</v>
      </c>
      <c r="Z17" s="1" t="s">
        <v>3470</v>
      </c>
      <c r="AA17" s="1" t="s">
        <v>3610</v>
      </c>
      <c r="AB17" s="1" t="s">
        <v>2303</v>
      </c>
      <c r="AC17" s="1" t="s">
        <v>688</v>
      </c>
      <c r="AD17" s="1" t="s">
        <v>3611</v>
      </c>
      <c r="AE17" s="1" t="s">
        <v>3612</v>
      </c>
    </row>
    <row r="18" spans="1:31" ht="17.100000000000001" customHeight="1">
      <c r="A18" s="3" t="s">
        <v>88</v>
      </c>
      <c r="B18" s="1" t="s">
        <v>3613</v>
      </c>
      <c r="C18" s="1" t="s">
        <v>2274</v>
      </c>
      <c r="D18" s="1" t="s">
        <v>3614</v>
      </c>
      <c r="E18" s="1" t="s">
        <v>2884</v>
      </c>
      <c r="F18" s="1" t="s">
        <v>2885</v>
      </c>
      <c r="G18" s="1" t="s">
        <v>3430</v>
      </c>
      <c r="H18" s="1" t="s">
        <v>3615</v>
      </c>
      <c r="I18" s="1" t="s">
        <v>2152</v>
      </c>
      <c r="J18" s="1" t="s">
        <v>1749</v>
      </c>
      <c r="K18" s="1" t="s">
        <v>3392</v>
      </c>
      <c r="L18" s="1" t="s">
        <v>273</v>
      </c>
      <c r="M18" s="1" t="s">
        <v>2091</v>
      </c>
      <c r="N18" s="1" t="s">
        <v>873</v>
      </c>
      <c r="O18" s="1" t="s">
        <v>676</v>
      </c>
      <c r="P18" s="1" t="s">
        <v>3616</v>
      </c>
      <c r="Q18" s="1" t="s">
        <v>3617</v>
      </c>
      <c r="R18" s="1" t="s">
        <v>1721</v>
      </c>
      <c r="S18" s="1" t="s">
        <v>1270</v>
      </c>
      <c r="T18" s="1" t="s">
        <v>872</v>
      </c>
      <c r="U18" s="1" t="s">
        <v>3618</v>
      </c>
      <c r="V18" s="1" t="s">
        <v>3619</v>
      </c>
      <c r="W18" s="1" t="s">
        <v>69</v>
      </c>
      <c r="X18" s="1" t="s">
        <v>3620</v>
      </c>
      <c r="Y18" s="1" t="s">
        <v>3621</v>
      </c>
      <c r="Z18" s="1" t="s">
        <v>3622</v>
      </c>
      <c r="AA18" s="1" t="s">
        <v>3623</v>
      </c>
      <c r="AB18" s="1" t="s">
        <v>3624</v>
      </c>
      <c r="AC18" s="1" t="s">
        <v>69</v>
      </c>
      <c r="AD18" s="1" t="s">
        <v>3625</v>
      </c>
      <c r="AE18" s="1" t="s">
        <v>3500</v>
      </c>
    </row>
    <row r="19" spans="1:31" ht="17.100000000000001" customHeight="1">
      <c r="A19" s="3" t="s">
        <v>90</v>
      </c>
      <c r="B19" s="1" t="s">
        <v>247</v>
      </c>
      <c r="C19" s="1" t="s">
        <v>2178</v>
      </c>
      <c r="D19" s="1" t="s">
        <v>3626</v>
      </c>
      <c r="E19" s="1" t="s">
        <v>2867</v>
      </c>
      <c r="F19" s="1" t="s">
        <v>2880</v>
      </c>
      <c r="G19" s="1" t="s">
        <v>3409</v>
      </c>
      <c r="H19" s="1" t="s">
        <v>3627</v>
      </c>
      <c r="I19" s="1" t="s">
        <v>2192</v>
      </c>
      <c r="J19" s="1" t="s">
        <v>352</v>
      </c>
      <c r="K19" s="1" t="s">
        <v>635</v>
      </c>
      <c r="L19" s="1" t="s">
        <v>253</v>
      </c>
      <c r="M19" s="1" t="s">
        <v>1564</v>
      </c>
      <c r="N19" s="1" t="s">
        <v>888</v>
      </c>
      <c r="O19" s="1" t="s">
        <v>702</v>
      </c>
      <c r="P19" s="1" t="s">
        <v>3338</v>
      </c>
      <c r="Q19" s="1" t="s">
        <v>3628</v>
      </c>
      <c r="R19" s="1" t="s">
        <v>1730</v>
      </c>
      <c r="S19" s="1" t="s">
        <v>1557</v>
      </c>
      <c r="T19" s="1" t="s">
        <v>886</v>
      </c>
      <c r="U19" s="1" t="s">
        <v>3629</v>
      </c>
      <c r="V19" s="1" t="s">
        <v>3630</v>
      </c>
      <c r="W19" s="1" t="s">
        <v>72</v>
      </c>
      <c r="X19" s="1" t="s">
        <v>3631</v>
      </c>
      <c r="Y19" s="1" t="s">
        <v>1436</v>
      </c>
      <c r="Z19" s="1" t="s">
        <v>3632</v>
      </c>
      <c r="AA19" s="1" t="s">
        <v>3397</v>
      </c>
      <c r="AB19" s="1" t="s">
        <v>3633</v>
      </c>
      <c r="AC19" s="1" t="s">
        <v>72</v>
      </c>
      <c r="AD19" s="1" t="s">
        <v>3634</v>
      </c>
      <c r="AE19" s="1" t="s">
        <v>3484</v>
      </c>
    </row>
    <row r="20" spans="1:31" ht="17.100000000000001" customHeight="1">
      <c r="A20" s="3" t="s">
        <v>93</v>
      </c>
      <c r="B20" s="1" t="s">
        <v>3521</v>
      </c>
      <c r="C20" s="1" t="s">
        <v>3635</v>
      </c>
      <c r="D20" s="1" t="s">
        <v>3636</v>
      </c>
      <c r="E20" s="1" t="s">
        <v>3001</v>
      </c>
      <c r="F20" s="1" t="s">
        <v>3423</v>
      </c>
      <c r="G20" s="1" t="s">
        <v>2865</v>
      </c>
      <c r="H20" s="1" t="s">
        <v>3637</v>
      </c>
      <c r="I20" s="1" t="s">
        <v>3638</v>
      </c>
      <c r="J20" s="1" t="s">
        <v>382</v>
      </c>
      <c r="K20" s="1" t="s">
        <v>825</v>
      </c>
      <c r="L20" s="1" t="s">
        <v>69</v>
      </c>
      <c r="M20" s="1" t="s">
        <v>877</v>
      </c>
      <c r="N20" s="1" t="s">
        <v>873</v>
      </c>
      <c r="O20" s="1" t="s">
        <v>739</v>
      </c>
      <c r="P20" s="1" t="s">
        <v>3639</v>
      </c>
      <c r="Q20" s="1" t="s">
        <v>739</v>
      </c>
      <c r="R20" s="1" t="s">
        <v>3138</v>
      </c>
      <c r="S20" s="1" t="s">
        <v>1215</v>
      </c>
      <c r="T20" s="1" t="s">
        <v>446</v>
      </c>
      <c r="U20" s="1" t="s">
        <v>3640</v>
      </c>
      <c r="V20" s="1" t="s">
        <v>3641</v>
      </c>
      <c r="W20" s="1" t="s">
        <v>3642</v>
      </c>
      <c r="X20" s="1" t="s">
        <v>3621</v>
      </c>
      <c r="Y20" s="1" t="s">
        <v>3643</v>
      </c>
      <c r="Z20" s="1" t="s">
        <v>3644</v>
      </c>
      <c r="AA20" s="1" t="s">
        <v>3623</v>
      </c>
      <c r="AB20" s="1" t="s">
        <v>2465</v>
      </c>
      <c r="AC20" s="1" t="s">
        <v>3459</v>
      </c>
      <c r="AD20" s="1" t="s">
        <v>1686</v>
      </c>
      <c r="AE20" s="1" t="s">
        <v>3645</v>
      </c>
    </row>
    <row r="21" spans="1:31" ht="17.100000000000001" customHeight="1">
      <c r="A21" s="3" t="s">
        <v>94</v>
      </c>
      <c r="B21" s="1" t="s">
        <v>3527</v>
      </c>
      <c r="C21" s="1" t="s">
        <v>2403</v>
      </c>
      <c r="D21" s="1" t="s">
        <v>3646</v>
      </c>
      <c r="E21" s="1" t="s">
        <v>2866</v>
      </c>
      <c r="F21" s="1" t="s">
        <v>1848</v>
      </c>
      <c r="G21" s="1" t="s">
        <v>3143</v>
      </c>
      <c r="H21" s="1" t="s">
        <v>3647</v>
      </c>
      <c r="I21" s="1" t="s">
        <v>3648</v>
      </c>
      <c r="J21" s="1" t="s">
        <v>2235</v>
      </c>
      <c r="K21" s="1" t="s">
        <v>812</v>
      </c>
      <c r="L21" s="1" t="s">
        <v>72</v>
      </c>
      <c r="M21" s="1" t="s">
        <v>864</v>
      </c>
      <c r="N21" s="1" t="s">
        <v>888</v>
      </c>
      <c r="O21" s="1" t="s">
        <v>750</v>
      </c>
      <c r="P21" s="1" t="s">
        <v>3377</v>
      </c>
      <c r="Q21" s="1" t="s">
        <v>750</v>
      </c>
      <c r="R21" s="1" t="s">
        <v>2874</v>
      </c>
      <c r="S21" s="1" t="s">
        <v>1226</v>
      </c>
      <c r="T21" s="1" t="s">
        <v>444</v>
      </c>
      <c r="U21" s="1" t="s">
        <v>3649</v>
      </c>
      <c r="V21" s="1" t="s">
        <v>2143</v>
      </c>
      <c r="W21" s="1" t="s">
        <v>3650</v>
      </c>
      <c r="X21" s="1" t="s">
        <v>1436</v>
      </c>
      <c r="Y21" s="1" t="s">
        <v>3651</v>
      </c>
      <c r="Z21" s="1" t="s">
        <v>3652</v>
      </c>
      <c r="AA21" s="1" t="s">
        <v>3397</v>
      </c>
      <c r="AB21" s="1" t="s">
        <v>2270</v>
      </c>
      <c r="AC21" s="1" t="s">
        <v>2184</v>
      </c>
      <c r="AD21" s="1" t="s">
        <v>1698</v>
      </c>
      <c r="AE21" s="1" t="s">
        <v>3653</v>
      </c>
    </row>
    <row r="22" spans="1:31" ht="17.100000000000001" customHeight="1">
      <c r="A22" s="3" t="s">
        <v>95</v>
      </c>
      <c r="B22" s="1" t="s">
        <v>362</v>
      </c>
      <c r="C22" s="1" t="s">
        <v>2207</v>
      </c>
      <c r="D22" s="1" t="s">
        <v>3614</v>
      </c>
      <c r="E22" s="1" t="s">
        <v>3001</v>
      </c>
      <c r="F22" s="1" t="s">
        <v>2885</v>
      </c>
      <c r="G22" s="1" t="s">
        <v>2870</v>
      </c>
      <c r="H22" s="1" t="s">
        <v>3654</v>
      </c>
      <c r="I22" s="1" t="s">
        <v>3655</v>
      </c>
      <c r="J22" s="1" t="s">
        <v>1657</v>
      </c>
      <c r="K22" s="1" t="s">
        <v>1483</v>
      </c>
      <c r="L22" s="1" t="s">
        <v>69</v>
      </c>
      <c r="M22" s="1" t="s">
        <v>1242</v>
      </c>
      <c r="N22" s="1" t="s">
        <v>69</v>
      </c>
      <c r="O22" s="1" t="s">
        <v>3656</v>
      </c>
      <c r="P22" s="1" t="s">
        <v>69</v>
      </c>
      <c r="Q22" s="1" t="s">
        <v>1167</v>
      </c>
      <c r="R22" s="1" t="s">
        <v>2882</v>
      </c>
      <c r="S22" s="1" t="s">
        <v>3048</v>
      </c>
      <c r="T22" s="1" t="s">
        <v>55</v>
      </c>
      <c r="U22" s="1" t="s">
        <v>3657</v>
      </c>
      <c r="V22" s="1" t="s">
        <v>2272</v>
      </c>
      <c r="W22" s="1" t="s">
        <v>3658</v>
      </c>
      <c r="X22" s="1" t="s">
        <v>1040</v>
      </c>
      <c r="Y22" s="1" t="s">
        <v>3510</v>
      </c>
      <c r="Z22" s="1" t="s">
        <v>3659</v>
      </c>
      <c r="AA22" s="1" t="s">
        <v>3660</v>
      </c>
      <c r="AB22" s="1" t="s">
        <v>3604</v>
      </c>
      <c r="AC22" s="1" t="s">
        <v>69</v>
      </c>
      <c r="AD22" s="1" t="s">
        <v>3381</v>
      </c>
      <c r="AE22" s="1" t="s">
        <v>69</v>
      </c>
    </row>
    <row r="23" spans="1:31" ht="17.100000000000001" customHeight="1">
      <c r="A23" s="3" t="s">
        <v>96</v>
      </c>
      <c r="B23" s="1" t="s">
        <v>295</v>
      </c>
      <c r="C23" s="1" t="s">
        <v>2255</v>
      </c>
      <c r="D23" s="1" t="s">
        <v>3626</v>
      </c>
      <c r="E23" s="1" t="s">
        <v>2866</v>
      </c>
      <c r="F23" s="1" t="s">
        <v>2880</v>
      </c>
      <c r="G23" s="1" t="s">
        <v>3300</v>
      </c>
      <c r="H23" s="1" t="s">
        <v>3661</v>
      </c>
      <c r="I23" s="1" t="s">
        <v>3662</v>
      </c>
      <c r="J23" s="1" t="s">
        <v>1667</v>
      </c>
      <c r="K23" s="1" t="s">
        <v>3221</v>
      </c>
      <c r="L23" s="1" t="s">
        <v>72</v>
      </c>
      <c r="M23" s="1" t="s">
        <v>3154</v>
      </c>
      <c r="N23" s="1" t="s">
        <v>72</v>
      </c>
      <c r="O23" s="1" t="s">
        <v>2377</v>
      </c>
      <c r="P23" s="1" t="s">
        <v>72</v>
      </c>
      <c r="Q23" s="1" t="s">
        <v>1177</v>
      </c>
      <c r="R23" s="1" t="s">
        <v>2932</v>
      </c>
      <c r="S23" s="1" t="s">
        <v>2857</v>
      </c>
      <c r="T23" s="1" t="s">
        <v>58</v>
      </c>
      <c r="U23" s="1" t="s">
        <v>3663</v>
      </c>
      <c r="V23" s="1" t="s">
        <v>2196</v>
      </c>
      <c r="W23" s="1" t="s">
        <v>3664</v>
      </c>
      <c r="X23" s="1" t="s">
        <v>1047</v>
      </c>
      <c r="Y23" s="1" t="s">
        <v>3518</v>
      </c>
      <c r="Z23" s="1" t="s">
        <v>3665</v>
      </c>
      <c r="AA23" s="1" t="s">
        <v>3666</v>
      </c>
      <c r="AB23" s="1" t="s">
        <v>2303</v>
      </c>
      <c r="AC23" s="1" t="s">
        <v>72</v>
      </c>
      <c r="AD23" s="1" t="s">
        <v>2956</v>
      </c>
      <c r="AE23" s="1" t="s">
        <v>72</v>
      </c>
    </row>
    <row r="24" spans="1:31" ht="17.100000000000001" customHeight="1">
      <c r="A24" s="3" t="s">
        <v>98</v>
      </c>
      <c r="B24" s="1" t="s">
        <v>3667</v>
      </c>
      <c r="C24" s="1" t="s">
        <v>2208</v>
      </c>
      <c r="D24" s="1" t="s">
        <v>3668</v>
      </c>
      <c r="E24" s="1" t="s">
        <v>3044</v>
      </c>
      <c r="F24" s="1" t="s">
        <v>718</v>
      </c>
      <c r="G24" s="1" t="s">
        <v>1924</v>
      </c>
      <c r="H24" s="1" t="s">
        <v>3615</v>
      </c>
      <c r="I24" s="1" t="s">
        <v>3669</v>
      </c>
      <c r="J24" s="1" t="s">
        <v>1886</v>
      </c>
      <c r="K24" s="1" t="s">
        <v>3670</v>
      </c>
      <c r="L24" s="1" t="s">
        <v>69</v>
      </c>
      <c r="M24" s="1" t="s">
        <v>1088</v>
      </c>
      <c r="N24" s="1" t="s">
        <v>3537</v>
      </c>
      <c r="O24" s="1" t="s">
        <v>2363</v>
      </c>
      <c r="P24" s="1" t="s">
        <v>3445</v>
      </c>
      <c r="Q24" s="1" t="s">
        <v>3671</v>
      </c>
      <c r="R24" s="1" t="s">
        <v>3307</v>
      </c>
      <c r="S24" s="1" t="s">
        <v>835</v>
      </c>
      <c r="T24" s="1" t="s">
        <v>365</v>
      </c>
      <c r="U24" s="1" t="s">
        <v>3672</v>
      </c>
      <c r="V24" s="1" t="s">
        <v>3641</v>
      </c>
      <c r="W24" s="1" t="s">
        <v>3673</v>
      </c>
      <c r="X24" s="1" t="s">
        <v>1118</v>
      </c>
      <c r="Y24" s="1" t="s">
        <v>3674</v>
      </c>
      <c r="Z24" s="1" t="s">
        <v>3659</v>
      </c>
      <c r="AA24" s="1" t="s">
        <v>3482</v>
      </c>
      <c r="AB24" s="1" t="s">
        <v>3675</v>
      </c>
      <c r="AC24" s="1" t="s">
        <v>3459</v>
      </c>
      <c r="AD24" s="1" t="s">
        <v>3300</v>
      </c>
      <c r="AE24" s="1" t="s">
        <v>1333</v>
      </c>
    </row>
    <row r="25" spans="1:31" ht="17.100000000000001" customHeight="1">
      <c r="A25" s="3" t="s">
        <v>100</v>
      </c>
      <c r="B25" s="1" t="s">
        <v>3676</v>
      </c>
      <c r="C25" s="1" t="s">
        <v>2173</v>
      </c>
      <c r="D25" s="1" t="s">
        <v>3677</v>
      </c>
      <c r="E25" s="1" t="s">
        <v>2876</v>
      </c>
      <c r="F25" s="1" t="s">
        <v>728</v>
      </c>
      <c r="G25" s="1" t="s">
        <v>1921</v>
      </c>
      <c r="H25" s="1" t="s">
        <v>3627</v>
      </c>
      <c r="I25" s="1" t="s">
        <v>3678</v>
      </c>
      <c r="J25" s="1" t="s">
        <v>1890</v>
      </c>
      <c r="K25" s="1" t="s">
        <v>3073</v>
      </c>
      <c r="L25" s="1" t="s">
        <v>72</v>
      </c>
      <c r="M25" s="1" t="s">
        <v>1078</v>
      </c>
      <c r="N25" s="1" t="s">
        <v>3544</v>
      </c>
      <c r="O25" s="1" t="s">
        <v>2461</v>
      </c>
      <c r="P25" s="1" t="s">
        <v>3679</v>
      </c>
      <c r="Q25" s="1" t="s">
        <v>3680</v>
      </c>
      <c r="R25" s="1" t="s">
        <v>2855</v>
      </c>
      <c r="S25" s="1" t="s">
        <v>849</v>
      </c>
      <c r="T25" s="1" t="s">
        <v>409</v>
      </c>
      <c r="U25" s="1" t="s">
        <v>3681</v>
      </c>
      <c r="V25" s="1" t="s">
        <v>2143</v>
      </c>
      <c r="W25" s="1" t="s">
        <v>3682</v>
      </c>
      <c r="X25" s="1" t="s">
        <v>1125</v>
      </c>
      <c r="Y25" s="1" t="s">
        <v>3683</v>
      </c>
      <c r="Z25" s="1" t="s">
        <v>3665</v>
      </c>
      <c r="AA25" s="1" t="s">
        <v>3333</v>
      </c>
      <c r="AB25" s="1" t="s">
        <v>2237</v>
      </c>
      <c r="AC25" s="1" t="s">
        <v>2184</v>
      </c>
      <c r="AD25" s="1" t="s">
        <v>2870</v>
      </c>
      <c r="AE25" s="1" t="s">
        <v>1444</v>
      </c>
    </row>
    <row r="26" spans="1:31" ht="17.100000000000001" customHeight="1">
      <c r="A26" s="3" t="s">
        <v>103</v>
      </c>
      <c r="B26" s="1" t="s">
        <v>3613</v>
      </c>
      <c r="C26" s="1" t="s">
        <v>2410</v>
      </c>
      <c r="D26" s="1" t="s">
        <v>3684</v>
      </c>
      <c r="E26" s="1" t="s">
        <v>3685</v>
      </c>
      <c r="F26" s="1" t="s">
        <v>1389</v>
      </c>
      <c r="G26" s="1" t="s">
        <v>3625</v>
      </c>
      <c r="H26" s="1" t="s">
        <v>3576</v>
      </c>
      <c r="I26" s="1" t="s">
        <v>616</v>
      </c>
      <c r="J26" s="1" t="s">
        <v>3023</v>
      </c>
      <c r="K26" s="1" t="s">
        <v>1286</v>
      </c>
      <c r="L26" s="1" t="s">
        <v>2713</v>
      </c>
      <c r="M26" s="1" t="s">
        <v>3202</v>
      </c>
      <c r="N26" s="1" t="s">
        <v>3164</v>
      </c>
      <c r="O26" s="1" t="s">
        <v>2842</v>
      </c>
      <c r="P26" s="1" t="s">
        <v>3425</v>
      </c>
      <c r="Q26" s="1" t="s">
        <v>3686</v>
      </c>
      <c r="R26" s="1" t="s">
        <v>1921</v>
      </c>
      <c r="S26" s="1" t="s">
        <v>1515</v>
      </c>
      <c r="T26" s="1" t="s">
        <v>1205</v>
      </c>
      <c r="U26" s="1" t="s">
        <v>3687</v>
      </c>
      <c r="V26" s="1" t="s">
        <v>3688</v>
      </c>
      <c r="W26" s="1" t="s">
        <v>3689</v>
      </c>
      <c r="X26" s="1" t="s">
        <v>3690</v>
      </c>
      <c r="Y26" s="1" t="s">
        <v>3691</v>
      </c>
      <c r="Z26" s="1" t="s">
        <v>3526</v>
      </c>
      <c r="AA26" s="1" t="s">
        <v>3692</v>
      </c>
      <c r="AB26" s="1" t="s">
        <v>3693</v>
      </c>
      <c r="AC26" s="1" t="s">
        <v>2363</v>
      </c>
      <c r="AD26" s="1" t="s">
        <v>3694</v>
      </c>
      <c r="AE26" s="1" t="s">
        <v>3695</v>
      </c>
    </row>
    <row r="27" spans="1:31" ht="17.100000000000001" customHeight="1">
      <c r="A27" s="3" t="s">
        <v>104</v>
      </c>
      <c r="B27" s="1" t="s">
        <v>247</v>
      </c>
      <c r="C27" s="1" t="s">
        <v>2305</v>
      </c>
      <c r="D27" s="1" t="s">
        <v>3696</v>
      </c>
      <c r="E27" s="1" t="s">
        <v>2896</v>
      </c>
      <c r="F27" s="1" t="s">
        <v>287</v>
      </c>
      <c r="G27" s="1" t="s">
        <v>3634</v>
      </c>
      <c r="H27" s="1" t="s">
        <v>3586</v>
      </c>
      <c r="I27" s="1" t="s">
        <v>256</v>
      </c>
      <c r="J27" s="1" t="s">
        <v>333</v>
      </c>
      <c r="K27" s="1" t="s">
        <v>1560</v>
      </c>
      <c r="L27" s="1" t="s">
        <v>282</v>
      </c>
      <c r="M27" s="1" t="s">
        <v>1337</v>
      </c>
      <c r="N27" s="1" t="s">
        <v>3168</v>
      </c>
      <c r="O27" s="1" t="s">
        <v>2969</v>
      </c>
      <c r="P27" s="1" t="s">
        <v>3320</v>
      </c>
      <c r="Q27" s="1" t="s">
        <v>875</v>
      </c>
      <c r="R27" s="1" t="s">
        <v>1924</v>
      </c>
      <c r="S27" s="1" t="s">
        <v>1300</v>
      </c>
      <c r="T27" s="1" t="s">
        <v>1211</v>
      </c>
      <c r="U27" s="1" t="s">
        <v>3697</v>
      </c>
      <c r="V27" s="1" t="s">
        <v>2384</v>
      </c>
      <c r="W27" s="1" t="s">
        <v>3698</v>
      </c>
      <c r="X27" s="1" t="s">
        <v>3699</v>
      </c>
      <c r="Y27" s="1" t="s">
        <v>1492</v>
      </c>
      <c r="Z27" s="1" t="s">
        <v>3532</v>
      </c>
      <c r="AA27" s="1" t="s">
        <v>3311</v>
      </c>
      <c r="AB27" s="1" t="s">
        <v>2412</v>
      </c>
      <c r="AC27" s="1" t="s">
        <v>2461</v>
      </c>
      <c r="AD27" s="1" t="s">
        <v>3347</v>
      </c>
      <c r="AE27" s="1" t="s">
        <v>3700</v>
      </c>
    </row>
    <row r="28" spans="1:31" ht="17.100000000000001" customHeight="1">
      <c r="A28" s="3" t="s">
        <v>106</v>
      </c>
      <c r="B28" s="1" t="s">
        <v>3701</v>
      </c>
      <c r="C28" s="1" t="s">
        <v>1494</v>
      </c>
      <c r="D28" s="1" t="s">
        <v>3702</v>
      </c>
      <c r="E28" s="1" t="s">
        <v>2836</v>
      </c>
      <c r="F28" s="1" t="s">
        <v>3112</v>
      </c>
      <c r="G28" s="1" t="s">
        <v>1937</v>
      </c>
      <c r="H28" s="1" t="s">
        <v>3703</v>
      </c>
      <c r="I28" s="1" t="s">
        <v>2603</v>
      </c>
      <c r="J28" s="1" t="s">
        <v>1900</v>
      </c>
      <c r="K28" s="1" t="s">
        <v>636</v>
      </c>
      <c r="L28" s="1" t="s">
        <v>445</v>
      </c>
      <c r="M28" s="1" t="s">
        <v>1242</v>
      </c>
      <c r="N28" s="1" t="s">
        <v>602</v>
      </c>
      <c r="O28" s="1" t="s">
        <v>2774</v>
      </c>
      <c r="P28" s="1" t="s">
        <v>3704</v>
      </c>
      <c r="Q28" s="1" t="s">
        <v>3705</v>
      </c>
      <c r="R28" s="1" t="s">
        <v>3307</v>
      </c>
      <c r="S28" s="1" t="s">
        <v>2899</v>
      </c>
      <c r="T28" s="1" t="s">
        <v>446</v>
      </c>
      <c r="U28" s="1" t="s">
        <v>3687</v>
      </c>
      <c r="V28" s="1" t="s">
        <v>3706</v>
      </c>
      <c r="W28" s="1" t="s">
        <v>3454</v>
      </c>
      <c r="X28" s="1" t="s">
        <v>3707</v>
      </c>
      <c r="Y28" s="1" t="s">
        <v>3708</v>
      </c>
      <c r="Z28" s="1" t="s">
        <v>3709</v>
      </c>
      <c r="AA28" s="1" t="s">
        <v>3710</v>
      </c>
      <c r="AB28" s="1" t="s">
        <v>3711</v>
      </c>
      <c r="AC28" s="1" t="s">
        <v>957</v>
      </c>
      <c r="AD28" s="1" t="s">
        <v>3712</v>
      </c>
      <c r="AE28" s="1" t="s">
        <v>1203</v>
      </c>
    </row>
    <row r="29" spans="1:31" ht="17.100000000000001" customHeight="1">
      <c r="A29" s="3" t="s">
        <v>107</v>
      </c>
      <c r="B29" s="1" t="s">
        <v>3713</v>
      </c>
      <c r="C29" s="1" t="s">
        <v>1523</v>
      </c>
      <c r="D29" s="1" t="s">
        <v>3714</v>
      </c>
      <c r="E29" s="1" t="s">
        <v>2852</v>
      </c>
      <c r="F29" s="1" t="s">
        <v>3117</v>
      </c>
      <c r="G29" s="1" t="s">
        <v>2026</v>
      </c>
      <c r="H29" s="1" t="s">
        <v>3715</v>
      </c>
      <c r="I29" s="1" t="s">
        <v>2358</v>
      </c>
      <c r="J29" s="1" t="s">
        <v>1894</v>
      </c>
      <c r="K29" s="1" t="s">
        <v>3716</v>
      </c>
      <c r="L29" s="1" t="s">
        <v>443</v>
      </c>
      <c r="M29" s="1" t="s">
        <v>3154</v>
      </c>
      <c r="N29" s="1" t="s">
        <v>623</v>
      </c>
      <c r="O29" s="1" t="s">
        <v>2179</v>
      </c>
      <c r="P29" s="1" t="s">
        <v>3314</v>
      </c>
      <c r="Q29" s="1" t="s">
        <v>3717</v>
      </c>
      <c r="R29" s="1" t="s">
        <v>2855</v>
      </c>
      <c r="S29" s="1" t="s">
        <v>3718</v>
      </c>
      <c r="T29" s="1" t="s">
        <v>444</v>
      </c>
      <c r="U29" s="1" t="s">
        <v>3697</v>
      </c>
      <c r="V29" s="1" t="s">
        <v>3719</v>
      </c>
      <c r="W29" s="1" t="s">
        <v>3468</v>
      </c>
      <c r="X29" s="1" t="s">
        <v>3720</v>
      </c>
      <c r="Y29" s="1" t="s">
        <v>3721</v>
      </c>
      <c r="Z29" s="1" t="s">
        <v>3722</v>
      </c>
      <c r="AA29" s="1" t="s">
        <v>3388</v>
      </c>
      <c r="AB29" s="1" t="s">
        <v>3723</v>
      </c>
      <c r="AC29" s="1" t="s">
        <v>973</v>
      </c>
      <c r="AD29" s="1" t="s">
        <v>3313</v>
      </c>
      <c r="AE29" s="1" t="s">
        <v>3120</v>
      </c>
    </row>
    <row r="30" spans="1:31" ht="17.100000000000001" customHeight="1">
      <c r="A30" s="3" t="s">
        <v>109</v>
      </c>
      <c r="B30" s="1" t="s">
        <v>168</v>
      </c>
      <c r="C30" s="1" t="s">
        <v>2984</v>
      </c>
      <c r="D30" s="1" t="s">
        <v>2901</v>
      </c>
      <c r="E30" s="1" t="s">
        <v>2923</v>
      </c>
      <c r="F30" s="1" t="s">
        <v>2885</v>
      </c>
      <c r="G30" s="1" t="s">
        <v>3444</v>
      </c>
      <c r="H30" s="1" t="s">
        <v>3724</v>
      </c>
      <c r="I30" s="1" t="s">
        <v>616</v>
      </c>
      <c r="J30" s="1" t="s">
        <v>1654</v>
      </c>
      <c r="K30" s="1" t="s">
        <v>636</v>
      </c>
      <c r="L30" s="1" t="s">
        <v>166</v>
      </c>
      <c r="M30" s="1" t="s">
        <v>1242</v>
      </c>
      <c r="N30" s="1" t="s">
        <v>3193</v>
      </c>
      <c r="O30" s="1" t="s">
        <v>3553</v>
      </c>
      <c r="P30" s="1" t="s">
        <v>3725</v>
      </c>
      <c r="Q30" s="1" t="s">
        <v>3726</v>
      </c>
      <c r="R30" s="1" t="s">
        <v>1921</v>
      </c>
      <c r="S30" s="1" t="s">
        <v>3466</v>
      </c>
      <c r="T30" s="1" t="s">
        <v>365</v>
      </c>
      <c r="U30" s="1" t="s">
        <v>3727</v>
      </c>
      <c r="V30" s="1" t="s">
        <v>884</v>
      </c>
      <c r="W30" s="1" t="s">
        <v>3728</v>
      </c>
      <c r="X30" s="1" t="s">
        <v>3729</v>
      </c>
      <c r="Y30" s="1" t="s">
        <v>2259</v>
      </c>
      <c r="Z30" s="1" t="s">
        <v>3730</v>
      </c>
      <c r="AA30" s="1" t="s">
        <v>957</v>
      </c>
      <c r="AB30" s="1" t="s">
        <v>3511</v>
      </c>
      <c r="AC30" s="1" t="s">
        <v>273</v>
      </c>
      <c r="AD30" s="1" t="s">
        <v>1686</v>
      </c>
      <c r="AE30" s="1" t="s">
        <v>3731</v>
      </c>
    </row>
    <row r="31" spans="1:31" ht="17.100000000000001" customHeight="1">
      <c r="A31" s="3" t="s">
        <v>110</v>
      </c>
      <c r="B31" s="1" t="s">
        <v>173</v>
      </c>
      <c r="C31" s="1" t="s">
        <v>3732</v>
      </c>
      <c r="D31" s="1" t="s">
        <v>2862</v>
      </c>
      <c r="E31" s="1" t="s">
        <v>2890</v>
      </c>
      <c r="F31" s="1" t="s">
        <v>2880</v>
      </c>
      <c r="G31" s="1" t="s">
        <v>2971</v>
      </c>
      <c r="H31" s="1" t="s">
        <v>3733</v>
      </c>
      <c r="I31" s="1" t="s">
        <v>256</v>
      </c>
      <c r="J31" s="1" t="s">
        <v>1646</v>
      </c>
      <c r="K31" s="1" t="s">
        <v>3716</v>
      </c>
      <c r="L31" s="1" t="s">
        <v>171</v>
      </c>
      <c r="M31" s="1" t="s">
        <v>3154</v>
      </c>
      <c r="N31" s="1" t="s">
        <v>3196</v>
      </c>
      <c r="O31" s="1" t="s">
        <v>2486</v>
      </c>
      <c r="P31" s="1" t="s">
        <v>3340</v>
      </c>
      <c r="Q31" s="1" t="s">
        <v>3734</v>
      </c>
      <c r="R31" s="1" t="s">
        <v>1924</v>
      </c>
      <c r="S31" s="1" t="s">
        <v>1451</v>
      </c>
      <c r="T31" s="1" t="s">
        <v>409</v>
      </c>
      <c r="U31" s="1" t="s">
        <v>3735</v>
      </c>
      <c r="V31" s="1" t="s">
        <v>870</v>
      </c>
      <c r="W31" s="1" t="s">
        <v>3736</v>
      </c>
      <c r="X31" s="1" t="s">
        <v>3737</v>
      </c>
      <c r="Y31" s="1" t="s">
        <v>1977</v>
      </c>
      <c r="Z31" s="1" t="s">
        <v>3738</v>
      </c>
      <c r="AA31" s="1" t="s">
        <v>973</v>
      </c>
      <c r="AB31" s="1" t="s">
        <v>3519</v>
      </c>
      <c r="AC31" s="1" t="s">
        <v>253</v>
      </c>
      <c r="AD31" s="1" t="s">
        <v>1698</v>
      </c>
      <c r="AE31" s="1" t="s">
        <v>3739</v>
      </c>
    </row>
    <row r="32" spans="1:31" ht="17.100000000000001" customHeight="1">
      <c r="A32" s="3" t="s">
        <v>111</v>
      </c>
      <c r="B32" s="1" t="s">
        <v>3740</v>
      </c>
      <c r="C32" s="1" t="s">
        <v>1506</v>
      </c>
      <c r="D32" s="1" t="s">
        <v>3741</v>
      </c>
      <c r="E32" s="1" t="s">
        <v>3016</v>
      </c>
      <c r="F32" s="1" t="s">
        <v>3155</v>
      </c>
      <c r="G32" s="1" t="s">
        <v>2809</v>
      </c>
      <c r="H32" s="1" t="s">
        <v>3576</v>
      </c>
      <c r="I32" s="1" t="s">
        <v>3450</v>
      </c>
      <c r="J32" s="1" t="s">
        <v>2070</v>
      </c>
      <c r="K32" s="1" t="s">
        <v>698</v>
      </c>
      <c r="L32" s="1" t="s">
        <v>2713</v>
      </c>
      <c r="M32" s="1" t="s">
        <v>1871</v>
      </c>
      <c r="N32" s="1" t="s">
        <v>3742</v>
      </c>
      <c r="O32" s="1" t="s">
        <v>702</v>
      </c>
      <c r="P32" s="1" t="s">
        <v>3302</v>
      </c>
      <c r="Q32" s="1" t="s">
        <v>3743</v>
      </c>
      <c r="R32" s="1" t="s">
        <v>3381</v>
      </c>
      <c r="S32" s="1" t="s">
        <v>3744</v>
      </c>
      <c r="T32" s="1" t="s">
        <v>10</v>
      </c>
      <c r="U32" s="1" t="s">
        <v>3745</v>
      </c>
      <c r="V32" s="1" t="s">
        <v>2356</v>
      </c>
      <c r="W32" s="1" t="s">
        <v>3746</v>
      </c>
      <c r="X32" s="1" t="s">
        <v>3707</v>
      </c>
      <c r="Y32" s="1" t="s">
        <v>3747</v>
      </c>
      <c r="Z32" s="1" t="s">
        <v>3748</v>
      </c>
      <c r="AA32" s="1" t="s">
        <v>3749</v>
      </c>
      <c r="AB32" s="1" t="s">
        <v>2257</v>
      </c>
      <c r="AC32" s="1" t="s">
        <v>586</v>
      </c>
      <c r="AD32" s="1" t="s">
        <v>3413</v>
      </c>
      <c r="AE32" s="1" t="s">
        <v>3104</v>
      </c>
    </row>
    <row r="33" spans="1:31" ht="17.100000000000001" customHeight="1">
      <c r="A33" s="3" t="s">
        <v>115</v>
      </c>
      <c r="B33" s="1" t="s">
        <v>3750</v>
      </c>
      <c r="C33" s="1" t="s">
        <v>2233</v>
      </c>
      <c r="D33" s="1" t="s">
        <v>3751</v>
      </c>
      <c r="E33" s="1" t="s">
        <v>3752</v>
      </c>
      <c r="F33" s="1" t="s">
        <v>1714</v>
      </c>
      <c r="G33" s="1" t="s">
        <v>3426</v>
      </c>
      <c r="H33" s="1" t="s">
        <v>3586</v>
      </c>
      <c r="I33" s="1" t="s">
        <v>3462</v>
      </c>
      <c r="J33" s="1" t="s">
        <v>336</v>
      </c>
      <c r="K33" s="1" t="s">
        <v>672</v>
      </c>
      <c r="L33" s="1" t="s">
        <v>282</v>
      </c>
      <c r="M33" s="1" t="s">
        <v>1488</v>
      </c>
      <c r="N33" s="1" t="s">
        <v>3753</v>
      </c>
      <c r="O33" s="1" t="s">
        <v>676</v>
      </c>
      <c r="P33" s="1" t="s">
        <v>3305</v>
      </c>
      <c r="Q33" s="1" t="s">
        <v>3754</v>
      </c>
      <c r="R33" s="1" t="s">
        <v>2956</v>
      </c>
      <c r="S33" s="1" t="s">
        <v>1168</v>
      </c>
      <c r="T33" s="1" t="s">
        <v>696</v>
      </c>
      <c r="U33" s="1" t="s">
        <v>3755</v>
      </c>
      <c r="V33" s="1" t="s">
        <v>2213</v>
      </c>
      <c r="W33" s="1" t="s">
        <v>3756</v>
      </c>
      <c r="X33" s="1" t="s">
        <v>3720</v>
      </c>
      <c r="Y33" s="1" t="s">
        <v>982</v>
      </c>
      <c r="Z33" s="1" t="s">
        <v>3757</v>
      </c>
      <c r="AA33" s="1" t="s">
        <v>3758</v>
      </c>
      <c r="AB33" s="1" t="s">
        <v>2335</v>
      </c>
      <c r="AC33" s="1" t="s">
        <v>214</v>
      </c>
      <c r="AD33" s="1" t="s">
        <v>2934</v>
      </c>
      <c r="AE33" s="1" t="s">
        <v>3109</v>
      </c>
    </row>
    <row r="34" spans="1:31" ht="17.100000000000001" customHeight="1">
      <c r="A34" s="3" t="s">
        <v>120</v>
      </c>
      <c r="B34" s="1" t="s">
        <v>3759</v>
      </c>
      <c r="C34" s="1" t="s">
        <v>3760</v>
      </c>
      <c r="D34" s="1" t="s">
        <v>3668</v>
      </c>
      <c r="E34" s="1" t="s">
        <v>3069</v>
      </c>
      <c r="F34" s="1" t="s">
        <v>820</v>
      </c>
      <c r="G34" s="1" t="s">
        <v>956</v>
      </c>
      <c r="H34" s="1" t="s">
        <v>3761</v>
      </c>
      <c r="I34" s="1" t="s">
        <v>3450</v>
      </c>
      <c r="J34" s="1" t="s">
        <v>1983</v>
      </c>
      <c r="K34" s="1" t="s">
        <v>3762</v>
      </c>
      <c r="L34" s="1" t="s">
        <v>282</v>
      </c>
      <c r="M34" s="1" t="s">
        <v>2091</v>
      </c>
      <c r="N34" s="1" t="s">
        <v>3763</v>
      </c>
      <c r="O34" s="1" t="s">
        <v>606</v>
      </c>
      <c r="P34" s="1" t="s">
        <v>3616</v>
      </c>
      <c r="Q34" s="1" t="s">
        <v>3764</v>
      </c>
      <c r="R34" s="1" t="s">
        <v>589</v>
      </c>
      <c r="S34" s="1" t="s">
        <v>608</v>
      </c>
      <c r="T34" s="1" t="s">
        <v>1261</v>
      </c>
      <c r="U34" s="1" t="s">
        <v>3765</v>
      </c>
      <c r="V34" s="1" t="s">
        <v>2317</v>
      </c>
      <c r="W34" s="1" t="s">
        <v>69</v>
      </c>
      <c r="X34" s="1" t="s">
        <v>3766</v>
      </c>
      <c r="Y34" s="1" t="s">
        <v>3708</v>
      </c>
      <c r="Z34" s="1" t="s">
        <v>3767</v>
      </c>
      <c r="AA34" s="1" t="s">
        <v>3710</v>
      </c>
      <c r="AB34" s="1" t="s">
        <v>3768</v>
      </c>
      <c r="AC34" s="1" t="s">
        <v>665</v>
      </c>
      <c r="AD34" s="1" t="s">
        <v>3249</v>
      </c>
      <c r="AE34" s="1" t="s">
        <v>3769</v>
      </c>
    </row>
    <row r="35" spans="1:31" ht="17.100000000000001" customHeight="1">
      <c r="A35" s="3" t="s">
        <v>121</v>
      </c>
      <c r="B35" s="1" t="s">
        <v>3770</v>
      </c>
      <c r="C35" s="1" t="s">
        <v>2161</v>
      </c>
      <c r="D35" s="1" t="s">
        <v>3677</v>
      </c>
      <c r="E35" s="1" t="s">
        <v>2988</v>
      </c>
      <c r="F35" s="1" t="s">
        <v>807</v>
      </c>
      <c r="G35" s="1" t="s">
        <v>972</v>
      </c>
      <c r="H35" s="1" t="s">
        <v>3771</v>
      </c>
      <c r="I35" s="1" t="s">
        <v>3462</v>
      </c>
      <c r="J35" s="1" t="s">
        <v>2594</v>
      </c>
      <c r="K35" s="1" t="s">
        <v>3772</v>
      </c>
      <c r="L35" s="1" t="s">
        <v>2713</v>
      </c>
      <c r="M35" s="1" t="s">
        <v>1564</v>
      </c>
      <c r="N35" s="1" t="s">
        <v>3336</v>
      </c>
      <c r="O35" s="1" t="s">
        <v>588</v>
      </c>
      <c r="P35" s="1" t="s">
        <v>3338</v>
      </c>
      <c r="Q35" s="1" t="s">
        <v>3773</v>
      </c>
      <c r="R35" s="1" t="s">
        <v>369</v>
      </c>
      <c r="S35" s="1" t="s">
        <v>590</v>
      </c>
      <c r="T35" s="1" t="s">
        <v>1267</v>
      </c>
      <c r="U35" s="1" t="s">
        <v>3774</v>
      </c>
      <c r="V35" s="1" t="s">
        <v>2419</v>
      </c>
      <c r="W35" s="1" t="s">
        <v>72</v>
      </c>
      <c r="X35" s="1" t="s">
        <v>3775</v>
      </c>
      <c r="Y35" s="1" t="s">
        <v>3721</v>
      </c>
      <c r="Z35" s="1" t="s">
        <v>3776</v>
      </c>
      <c r="AA35" s="1" t="s">
        <v>3388</v>
      </c>
      <c r="AB35" s="1" t="s">
        <v>3777</v>
      </c>
      <c r="AC35" s="1" t="s">
        <v>688</v>
      </c>
      <c r="AD35" s="1" t="s">
        <v>3012</v>
      </c>
      <c r="AE35" s="1" t="s">
        <v>3778</v>
      </c>
    </row>
    <row r="36" spans="1:31" ht="17.100000000000001" customHeight="1">
      <c r="A36" s="3" t="s">
        <v>123</v>
      </c>
      <c r="B36" s="1" t="s">
        <v>3667</v>
      </c>
      <c r="C36" s="1" t="s">
        <v>2504</v>
      </c>
      <c r="D36" s="1" t="s">
        <v>3614</v>
      </c>
      <c r="E36" s="1" t="s">
        <v>3779</v>
      </c>
      <c r="F36" s="1" t="s">
        <v>1673</v>
      </c>
      <c r="G36" s="1" t="s">
        <v>3204</v>
      </c>
      <c r="H36" s="1" t="s">
        <v>3535</v>
      </c>
      <c r="I36" s="1" t="s">
        <v>3638</v>
      </c>
      <c r="J36" s="1" t="s">
        <v>1623</v>
      </c>
      <c r="K36" s="1" t="s">
        <v>3780</v>
      </c>
      <c r="L36" s="1" t="s">
        <v>224</v>
      </c>
      <c r="M36" s="1" t="s">
        <v>1289</v>
      </c>
      <c r="N36" s="1" t="s">
        <v>3265</v>
      </c>
      <c r="O36" s="1" t="s">
        <v>3781</v>
      </c>
      <c r="P36" s="1" t="s">
        <v>3782</v>
      </c>
      <c r="Q36" s="1" t="s">
        <v>1984</v>
      </c>
      <c r="R36" s="1" t="s">
        <v>1921</v>
      </c>
      <c r="S36" s="1" t="s">
        <v>3600</v>
      </c>
      <c r="T36" s="1" t="s">
        <v>814</v>
      </c>
      <c r="U36" s="1" t="s">
        <v>3672</v>
      </c>
      <c r="V36" s="1" t="s">
        <v>2157</v>
      </c>
      <c r="W36" s="1" t="s">
        <v>69</v>
      </c>
      <c r="X36" s="1" t="s">
        <v>3783</v>
      </c>
      <c r="Y36" s="1" t="s">
        <v>3784</v>
      </c>
      <c r="Z36" s="1" t="s">
        <v>3456</v>
      </c>
      <c r="AA36" s="1" t="s">
        <v>864</v>
      </c>
      <c r="AB36" s="1" t="s">
        <v>3785</v>
      </c>
      <c r="AC36" s="1" t="s">
        <v>677</v>
      </c>
      <c r="AD36" s="1" t="s">
        <v>3126</v>
      </c>
      <c r="AE36" s="1" t="s">
        <v>1333</v>
      </c>
    </row>
    <row r="37" spans="1:31" ht="17.100000000000001" customHeight="1">
      <c r="A37" s="3" t="s">
        <v>125</v>
      </c>
      <c r="B37" s="1" t="s">
        <v>3676</v>
      </c>
      <c r="C37" s="1" t="s">
        <v>2447</v>
      </c>
      <c r="D37" s="1" t="s">
        <v>3626</v>
      </c>
      <c r="E37" s="1" t="s">
        <v>2861</v>
      </c>
      <c r="F37" s="1" t="s">
        <v>1680</v>
      </c>
      <c r="G37" s="1" t="s">
        <v>2931</v>
      </c>
      <c r="H37" s="1" t="s">
        <v>3543</v>
      </c>
      <c r="I37" s="1" t="s">
        <v>3648</v>
      </c>
      <c r="J37" s="1" t="s">
        <v>1635</v>
      </c>
      <c r="K37" s="1" t="s">
        <v>1012</v>
      </c>
      <c r="L37" s="1" t="s">
        <v>597</v>
      </c>
      <c r="M37" s="1" t="s">
        <v>1543</v>
      </c>
      <c r="N37" s="1" t="s">
        <v>3266</v>
      </c>
      <c r="O37" s="1" t="s">
        <v>2343</v>
      </c>
      <c r="P37" s="1" t="s">
        <v>3378</v>
      </c>
      <c r="Q37" s="1" t="s">
        <v>2578</v>
      </c>
      <c r="R37" s="1" t="s">
        <v>1924</v>
      </c>
      <c r="S37" s="1" t="s">
        <v>903</v>
      </c>
      <c r="T37" s="1" t="s">
        <v>828</v>
      </c>
      <c r="U37" s="1" t="s">
        <v>3681</v>
      </c>
      <c r="V37" s="1" t="s">
        <v>2214</v>
      </c>
      <c r="W37" s="1" t="s">
        <v>72</v>
      </c>
      <c r="X37" s="1" t="s">
        <v>3786</v>
      </c>
      <c r="Y37" s="1" t="s">
        <v>3787</v>
      </c>
      <c r="Z37" s="1" t="s">
        <v>3470</v>
      </c>
      <c r="AA37" s="1" t="s">
        <v>877</v>
      </c>
      <c r="AB37" s="1" t="s">
        <v>3788</v>
      </c>
      <c r="AC37" s="1" t="s">
        <v>703</v>
      </c>
      <c r="AD37" s="1" t="s">
        <v>2990</v>
      </c>
      <c r="AE37" s="1" t="s">
        <v>1444</v>
      </c>
    </row>
    <row r="38" spans="1:31" ht="17.100000000000001" customHeight="1">
      <c r="A38" s="3" t="s">
        <v>129</v>
      </c>
      <c r="B38" s="1" t="s">
        <v>3789</v>
      </c>
      <c r="C38" s="1" t="s">
        <v>2158</v>
      </c>
      <c r="D38" s="1" t="s">
        <v>2817</v>
      </c>
      <c r="E38" s="1" t="s">
        <v>3790</v>
      </c>
      <c r="F38" s="1" t="s">
        <v>2037</v>
      </c>
      <c r="G38" s="1" t="s">
        <v>3300</v>
      </c>
      <c r="H38" s="1" t="s">
        <v>3791</v>
      </c>
      <c r="I38" s="1" t="s">
        <v>2793</v>
      </c>
      <c r="J38" s="1" t="s">
        <v>1851</v>
      </c>
      <c r="K38" s="1" t="s">
        <v>958</v>
      </c>
      <c r="L38" s="1" t="s">
        <v>171</v>
      </c>
      <c r="M38" s="1" t="s">
        <v>1488</v>
      </c>
      <c r="N38" s="1" t="s">
        <v>3451</v>
      </c>
      <c r="O38" s="1" t="s">
        <v>666</v>
      </c>
      <c r="P38" s="1" t="s">
        <v>3792</v>
      </c>
      <c r="Q38" s="1" t="s">
        <v>3793</v>
      </c>
      <c r="R38" s="1" t="s">
        <v>2931</v>
      </c>
      <c r="S38" s="1" t="s">
        <v>1284</v>
      </c>
      <c r="T38" s="1" t="s">
        <v>1416</v>
      </c>
      <c r="U38" s="1" t="s">
        <v>3794</v>
      </c>
      <c r="V38" s="1" t="s">
        <v>2206</v>
      </c>
      <c r="W38" s="1" t="s">
        <v>3795</v>
      </c>
      <c r="X38" s="1" t="s">
        <v>1969</v>
      </c>
      <c r="Y38" s="1" t="s">
        <v>3796</v>
      </c>
      <c r="Z38" s="1" t="s">
        <v>3797</v>
      </c>
      <c r="AA38" s="1" t="s">
        <v>3202</v>
      </c>
      <c r="AB38" s="1" t="s">
        <v>3798</v>
      </c>
      <c r="AC38" s="1" t="s">
        <v>3799</v>
      </c>
      <c r="AD38" s="1" t="s">
        <v>3300</v>
      </c>
      <c r="AE38" s="1" t="s">
        <v>3800</v>
      </c>
    </row>
    <row r="39" spans="1:31" ht="17.100000000000001" customHeight="1">
      <c r="A39" s="3" t="s">
        <v>131</v>
      </c>
      <c r="B39" s="1" t="s">
        <v>3801</v>
      </c>
      <c r="C39" s="1" t="s">
        <v>2140</v>
      </c>
      <c r="D39" s="1" t="s">
        <v>2811</v>
      </c>
      <c r="E39" s="1" t="s">
        <v>2957</v>
      </c>
      <c r="F39" s="1" t="s">
        <v>3220</v>
      </c>
      <c r="G39" s="1" t="s">
        <v>2870</v>
      </c>
      <c r="H39" s="1" t="s">
        <v>3802</v>
      </c>
      <c r="I39" s="1" t="s">
        <v>2704</v>
      </c>
      <c r="J39" s="1" t="s">
        <v>1846</v>
      </c>
      <c r="K39" s="1" t="s">
        <v>975</v>
      </c>
      <c r="L39" s="1" t="s">
        <v>166</v>
      </c>
      <c r="M39" s="1" t="s">
        <v>1871</v>
      </c>
      <c r="N39" s="1" t="s">
        <v>3464</v>
      </c>
      <c r="O39" s="1" t="s">
        <v>690</v>
      </c>
      <c r="P39" s="1" t="s">
        <v>3803</v>
      </c>
      <c r="Q39" s="1" t="s">
        <v>3804</v>
      </c>
      <c r="R39" s="1" t="s">
        <v>3204</v>
      </c>
      <c r="S39" s="1" t="s">
        <v>2301</v>
      </c>
      <c r="T39" s="1" t="s">
        <v>1352</v>
      </c>
      <c r="U39" s="1" t="s">
        <v>3805</v>
      </c>
      <c r="V39" s="1" t="s">
        <v>2200</v>
      </c>
      <c r="W39" s="1" t="s">
        <v>3806</v>
      </c>
      <c r="X39" s="1" t="s">
        <v>1986</v>
      </c>
      <c r="Y39" s="1" t="s">
        <v>3807</v>
      </c>
      <c r="Z39" s="1" t="s">
        <v>3808</v>
      </c>
      <c r="AA39" s="1" t="s">
        <v>1337</v>
      </c>
      <c r="AB39" s="1" t="s">
        <v>2415</v>
      </c>
      <c r="AC39" s="1" t="s">
        <v>3809</v>
      </c>
      <c r="AD39" s="1" t="s">
        <v>2870</v>
      </c>
      <c r="AE39" s="1" t="s">
        <v>3810</v>
      </c>
    </row>
    <row r="40" spans="1:31" ht="17.100000000000001" customHeight="1">
      <c r="A40" s="3" t="s">
        <v>133</v>
      </c>
      <c r="B40" s="1" t="s">
        <v>3811</v>
      </c>
      <c r="C40" s="1" t="s">
        <v>3065</v>
      </c>
      <c r="D40" s="1" t="s">
        <v>281</v>
      </c>
      <c r="E40" s="1" t="s">
        <v>3812</v>
      </c>
      <c r="F40" s="1" t="s">
        <v>3385</v>
      </c>
      <c r="G40" s="1" t="s">
        <v>1721</v>
      </c>
      <c r="H40" s="1" t="s">
        <v>3813</v>
      </c>
      <c r="I40" s="1" t="s">
        <v>3814</v>
      </c>
      <c r="J40" s="1" t="s">
        <v>2093</v>
      </c>
      <c r="K40" s="1" t="s">
        <v>2585</v>
      </c>
      <c r="L40" s="1" t="s">
        <v>1364</v>
      </c>
      <c r="M40" s="1" t="s">
        <v>981</v>
      </c>
      <c r="N40" s="1" t="s">
        <v>2543</v>
      </c>
      <c r="O40" s="1" t="s">
        <v>1154</v>
      </c>
      <c r="P40" s="1" t="s">
        <v>3815</v>
      </c>
      <c r="Q40" s="1" t="s">
        <v>3816</v>
      </c>
      <c r="R40" s="1" t="s">
        <v>1740</v>
      </c>
      <c r="S40" s="1" t="s">
        <v>1284</v>
      </c>
      <c r="T40" s="1" t="s">
        <v>1205</v>
      </c>
      <c r="U40" s="1" t="s">
        <v>3817</v>
      </c>
      <c r="V40" s="1" t="s">
        <v>2368</v>
      </c>
      <c r="W40" s="1" t="s">
        <v>3818</v>
      </c>
      <c r="X40" s="1" t="s">
        <v>3819</v>
      </c>
      <c r="Y40" s="1" t="s">
        <v>3643</v>
      </c>
      <c r="Z40" s="1" t="s">
        <v>3820</v>
      </c>
      <c r="AA40" s="1" t="s">
        <v>3821</v>
      </c>
      <c r="AB40" s="1" t="s">
        <v>2452</v>
      </c>
      <c r="AC40" s="1" t="s">
        <v>688</v>
      </c>
      <c r="AD40" s="1" t="s">
        <v>3268</v>
      </c>
      <c r="AE40" s="1" t="s">
        <v>3120</v>
      </c>
    </row>
    <row r="41" spans="1:31" ht="17.100000000000001" customHeight="1">
      <c r="A41" s="3" t="s">
        <v>135</v>
      </c>
      <c r="B41" s="1" t="s">
        <v>3822</v>
      </c>
      <c r="C41" s="1" t="s">
        <v>2217</v>
      </c>
      <c r="D41" s="1" t="s">
        <v>3823</v>
      </c>
      <c r="E41" s="1" t="s">
        <v>2919</v>
      </c>
      <c r="F41" s="1" t="s">
        <v>3824</v>
      </c>
      <c r="G41" s="1" t="s">
        <v>1730</v>
      </c>
      <c r="H41" s="1" t="s">
        <v>3825</v>
      </c>
      <c r="I41" s="1" t="s">
        <v>3826</v>
      </c>
      <c r="J41" s="1" t="s">
        <v>2092</v>
      </c>
      <c r="K41" s="1" t="s">
        <v>1385</v>
      </c>
      <c r="L41" s="1" t="s">
        <v>2987</v>
      </c>
      <c r="M41" s="1" t="s">
        <v>965</v>
      </c>
      <c r="N41" s="1" t="s">
        <v>3225</v>
      </c>
      <c r="O41" s="1" t="s">
        <v>1160</v>
      </c>
      <c r="P41" s="1" t="s">
        <v>3827</v>
      </c>
      <c r="Q41" s="1" t="s">
        <v>3828</v>
      </c>
      <c r="R41" s="1" t="s">
        <v>1734</v>
      </c>
      <c r="S41" s="1" t="s">
        <v>2301</v>
      </c>
      <c r="T41" s="1" t="s">
        <v>1211</v>
      </c>
      <c r="U41" s="1" t="s">
        <v>3829</v>
      </c>
      <c r="V41" s="1" t="s">
        <v>2430</v>
      </c>
      <c r="W41" s="1" t="s">
        <v>3830</v>
      </c>
      <c r="X41" s="1" t="s">
        <v>3831</v>
      </c>
      <c r="Y41" s="1" t="s">
        <v>3651</v>
      </c>
      <c r="Z41" s="1" t="s">
        <v>3832</v>
      </c>
      <c r="AA41" s="1" t="s">
        <v>3833</v>
      </c>
      <c r="AB41" s="1" t="s">
        <v>3834</v>
      </c>
      <c r="AC41" s="1" t="s">
        <v>665</v>
      </c>
      <c r="AD41" s="1" t="s">
        <v>3271</v>
      </c>
      <c r="AE41" s="1" t="s">
        <v>1203</v>
      </c>
    </row>
    <row r="42" spans="1:31" ht="17.100000000000001" customHeight="1">
      <c r="A42" s="3" t="s">
        <v>137</v>
      </c>
      <c r="B42" s="1" t="s">
        <v>362</v>
      </c>
      <c r="C42" s="1" t="s">
        <v>3635</v>
      </c>
      <c r="D42" s="1" t="s">
        <v>3614</v>
      </c>
      <c r="E42" s="1" t="s">
        <v>69</v>
      </c>
      <c r="F42" s="1" t="s">
        <v>2885</v>
      </c>
      <c r="G42" s="1" t="s">
        <v>69</v>
      </c>
      <c r="H42" s="1" t="s">
        <v>3835</v>
      </c>
      <c r="I42" s="1" t="s">
        <v>1498</v>
      </c>
      <c r="J42" s="1" t="s">
        <v>1677</v>
      </c>
      <c r="K42" s="1" t="s">
        <v>869</v>
      </c>
      <c r="L42" s="1" t="s">
        <v>831</v>
      </c>
      <c r="M42" s="1" t="s">
        <v>69</v>
      </c>
      <c r="N42" s="1" t="s">
        <v>873</v>
      </c>
      <c r="O42" s="1" t="s">
        <v>2785</v>
      </c>
      <c r="P42" s="1" t="s">
        <v>3257</v>
      </c>
      <c r="Q42" s="1" t="s">
        <v>3452</v>
      </c>
      <c r="R42" s="1" t="s">
        <v>3381</v>
      </c>
      <c r="S42" s="1" t="s">
        <v>69</v>
      </c>
      <c r="T42" s="1" t="s">
        <v>942</v>
      </c>
      <c r="U42" s="1" t="s">
        <v>3672</v>
      </c>
      <c r="V42" s="1" t="s">
        <v>2360</v>
      </c>
      <c r="W42" s="1" t="s">
        <v>3836</v>
      </c>
      <c r="X42" s="1" t="s">
        <v>3837</v>
      </c>
      <c r="Y42" s="1" t="s">
        <v>3525</v>
      </c>
      <c r="Z42" s="1" t="s">
        <v>3838</v>
      </c>
      <c r="AA42" s="1" t="s">
        <v>69</v>
      </c>
      <c r="AB42" s="1" t="s">
        <v>69</v>
      </c>
      <c r="AC42" s="1" t="s">
        <v>2250</v>
      </c>
      <c r="AD42" s="1" t="s">
        <v>1921</v>
      </c>
      <c r="AE42" s="1" t="s">
        <v>3800</v>
      </c>
    </row>
    <row r="43" spans="1:31" ht="17.100000000000001" customHeight="1">
      <c r="A43" s="3" t="s">
        <v>140</v>
      </c>
      <c r="B43" s="1" t="s">
        <v>295</v>
      </c>
      <c r="C43" s="1" t="s">
        <v>2403</v>
      </c>
      <c r="D43" s="1" t="s">
        <v>3626</v>
      </c>
      <c r="E43" s="1" t="s">
        <v>72</v>
      </c>
      <c r="F43" s="1" t="s">
        <v>2880</v>
      </c>
      <c r="G43" s="1" t="s">
        <v>72</v>
      </c>
      <c r="H43" s="1" t="s">
        <v>3839</v>
      </c>
      <c r="I43" s="1" t="s">
        <v>1323</v>
      </c>
      <c r="J43" s="1" t="s">
        <v>400</v>
      </c>
      <c r="K43" s="1" t="s">
        <v>882</v>
      </c>
      <c r="L43" s="1" t="s">
        <v>294</v>
      </c>
      <c r="M43" s="1" t="s">
        <v>72</v>
      </c>
      <c r="N43" s="1" t="s">
        <v>888</v>
      </c>
      <c r="O43" s="1" t="s">
        <v>2231</v>
      </c>
      <c r="P43" s="1" t="s">
        <v>3259</v>
      </c>
      <c r="Q43" s="1" t="s">
        <v>3465</v>
      </c>
      <c r="R43" s="1" t="s">
        <v>2956</v>
      </c>
      <c r="S43" s="1" t="s">
        <v>72</v>
      </c>
      <c r="T43" s="1" t="s">
        <v>951</v>
      </c>
      <c r="U43" s="1" t="s">
        <v>3681</v>
      </c>
      <c r="V43" s="1" t="s">
        <v>2172</v>
      </c>
      <c r="W43" s="1" t="s">
        <v>3840</v>
      </c>
      <c r="X43" s="1" t="s">
        <v>796</v>
      </c>
      <c r="Y43" s="1" t="s">
        <v>3531</v>
      </c>
      <c r="Z43" s="1" t="s">
        <v>3841</v>
      </c>
      <c r="AA43" s="1" t="s">
        <v>72</v>
      </c>
      <c r="AB43" s="1" t="s">
        <v>72</v>
      </c>
      <c r="AC43" s="1" t="s">
        <v>2190</v>
      </c>
      <c r="AD43" s="1" t="s">
        <v>1924</v>
      </c>
      <c r="AE43" s="1" t="s">
        <v>3810</v>
      </c>
    </row>
    <row r="44" spans="1:31" ht="17.100000000000001" customHeight="1">
      <c r="A44" s="3" t="s">
        <v>145</v>
      </c>
      <c r="B44" s="1" t="s">
        <v>3842</v>
      </c>
      <c r="C44" s="1" t="s">
        <v>2329</v>
      </c>
      <c r="D44" s="1" t="s">
        <v>3843</v>
      </c>
      <c r="E44" s="1" t="s">
        <v>3013</v>
      </c>
      <c r="F44" s="1" t="s">
        <v>3380</v>
      </c>
      <c r="G44" s="1" t="s">
        <v>1721</v>
      </c>
      <c r="H44" s="1" t="s">
        <v>3844</v>
      </c>
      <c r="I44" s="1" t="s">
        <v>3845</v>
      </c>
      <c r="J44" s="1" t="s">
        <v>1749</v>
      </c>
      <c r="K44" s="1" t="s">
        <v>823</v>
      </c>
      <c r="L44" s="1" t="s">
        <v>955</v>
      </c>
      <c r="M44" s="1" t="s">
        <v>932</v>
      </c>
      <c r="N44" s="1" t="s">
        <v>3846</v>
      </c>
      <c r="O44" s="1" t="s">
        <v>2283</v>
      </c>
      <c r="P44" s="1" t="s">
        <v>3538</v>
      </c>
      <c r="Q44" s="1" t="s">
        <v>3847</v>
      </c>
      <c r="R44" s="1" t="s">
        <v>1937</v>
      </c>
      <c r="S44" s="1" t="s">
        <v>69</v>
      </c>
      <c r="T44" s="1" t="s">
        <v>1017</v>
      </c>
      <c r="U44" s="1" t="s">
        <v>3848</v>
      </c>
      <c r="V44" s="1" t="s">
        <v>1203</v>
      </c>
      <c r="W44" s="1" t="s">
        <v>3849</v>
      </c>
      <c r="X44" s="1" t="s">
        <v>1219</v>
      </c>
      <c r="Y44" s="1" t="s">
        <v>3850</v>
      </c>
      <c r="Z44" s="1" t="s">
        <v>3851</v>
      </c>
      <c r="AA44" s="1" t="s">
        <v>3238</v>
      </c>
      <c r="AB44" s="1" t="s">
        <v>2247</v>
      </c>
      <c r="AC44" s="1" t="s">
        <v>2464</v>
      </c>
      <c r="AD44" s="1" t="s">
        <v>3381</v>
      </c>
      <c r="AE44" s="1" t="s">
        <v>3852</v>
      </c>
    </row>
    <row r="45" spans="1:31" ht="17.100000000000001" customHeight="1">
      <c r="A45" s="3" t="s">
        <v>149</v>
      </c>
      <c r="B45" s="1" t="s">
        <v>3853</v>
      </c>
      <c r="C45" s="1" t="s">
        <v>2417</v>
      </c>
      <c r="D45" s="1" t="s">
        <v>3854</v>
      </c>
      <c r="E45" s="1" t="s">
        <v>2871</v>
      </c>
      <c r="F45" s="1" t="s">
        <v>1856</v>
      </c>
      <c r="G45" s="1" t="s">
        <v>1730</v>
      </c>
      <c r="H45" s="1" t="s">
        <v>3855</v>
      </c>
      <c r="I45" s="1" t="s">
        <v>2673</v>
      </c>
      <c r="J45" s="1" t="s">
        <v>352</v>
      </c>
      <c r="K45" s="1" t="s">
        <v>810</v>
      </c>
      <c r="L45" s="1" t="s">
        <v>971</v>
      </c>
      <c r="M45" s="1" t="s">
        <v>921</v>
      </c>
      <c r="N45" s="1" t="s">
        <v>3442</v>
      </c>
      <c r="O45" s="1" t="s">
        <v>2912</v>
      </c>
      <c r="P45" s="1" t="s">
        <v>3335</v>
      </c>
      <c r="Q45" s="1" t="s">
        <v>3856</v>
      </c>
      <c r="R45" s="1" t="s">
        <v>2026</v>
      </c>
      <c r="S45" s="1" t="s">
        <v>72</v>
      </c>
      <c r="T45" s="1" t="s">
        <v>1032</v>
      </c>
      <c r="U45" s="1" t="s">
        <v>3857</v>
      </c>
      <c r="V45" s="1" t="s">
        <v>3120</v>
      </c>
      <c r="W45" s="1" t="s">
        <v>2328</v>
      </c>
      <c r="X45" s="1" t="s">
        <v>1231</v>
      </c>
      <c r="Y45" s="1" t="s">
        <v>3858</v>
      </c>
      <c r="Z45" s="1" t="s">
        <v>3859</v>
      </c>
      <c r="AA45" s="1" t="s">
        <v>3242</v>
      </c>
      <c r="AB45" s="1" t="s">
        <v>3533</v>
      </c>
      <c r="AC45" s="1" t="s">
        <v>2608</v>
      </c>
      <c r="AD45" s="1" t="s">
        <v>2956</v>
      </c>
      <c r="AE45" s="1" t="s">
        <v>3860</v>
      </c>
    </row>
    <row r="46" spans="1:31" ht="17.100000000000001" customHeight="1">
      <c r="A46" s="3" t="s">
        <v>153</v>
      </c>
      <c r="B46" s="1" t="s">
        <v>3861</v>
      </c>
      <c r="C46" s="1" t="s">
        <v>3862</v>
      </c>
      <c r="D46" s="1" t="s">
        <v>3668</v>
      </c>
      <c r="E46" s="1" t="s">
        <v>69</v>
      </c>
      <c r="F46" s="1" t="s">
        <v>69</v>
      </c>
      <c r="G46" s="1" t="s">
        <v>69</v>
      </c>
      <c r="H46" s="1" t="s">
        <v>3535</v>
      </c>
      <c r="I46" s="1" t="s">
        <v>2224</v>
      </c>
      <c r="J46" s="1" t="s">
        <v>69</v>
      </c>
      <c r="K46" s="1" t="s">
        <v>69</v>
      </c>
      <c r="L46" s="1" t="s">
        <v>146</v>
      </c>
      <c r="M46" s="1" t="s">
        <v>864</v>
      </c>
      <c r="N46" s="1" t="s">
        <v>3863</v>
      </c>
      <c r="O46" s="1" t="s">
        <v>3045</v>
      </c>
      <c r="P46" s="1" t="s">
        <v>3257</v>
      </c>
      <c r="Q46" s="1" t="s">
        <v>739</v>
      </c>
      <c r="R46" s="1" t="s">
        <v>589</v>
      </c>
      <c r="S46" s="1" t="s">
        <v>69</v>
      </c>
      <c r="T46" s="1" t="s">
        <v>1250</v>
      </c>
      <c r="U46" s="1" t="s">
        <v>3672</v>
      </c>
      <c r="V46" s="1" t="s">
        <v>2271</v>
      </c>
      <c r="W46" s="1" t="s">
        <v>2365</v>
      </c>
      <c r="X46" s="1" t="s">
        <v>3864</v>
      </c>
      <c r="Y46" s="1" t="s">
        <v>3525</v>
      </c>
      <c r="Z46" s="1" t="s">
        <v>3865</v>
      </c>
      <c r="AA46" s="1" t="s">
        <v>69</v>
      </c>
      <c r="AB46" s="1" t="s">
        <v>2423</v>
      </c>
      <c r="AC46" s="1" t="s">
        <v>3459</v>
      </c>
      <c r="AD46" s="1" t="s">
        <v>69</v>
      </c>
      <c r="AE46" s="1" t="s">
        <v>3541</v>
      </c>
    </row>
    <row r="47" spans="1:31" ht="17.100000000000001" customHeight="1">
      <c r="A47" s="3" t="s">
        <v>156</v>
      </c>
      <c r="B47" s="1" t="s">
        <v>232</v>
      </c>
      <c r="C47" s="1" t="s">
        <v>2201</v>
      </c>
      <c r="D47" s="1" t="s">
        <v>3677</v>
      </c>
      <c r="E47" s="1" t="s">
        <v>72</v>
      </c>
      <c r="F47" s="1" t="s">
        <v>72</v>
      </c>
      <c r="G47" s="1" t="s">
        <v>72</v>
      </c>
      <c r="H47" s="1" t="s">
        <v>3543</v>
      </c>
      <c r="I47" s="1" t="s">
        <v>2204</v>
      </c>
      <c r="J47" s="1" t="s">
        <v>72</v>
      </c>
      <c r="K47" s="1" t="s">
        <v>72</v>
      </c>
      <c r="L47" s="1" t="s">
        <v>150</v>
      </c>
      <c r="M47" s="1" t="s">
        <v>877</v>
      </c>
      <c r="N47" s="1" t="s">
        <v>3330</v>
      </c>
      <c r="O47" s="1" t="s">
        <v>2307</v>
      </c>
      <c r="P47" s="1" t="s">
        <v>3259</v>
      </c>
      <c r="Q47" s="1" t="s">
        <v>750</v>
      </c>
      <c r="R47" s="1" t="s">
        <v>369</v>
      </c>
      <c r="S47" s="1" t="s">
        <v>72</v>
      </c>
      <c r="T47" s="1" t="s">
        <v>1255</v>
      </c>
      <c r="U47" s="1" t="s">
        <v>3681</v>
      </c>
      <c r="V47" s="1" t="s">
        <v>2379</v>
      </c>
      <c r="W47" s="1" t="s">
        <v>1933</v>
      </c>
      <c r="X47" s="1" t="s">
        <v>3866</v>
      </c>
      <c r="Y47" s="1" t="s">
        <v>3531</v>
      </c>
      <c r="Z47" s="1" t="s">
        <v>3867</v>
      </c>
      <c r="AA47" s="1" t="s">
        <v>72</v>
      </c>
      <c r="AB47" s="1" t="s">
        <v>2277</v>
      </c>
      <c r="AC47" s="1" t="s">
        <v>2184</v>
      </c>
      <c r="AD47" s="1" t="s">
        <v>72</v>
      </c>
      <c r="AE47" s="1" t="s">
        <v>3546</v>
      </c>
    </row>
    <row r="48" spans="1:31" ht="17.100000000000001" customHeight="1">
      <c r="A48" s="3" t="s">
        <v>159</v>
      </c>
      <c r="B48" s="1" t="s">
        <v>3667</v>
      </c>
      <c r="C48" s="1" t="s">
        <v>2937</v>
      </c>
      <c r="D48" s="1" t="s">
        <v>3868</v>
      </c>
      <c r="E48" s="1" t="s">
        <v>2992</v>
      </c>
      <c r="F48" s="1" t="s">
        <v>3267</v>
      </c>
      <c r="G48" s="1" t="s">
        <v>1730</v>
      </c>
      <c r="H48" s="1" t="s">
        <v>3869</v>
      </c>
      <c r="I48" s="1" t="s">
        <v>3870</v>
      </c>
      <c r="J48" s="1" t="s">
        <v>1781</v>
      </c>
      <c r="K48" s="1" t="s">
        <v>3772</v>
      </c>
      <c r="L48" s="1" t="s">
        <v>616</v>
      </c>
      <c r="M48" s="1" t="s">
        <v>773</v>
      </c>
      <c r="N48" s="1" t="s">
        <v>3552</v>
      </c>
      <c r="O48" s="1" t="s">
        <v>2774</v>
      </c>
      <c r="P48" s="1" t="s">
        <v>3320</v>
      </c>
      <c r="Q48" s="1" t="s">
        <v>3617</v>
      </c>
      <c r="R48" s="1" t="s">
        <v>3204</v>
      </c>
      <c r="S48" s="1" t="s">
        <v>3871</v>
      </c>
      <c r="T48" s="1" t="s">
        <v>794</v>
      </c>
      <c r="U48" s="1" t="s">
        <v>3872</v>
      </c>
      <c r="V48" s="1" t="s">
        <v>3873</v>
      </c>
      <c r="W48" s="1" t="s">
        <v>2374</v>
      </c>
      <c r="X48" s="1" t="s">
        <v>3874</v>
      </c>
      <c r="Y48" s="1" t="s">
        <v>3875</v>
      </c>
      <c r="Z48" s="1" t="s">
        <v>3622</v>
      </c>
      <c r="AA48" s="1" t="s">
        <v>3333</v>
      </c>
      <c r="AB48" s="1" t="s">
        <v>2308</v>
      </c>
      <c r="AC48" s="1" t="s">
        <v>3876</v>
      </c>
      <c r="AD48" s="1" t="s">
        <v>3285</v>
      </c>
      <c r="AE48" s="1" t="s">
        <v>3500</v>
      </c>
    </row>
    <row r="49" spans="1:31" ht="17.100000000000001" customHeight="1">
      <c r="A49" s="3" t="s">
        <v>161</v>
      </c>
      <c r="B49" s="1" t="s">
        <v>3676</v>
      </c>
      <c r="C49" s="1" t="s">
        <v>2129</v>
      </c>
      <c r="D49" s="1" t="s">
        <v>3877</v>
      </c>
      <c r="E49" s="1" t="s">
        <v>3878</v>
      </c>
      <c r="F49" s="1" t="s">
        <v>3270</v>
      </c>
      <c r="G49" s="1" t="s">
        <v>1721</v>
      </c>
      <c r="H49" s="1" t="s">
        <v>3879</v>
      </c>
      <c r="I49" s="1" t="s">
        <v>3880</v>
      </c>
      <c r="J49" s="1" t="s">
        <v>1776</v>
      </c>
      <c r="K49" s="1" t="s">
        <v>3762</v>
      </c>
      <c r="L49" s="1" t="s">
        <v>256</v>
      </c>
      <c r="M49" s="1" t="s">
        <v>793</v>
      </c>
      <c r="N49" s="1" t="s">
        <v>3565</v>
      </c>
      <c r="O49" s="1" t="s">
        <v>2179</v>
      </c>
      <c r="P49" s="1" t="s">
        <v>3425</v>
      </c>
      <c r="Q49" s="1" t="s">
        <v>3628</v>
      </c>
      <c r="R49" s="1" t="s">
        <v>2931</v>
      </c>
      <c r="S49" s="1" t="s">
        <v>3881</v>
      </c>
      <c r="T49" s="1" t="s">
        <v>774</v>
      </c>
      <c r="U49" s="1" t="s">
        <v>3882</v>
      </c>
      <c r="V49" s="1" t="s">
        <v>3883</v>
      </c>
      <c r="W49" s="1" t="s">
        <v>3884</v>
      </c>
      <c r="X49" s="1" t="s">
        <v>3885</v>
      </c>
      <c r="Y49" s="1" t="s">
        <v>3886</v>
      </c>
      <c r="Z49" s="1" t="s">
        <v>3632</v>
      </c>
      <c r="AA49" s="1" t="s">
        <v>3482</v>
      </c>
      <c r="AB49" s="1" t="s">
        <v>3887</v>
      </c>
      <c r="AC49" s="1" t="s">
        <v>2295</v>
      </c>
      <c r="AD49" s="1" t="s">
        <v>3288</v>
      </c>
      <c r="AE49" s="1" t="s">
        <v>3484</v>
      </c>
    </row>
    <row r="50" spans="1:31" ht="17.100000000000001" customHeight="1">
      <c r="A50" s="3" t="s">
        <v>164</v>
      </c>
      <c r="B50" s="1" t="s">
        <v>69</v>
      </c>
      <c r="C50" s="1" t="s">
        <v>2207</v>
      </c>
      <c r="D50" s="1" t="s">
        <v>264</v>
      </c>
      <c r="E50" s="1" t="s">
        <v>2977</v>
      </c>
      <c r="F50" s="1" t="s">
        <v>3232</v>
      </c>
      <c r="G50" s="1" t="s">
        <v>2946</v>
      </c>
      <c r="H50" s="1" t="s">
        <v>3637</v>
      </c>
      <c r="I50" s="1" t="s">
        <v>2152</v>
      </c>
      <c r="J50" s="1" t="s">
        <v>1703</v>
      </c>
      <c r="K50" s="1" t="s">
        <v>3295</v>
      </c>
      <c r="L50" s="1" t="s">
        <v>1327</v>
      </c>
      <c r="M50" s="1" t="s">
        <v>740</v>
      </c>
      <c r="N50" s="1" t="s">
        <v>3137</v>
      </c>
      <c r="O50" s="1" t="s">
        <v>69</v>
      </c>
      <c r="P50" s="1" t="s">
        <v>3431</v>
      </c>
      <c r="Q50" s="1" t="s">
        <v>3671</v>
      </c>
      <c r="R50" s="1" t="s">
        <v>589</v>
      </c>
      <c r="S50" s="1" t="s">
        <v>3871</v>
      </c>
      <c r="T50" s="1" t="s">
        <v>1261</v>
      </c>
      <c r="U50" s="1" t="s">
        <v>3888</v>
      </c>
      <c r="V50" s="1" t="s">
        <v>3889</v>
      </c>
      <c r="W50" s="1" t="s">
        <v>2273</v>
      </c>
      <c r="X50" s="1" t="s">
        <v>3890</v>
      </c>
      <c r="Y50" s="1" t="s">
        <v>1118</v>
      </c>
      <c r="Z50" s="1" t="s">
        <v>3891</v>
      </c>
      <c r="AA50" s="1" t="s">
        <v>921</v>
      </c>
      <c r="AB50" s="1" t="s">
        <v>3892</v>
      </c>
      <c r="AC50" s="1" t="s">
        <v>677</v>
      </c>
      <c r="AD50" s="1" t="s">
        <v>3560</v>
      </c>
      <c r="AE50" s="1" t="s">
        <v>3893</v>
      </c>
    </row>
    <row r="51" spans="1:31" ht="17.100000000000001" customHeight="1">
      <c r="A51" s="3" t="s">
        <v>169</v>
      </c>
      <c r="B51" s="1" t="s">
        <v>72</v>
      </c>
      <c r="C51" s="1" t="s">
        <v>2255</v>
      </c>
      <c r="D51" s="1" t="s">
        <v>2868</v>
      </c>
      <c r="E51" s="1" t="s">
        <v>3084</v>
      </c>
      <c r="F51" s="1" t="s">
        <v>3228</v>
      </c>
      <c r="G51" s="1" t="s">
        <v>3178</v>
      </c>
      <c r="H51" s="1" t="s">
        <v>3647</v>
      </c>
      <c r="I51" s="1" t="s">
        <v>2192</v>
      </c>
      <c r="J51" s="1" t="s">
        <v>1691</v>
      </c>
      <c r="K51" s="1" t="s">
        <v>1454</v>
      </c>
      <c r="L51" s="1" t="s">
        <v>1431</v>
      </c>
      <c r="M51" s="1" t="s">
        <v>751</v>
      </c>
      <c r="N51" s="1" t="s">
        <v>1752</v>
      </c>
      <c r="O51" s="1" t="s">
        <v>72</v>
      </c>
      <c r="P51" s="1" t="s">
        <v>3894</v>
      </c>
      <c r="Q51" s="1" t="s">
        <v>3680</v>
      </c>
      <c r="R51" s="1" t="s">
        <v>369</v>
      </c>
      <c r="S51" s="1" t="s">
        <v>3881</v>
      </c>
      <c r="T51" s="1" t="s">
        <v>1267</v>
      </c>
      <c r="U51" s="1" t="s">
        <v>3895</v>
      </c>
      <c r="V51" s="1" t="s">
        <v>2126</v>
      </c>
      <c r="W51" s="1" t="s">
        <v>2260</v>
      </c>
      <c r="X51" s="1" t="s">
        <v>3896</v>
      </c>
      <c r="Y51" s="1" t="s">
        <v>1125</v>
      </c>
      <c r="Z51" s="1" t="s">
        <v>3897</v>
      </c>
      <c r="AA51" s="1" t="s">
        <v>932</v>
      </c>
      <c r="AB51" s="1" t="s">
        <v>3898</v>
      </c>
      <c r="AC51" s="1" t="s">
        <v>703</v>
      </c>
      <c r="AD51" s="1" t="s">
        <v>3574</v>
      </c>
      <c r="AE51" s="1" t="s">
        <v>3899</v>
      </c>
    </row>
    <row r="52" spans="1:31" ht="17.100000000000001" customHeight="1">
      <c r="A52" s="3" t="s">
        <v>175</v>
      </c>
      <c r="B52" s="1" t="s">
        <v>3900</v>
      </c>
      <c r="C52" s="1" t="s">
        <v>3901</v>
      </c>
      <c r="D52" s="1" t="s">
        <v>3902</v>
      </c>
      <c r="E52" s="1" t="s">
        <v>3903</v>
      </c>
      <c r="F52" s="1" t="s">
        <v>3163</v>
      </c>
      <c r="G52" s="1" t="s">
        <v>3138</v>
      </c>
      <c r="H52" s="1" t="s">
        <v>3791</v>
      </c>
      <c r="I52" s="1" t="s">
        <v>645</v>
      </c>
      <c r="J52" s="1" t="s">
        <v>2093</v>
      </c>
      <c r="K52" s="1" t="s">
        <v>1483</v>
      </c>
      <c r="L52" s="1" t="s">
        <v>2713</v>
      </c>
      <c r="M52" s="1" t="s">
        <v>921</v>
      </c>
      <c r="N52" s="1" t="s">
        <v>3904</v>
      </c>
      <c r="O52" s="1" t="s">
        <v>2283</v>
      </c>
      <c r="P52" s="1" t="s">
        <v>3905</v>
      </c>
      <c r="Q52" s="1" t="s">
        <v>3906</v>
      </c>
      <c r="R52" s="1" t="s">
        <v>1819</v>
      </c>
      <c r="S52" s="1" t="s">
        <v>3600</v>
      </c>
      <c r="T52" s="1" t="s">
        <v>162</v>
      </c>
      <c r="U52" s="1" t="s">
        <v>3907</v>
      </c>
      <c r="V52" s="1" t="s">
        <v>2320</v>
      </c>
      <c r="W52" s="1" t="s">
        <v>3908</v>
      </c>
      <c r="X52" s="1" t="s">
        <v>3909</v>
      </c>
      <c r="Y52" s="1" t="s">
        <v>3910</v>
      </c>
      <c r="Z52" s="1" t="s">
        <v>3841</v>
      </c>
      <c r="AA52" s="1" t="s">
        <v>3154</v>
      </c>
      <c r="AB52" s="1" t="s">
        <v>3911</v>
      </c>
      <c r="AC52" s="1" t="s">
        <v>2351</v>
      </c>
      <c r="AD52" s="1" t="s">
        <v>1734</v>
      </c>
      <c r="AE52" s="1" t="s">
        <v>1039</v>
      </c>
    </row>
    <row r="53" spans="1:31" ht="17.100000000000001" customHeight="1">
      <c r="A53" s="3" t="s">
        <v>179</v>
      </c>
      <c r="B53" s="1" t="s">
        <v>300</v>
      </c>
      <c r="C53" s="1" t="s">
        <v>2238</v>
      </c>
      <c r="D53" s="1" t="s">
        <v>3912</v>
      </c>
      <c r="E53" s="1" t="s">
        <v>3076</v>
      </c>
      <c r="F53" s="1" t="s">
        <v>1719</v>
      </c>
      <c r="G53" s="1" t="s">
        <v>2874</v>
      </c>
      <c r="H53" s="1" t="s">
        <v>3802</v>
      </c>
      <c r="I53" s="1" t="s">
        <v>468</v>
      </c>
      <c r="J53" s="1" t="s">
        <v>2092</v>
      </c>
      <c r="K53" s="1" t="s">
        <v>3221</v>
      </c>
      <c r="L53" s="1" t="s">
        <v>282</v>
      </c>
      <c r="M53" s="1" t="s">
        <v>932</v>
      </c>
      <c r="N53" s="1" t="s">
        <v>3913</v>
      </c>
      <c r="O53" s="1" t="s">
        <v>2912</v>
      </c>
      <c r="P53" s="1" t="s">
        <v>3389</v>
      </c>
      <c r="Q53" s="1" t="s">
        <v>3914</v>
      </c>
      <c r="R53" s="1" t="s">
        <v>1812</v>
      </c>
      <c r="S53" s="1" t="s">
        <v>903</v>
      </c>
      <c r="T53" s="1" t="s">
        <v>160</v>
      </c>
      <c r="U53" s="1" t="s">
        <v>3915</v>
      </c>
      <c r="V53" s="1" t="s">
        <v>2389</v>
      </c>
      <c r="W53" s="1" t="s">
        <v>3916</v>
      </c>
      <c r="X53" s="1" t="s">
        <v>3917</v>
      </c>
      <c r="Y53" s="1" t="s">
        <v>3918</v>
      </c>
      <c r="Z53" s="1" t="s">
        <v>3838</v>
      </c>
      <c r="AA53" s="1" t="s">
        <v>1242</v>
      </c>
      <c r="AB53" s="1" t="s">
        <v>2116</v>
      </c>
      <c r="AC53" s="1" t="s">
        <v>2276</v>
      </c>
      <c r="AD53" s="1" t="s">
        <v>1740</v>
      </c>
      <c r="AE53" s="1" t="s">
        <v>3419</v>
      </c>
    </row>
    <row r="54" spans="1:31" ht="17.100000000000001" customHeight="1">
      <c r="A54" s="3" t="s">
        <v>182</v>
      </c>
      <c r="B54" s="1" t="s">
        <v>69</v>
      </c>
      <c r="C54" s="1" t="s">
        <v>3919</v>
      </c>
      <c r="D54" s="1" t="s">
        <v>3668</v>
      </c>
      <c r="E54" s="1" t="s">
        <v>3035</v>
      </c>
      <c r="F54" s="1" t="s">
        <v>3278</v>
      </c>
      <c r="G54" s="1" t="s">
        <v>1740</v>
      </c>
      <c r="H54" s="1" t="s">
        <v>3920</v>
      </c>
      <c r="I54" s="1" t="s">
        <v>2224</v>
      </c>
      <c r="J54" s="1" t="s">
        <v>1635</v>
      </c>
      <c r="K54" s="1" t="s">
        <v>1570</v>
      </c>
      <c r="L54" s="1" t="s">
        <v>832</v>
      </c>
      <c r="M54" s="1" t="s">
        <v>3158</v>
      </c>
      <c r="N54" s="1" t="s">
        <v>3921</v>
      </c>
      <c r="O54" s="1" t="s">
        <v>3656</v>
      </c>
      <c r="P54" s="1" t="s">
        <v>3261</v>
      </c>
      <c r="Q54" s="1" t="s">
        <v>739</v>
      </c>
      <c r="R54" s="1" t="s">
        <v>3138</v>
      </c>
      <c r="S54" s="1" t="s">
        <v>3922</v>
      </c>
      <c r="T54" s="1" t="s">
        <v>1174</v>
      </c>
      <c r="U54" s="1" t="s">
        <v>3618</v>
      </c>
      <c r="V54" s="1" t="s">
        <v>3923</v>
      </c>
      <c r="W54" s="1" t="s">
        <v>3582</v>
      </c>
      <c r="X54" s="1" t="s">
        <v>3783</v>
      </c>
      <c r="Y54" s="1" t="s">
        <v>3924</v>
      </c>
      <c r="Z54" s="1" t="s">
        <v>69</v>
      </c>
      <c r="AA54" s="1" t="s">
        <v>3154</v>
      </c>
      <c r="AB54" s="1" t="s">
        <v>3925</v>
      </c>
      <c r="AC54" s="1" t="s">
        <v>677</v>
      </c>
      <c r="AD54" s="1" t="s">
        <v>2111</v>
      </c>
      <c r="AE54" s="1" t="s">
        <v>3926</v>
      </c>
    </row>
    <row r="55" spans="1:31" ht="17.100000000000001" customHeight="1">
      <c r="A55" s="3" t="s">
        <v>184</v>
      </c>
      <c r="B55" s="1" t="s">
        <v>72</v>
      </c>
      <c r="C55" s="1" t="s">
        <v>2342</v>
      </c>
      <c r="D55" s="1" t="s">
        <v>3677</v>
      </c>
      <c r="E55" s="1" t="s">
        <v>2887</v>
      </c>
      <c r="F55" s="1" t="s">
        <v>3273</v>
      </c>
      <c r="G55" s="1" t="s">
        <v>1734</v>
      </c>
      <c r="H55" s="1" t="s">
        <v>3927</v>
      </c>
      <c r="I55" s="1" t="s">
        <v>2204</v>
      </c>
      <c r="J55" s="1" t="s">
        <v>1623</v>
      </c>
      <c r="K55" s="1" t="s">
        <v>1547</v>
      </c>
      <c r="L55" s="1" t="s">
        <v>439</v>
      </c>
      <c r="M55" s="1" t="s">
        <v>1789</v>
      </c>
      <c r="N55" s="1" t="s">
        <v>3928</v>
      </c>
      <c r="O55" s="1" t="s">
        <v>2377</v>
      </c>
      <c r="P55" s="1" t="s">
        <v>3264</v>
      </c>
      <c r="Q55" s="1" t="s">
        <v>750</v>
      </c>
      <c r="R55" s="1" t="s">
        <v>2874</v>
      </c>
      <c r="S55" s="1" t="s">
        <v>3929</v>
      </c>
      <c r="T55" s="1" t="s">
        <v>3930</v>
      </c>
      <c r="U55" s="1" t="s">
        <v>3629</v>
      </c>
      <c r="V55" s="1" t="s">
        <v>3931</v>
      </c>
      <c r="W55" s="1" t="s">
        <v>3592</v>
      </c>
      <c r="X55" s="1" t="s">
        <v>3786</v>
      </c>
      <c r="Y55" s="1" t="s">
        <v>1665</v>
      </c>
      <c r="Z55" s="1" t="s">
        <v>72</v>
      </c>
      <c r="AA55" s="1" t="s">
        <v>1242</v>
      </c>
      <c r="AB55" s="1" t="s">
        <v>3932</v>
      </c>
      <c r="AC55" s="1" t="s">
        <v>703</v>
      </c>
      <c r="AD55" s="1" t="s">
        <v>2023</v>
      </c>
      <c r="AE55" s="1" t="s">
        <v>3933</v>
      </c>
    </row>
    <row r="56" spans="1:31" ht="17.100000000000001" customHeight="1">
      <c r="A56" s="3" t="s">
        <v>186</v>
      </c>
      <c r="B56" s="1" t="s">
        <v>39</v>
      </c>
      <c r="C56" s="1" t="s">
        <v>3065</v>
      </c>
      <c r="D56" s="1" t="s">
        <v>3063</v>
      </c>
      <c r="E56" s="1" t="s">
        <v>3085</v>
      </c>
      <c r="F56" s="1" t="s">
        <v>446</v>
      </c>
      <c r="G56" s="1" t="s">
        <v>3060</v>
      </c>
      <c r="H56" s="1" t="s">
        <v>3934</v>
      </c>
      <c r="I56" s="1" t="s">
        <v>380</v>
      </c>
      <c r="J56" s="1" t="s">
        <v>1657</v>
      </c>
      <c r="K56" s="1" t="s">
        <v>3670</v>
      </c>
      <c r="L56" s="1" t="s">
        <v>638</v>
      </c>
      <c r="M56" s="1" t="s">
        <v>773</v>
      </c>
      <c r="N56" s="1" t="s">
        <v>3935</v>
      </c>
      <c r="O56" s="1" t="s">
        <v>3553</v>
      </c>
      <c r="P56" s="1" t="s">
        <v>3936</v>
      </c>
      <c r="Q56" s="1" t="s">
        <v>3717</v>
      </c>
      <c r="R56" s="1" t="s">
        <v>401</v>
      </c>
      <c r="S56" s="1" t="s">
        <v>866</v>
      </c>
      <c r="T56" s="1" t="s">
        <v>224</v>
      </c>
      <c r="U56" s="1" t="s">
        <v>3937</v>
      </c>
      <c r="V56" s="1" t="s">
        <v>598</v>
      </c>
      <c r="W56" s="1" t="s">
        <v>3938</v>
      </c>
      <c r="X56" s="1" t="s">
        <v>3939</v>
      </c>
      <c r="Y56" s="1" t="s">
        <v>3940</v>
      </c>
      <c r="Z56" s="1" t="s">
        <v>3941</v>
      </c>
      <c r="AA56" s="1" t="s">
        <v>3942</v>
      </c>
      <c r="AB56" s="1" t="s">
        <v>3898</v>
      </c>
      <c r="AC56" s="1" t="s">
        <v>310</v>
      </c>
      <c r="AD56" s="1" t="s">
        <v>3157</v>
      </c>
      <c r="AE56" s="1" t="s">
        <v>3382</v>
      </c>
    </row>
    <row r="57" spans="1:31" ht="17.100000000000001" customHeight="1">
      <c r="A57" s="3" t="s">
        <v>189</v>
      </c>
      <c r="B57" s="1" t="s">
        <v>43</v>
      </c>
      <c r="C57" s="1" t="s">
        <v>2217</v>
      </c>
      <c r="D57" s="1" t="s">
        <v>235</v>
      </c>
      <c r="E57" s="1" t="s">
        <v>2810</v>
      </c>
      <c r="F57" s="1" t="s">
        <v>444</v>
      </c>
      <c r="G57" s="1" t="s">
        <v>2823</v>
      </c>
      <c r="H57" s="1" t="s">
        <v>3943</v>
      </c>
      <c r="I57" s="1" t="s">
        <v>1442</v>
      </c>
      <c r="J57" s="1" t="s">
        <v>1667</v>
      </c>
      <c r="K57" s="1" t="s">
        <v>3073</v>
      </c>
      <c r="L57" s="1" t="s">
        <v>655</v>
      </c>
      <c r="M57" s="1" t="s">
        <v>793</v>
      </c>
      <c r="N57" s="1" t="s">
        <v>3944</v>
      </c>
      <c r="O57" s="1" t="s">
        <v>2486</v>
      </c>
      <c r="P57" s="1" t="s">
        <v>3945</v>
      </c>
      <c r="Q57" s="1" t="s">
        <v>3705</v>
      </c>
      <c r="R57" s="1" t="s">
        <v>404</v>
      </c>
      <c r="S57" s="1" t="s">
        <v>3946</v>
      </c>
      <c r="T57" s="1" t="s">
        <v>597</v>
      </c>
      <c r="U57" s="1" t="s">
        <v>3947</v>
      </c>
      <c r="V57" s="1" t="s">
        <v>617</v>
      </c>
      <c r="W57" s="1" t="s">
        <v>3948</v>
      </c>
      <c r="X57" s="1" t="s">
        <v>3949</v>
      </c>
      <c r="Y57" s="1" t="s">
        <v>3950</v>
      </c>
      <c r="Z57" s="1" t="s">
        <v>3951</v>
      </c>
      <c r="AA57" s="1" t="s">
        <v>3952</v>
      </c>
      <c r="AB57" s="1" t="s">
        <v>3892</v>
      </c>
      <c r="AC57" s="1" t="s">
        <v>403</v>
      </c>
      <c r="AD57" s="1" t="s">
        <v>3161</v>
      </c>
      <c r="AE57" s="1" t="s">
        <v>1004</v>
      </c>
    </row>
    <row r="58" spans="1:31" ht="17.100000000000001" customHeight="1">
      <c r="A58" s="3" t="s">
        <v>193</v>
      </c>
      <c r="B58" s="1" t="s">
        <v>3953</v>
      </c>
      <c r="C58" s="1" t="s">
        <v>2223</v>
      </c>
      <c r="D58" s="1" t="s">
        <v>3596</v>
      </c>
      <c r="E58" s="1" t="s">
        <v>3954</v>
      </c>
      <c r="F58" s="1" t="s">
        <v>446</v>
      </c>
      <c r="G58" s="1" t="s">
        <v>2111</v>
      </c>
      <c r="H58" s="1" t="s">
        <v>3955</v>
      </c>
      <c r="I58" s="1" t="s">
        <v>1103</v>
      </c>
      <c r="J58" s="1" t="s">
        <v>1808</v>
      </c>
      <c r="K58" s="1" t="s">
        <v>1010</v>
      </c>
      <c r="L58" s="1" t="s">
        <v>831</v>
      </c>
      <c r="M58" s="1" t="s">
        <v>1213</v>
      </c>
      <c r="N58" s="1" t="s">
        <v>3136</v>
      </c>
      <c r="O58" s="1" t="s">
        <v>3045</v>
      </c>
      <c r="P58" s="1" t="s">
        <v>3371</v>
      </c>
      <c r="Q58" s="1" t="s">
        <v>3539</v>
      </c>
      <c r="R58" s="1" t="s">
        <v>272</v>
      </c>
      <c r="S58" s="1" t="s">
        <v>3956</v>
      </c>
      <c r="T58" s="1" t="s">
        <v>1205</v>
      </c>
      <c r="U58" s="1" t="s">
        <v>3765</v>
      </c>
      <c r="V58" s="1" t="s">
        <v>3957</v>
      </c>
      <c r="W58" s="1" t="s">
        <v>2365</v>
      </c>
      <c r="X58" s="1" t="s">
        <v>3874</v>
      </c>
      <c r="Y58" s="1" t="s">
        <v>3958</v>
      </c>
      <c r="Z58" s="1" t="s">
        <v>3767</v>
      </c>
      <c r="AA58" s="1" t="s">
        <v>3749</v>
      </c>
      <c r="AB58" s="1" t="s">
        <v>3959</v>
      </c>
      <c r="AC58" s="1" t="s">
        <v>586</v>
      </c>
      <c r="AD58" s="1" t="s">
        <v>956</v>
      </c>
      <c r="AE58" s="1" t="s">
        <v>746</v>
      </c>
    </row>
    <row r="59" spans="1:31" ht="17.100000000000001" customHeight="1">
      <c r="A59" s="3" t="s">
        <v>198</v>
      </c>
      <c r="B59" s="1" t="s">
        <v>3960</v>
      </c>
      <c r="C59" s="1" t="s">
        <v>2188</v>
      </c>
      <c r="D59" s="1" t="s">
        <v>3606</v>
      </c>
      <c r="E59" s="1" t="s">
        <v>3961</v>
      </c>
      <c r="F59" s="1" t="s">
        <v>444</v>
      </c>
      <c r="G59" s="1" t="s">
        <v>2023</v>
      </c>
      <c r="H59" s="1" t="s">
        <v>3962</v>
      </c>
      <c r="I59" s="1" t="s">
        <v>1114</v>
      </c>
      <c r="J59" s="1" t="s">
        <v>1805</v>
      </c>
      <c r="K59" s="1" t="s">
        <v>1022</v>
      </c>
      <c r="L59" s="1" t="s">
        <v>294</v>
      </c>
      <c r="M59" s="1" t="s">
        <v>1224</v>
      </c>
      <c r="N59" s="1" t="s">
        <v>1095</v>
      </c>
      <c r="O59" s="1" t="s">
        <v>2307</v>
      </c>
      <c r="P59" s="1" t="s">
        <v>3963</v>
      </c>
      <c r="Q59" s="1" t="s">
        <v>3545</v>
      </c>
      <c r="R59" s="1" t="s">
        <v>388</v>
      </c>
      <c r="S59" s="1" t="s">
        <v>3964</v>
      </c>
      <c r="T59" s="1" t="s">
        <v>1211</v>
      </c>
      <c r="U59" s="1" t="s">
        <v>3774</v>
      </c>
      <c r="V59" s="1" t="s">
        <v>2352</v>
      </c>
      <c r="W59" s="1" t="s">
        <v>1933</v>
      </c>
      <c r="X59" s="1" t="s">
        <v>3885</v>
      </c>
      <c r="Y59" s="1" t="s">
        <v>1111</v>
      </c>
      <c r="Z59" s="1" t="s">
        <v>3776</v>
      </c>
      <c r="AA59" s="1" t="s">
        <v>3758</v>
      </c>
      <c r="AB59" s="1" t="s">
        <v>3965</v>
      </c>
      <c r="AC59" s="1" t="s">
        <v>214</v>
      </c>
      <c r="AD59" s="1" t="s">
        <v>972</v>
      </c>
      <c r="AE59" s="1" t="s">
        <v>760</v>
      </c>
    </row>
    <row r="60" spans="1:31" ht="17.100000000000001" customHeight="1">
      <c r="A60" s="3" t="s">
        <v>203</v>
      </c>
      <c r="B60" s="1" t="s">
        <v>69</v>
      </c>
      <c r="C60" s="1" t="s">
        <v>2207</v>
      </c>
      <c r="D60" s="1" t="s">
        <v>264</v>
      </c>
      <c r="E60" s="1" t="s">
        <v>2911</v>
      </c>
      <c r="F60" s="1" t="s">
        <v>3123</v>
      </c>
      <c r="G60" s="1" t="s">
        <v>3108</v>
      </c>
      <c r="H60" s="1" t="s">
        <v>3615</v>
      </c>
      <c r="I60" s="1" t="s">
        <v>3669</v>
      </c>
      <c r="J60" s="1" t="s">
        <v>1836</v>
      </c>
      <c r="K60" s="1" t="s">
        <v>958</v>
      </c>
      <c r="L60" s="1" t="s">
        <v>713</v>
      </c>
      <c r="M60" s="1" t="s">
        <v>69</v>
      </c>
      <c r="N60" s="1" t="s">
        <v>3966</v>
      </c>
      <c r="O60" s="1" t="s">
        <v>69</v>
      </c>
      <c r="P60" s="1" t="s">
        <v>3094</v>
      </c>
      <c r="Q60" s="1" t="s">
        <v>3967</v>
      </c>
      <c r="R60" s="1" t="s">
        <v>3178</v>
      </c>
      <c r="S60" s="1" t="s">
        <v>866</v>
      </c>
      <c r="T60" s="1" t="s">
        <v>365</v>
      </c>
      <c r="U60" s="1" t="s">
        <v>69</v>
      </c>
      <c r="V60" s="1" t="s">
        <v>2360</v>
      </c>
      <c r="W60" s="1" t="s">
        <v>2365</v>
      </c>
      <c r="X60" s="1" t="s">
        <v>3968</v>
      </c>
      <c r="Y60" s="1" t="s">
        <v>3969</v>
      </c>
      <c r="Z60" s="1" t="s">
        <v>3456</v>
      </c>
      <c r="AA60" s="1" t="s">
        <v>3660</v>
      </c>
      <c r="AB60" s="1" t="s">
        <v>3970</v>
      </c>
      <c r="AC60" s="1" t="s">
        <v>2479</v>
      </c>
      <c r="AD60" s="1" t="s">
        <v>3126</v>
      </c>
      <c r="AE60" s="1" t="s">
        <v>69</v>
      </c>
    </row>
    <row r="61" spans="1:31" ht="17.100000000000001" customHeight="1">
      <c r="A61" s="3" t="s">
        <v>206</v>
      </c>
      <c r="B61" s="1" t="s">
        <v>72</v>
      </c>
      <c r="C61" s="1" t="s">
        <v>2255</v>
      </c>
      <c r="D61" s="1" t="s">
        <v>2868</v>
      </c>
      <c r="E61" s="1" t="s">
        <v>2833</v>
      </c>
      <c r="F61" s="1" t="s">
        <v>2039</v>
      </c>
      <c r="G61" s="1" t="s">
        <v>3074</v>
      </c>
      <c r="H61" s="1" t="s">
        <v>3627</v>
      </c>
      <c r="I61" s="1" t="s">
        <v>3678</v>
      </c>
      <c r="J61" s="1" t="s">
        <v>1830</v>
      </c>
      <c r="K61" s="1" t="s">
        <v>975</v>
      </c>
      <c r="L61" s="1" t="s">
        <v>290</v>
      </c>
      <c r="M61" s="1" t="s">
        <v>72</v>
      </c>
      <c r="N61" s="1" t="s">
        <v>3971</v>
      </c>
      <c r="O61" s="1" t="s">
        <v>72</v>
      </c>
      <c r="P61" s="1" t="s">
        <v>3099</v>
      </c>
      <c r="Q61" s="1" t="s">
        <v>3972</v>
      </c>
      <c r="R61" s="1" t="s">
        <v>2946</v>
      </c>
      <c r="S61" s="1" t="s">
        <v>3946</v>
      </c>
      <c r="T61" s="1" t="s">
        <v>409</v>
      </c>
      <c r="U61" s="1" t="s">
        <v>72</v>
      </c>
      <c r="V61" s="1" t="s">
        <v>2172</v>
      </c>
      <c r="W61" s="1" t="s">
        <v>1933</v>
      </c>
      <c r="X61" s="1" t="s">
        <v>3973</v>
      </c>
      <c r="Y61" s="1" t="s">
        <v>3974</v>
      </c>
      <c r="Z61" s="1" t="s">
        <v>3470</v>
      </c>
      <c r="AA61" s="1" t="s">
        <v>3666</v>
      </c>
      <c r="AB61" s="1" t="s">
        <v>2232</v>
      </c>
      <c r="AC61" s="1" t="s">
        <v>2405</v>
      </c>
      <c r="AD61" s="1" t="s">
        <v>2990</v>
      </c>
      <c r="AE61" s="1" t="s">
        <v>72</v>
      </c>
    </row>
    <row r="62" spans="1:31" ht="17.100000000000001" customHeight="1">
      <c r="A62" s="3" t="s">
        <v>210</v>
      </c>
      <c r="B62" s="1" t="s">
        <v>173</v>
      </c>
      <c r="C62" s="1" t="s">
        <v>1506</v>
      </c>
      <c r="D62" s="1" t="s">
        <v>2924</v>
      </c>
      <c r="E62" s="1" t="s">
        <v>3039</v>
      </c>
      <c r="F62" s="1" t="s">
        <v>3163</v>
      </c>
      <c r="G62" s="1" t="s">
        <v>3399</v>
      </c>
      <c r="H62" s="1" t="s">
        <v>3975</v>
      </c>
      <c r="I62" s="1" t="s">
        <v>3976</v>
      </c>
      <c r="J62" s="1" t="s">
        <v>139</v>
      </c>
      <c r="K62" s="1" t="s">
        <v>3977</v>
      </c>
      <c r="L62" s="1" t="s">
        <v>1362</v>
      </c>
      <c r="M62" s="1" t="s">
        <v>806</v>
      </c>
      <c r="N62" s="1" t="s">
        <v>3181</v>
      </c>
      <c r="O62" s="1" t="s">
        <v>621</v>
      </c>
      <c r="P62" s="1" t="s">
        <v>3152</v>
      </c>
      <c r="Q62" s="1" t="s">
        <v>3906</v>
      </c>
      <c r="R62" s="1" t="s">
        <v>1819</v>
      </c>
      <c r="S62" s="1" t="s">
        <v>3978</v>
      </c>
      <c r="T62" s="1" t="s">
        <v>588</v>
      </c>
      <c r="U62" s="1" t="s">
        <v>3467</v>
      </c>
      <c r="V62" s="1" t="s">
        <v>3109</v>
      </c>
      <c r="W62" s="1" t="s">
        <v>3480</v>
      </c>
      <c r="X62" s="1" t="s">
        <v>3979</v>
      </c>
      <c r="Y62" s="1" t="s">
        <v>840</v>
      </c>
      <c r="Z62" s="1" t="s">
        <v>3980</v>
      </c>
      <c r="AA62" s="1" t="s">
        <v>3301</v>
      </c>
      <c r="AB62" s="1" t="s">
        <v>2212</v>
      </c>
      <c r="AC62" s="1" t="s">
        <v>2295</v>
      </c>
      <c r="AD62" s="1" t="s">
        <v>956</v>
      </c>
      <c r="AE62" s="1" t="s">
        <v>1253</v>
      </c>
    </row>
    <row r="63" spans="1:31" ht="17.100000000000001" customHeight="1">
      <c r="A63" s="3" t="s">
        <v>213</v>
      </c>
      <c r="B63" s="1" t="s">
        <v>425</v>
      </c>
      <c r="C63" s="1" t="s">
        <v>1494</v>
      </c>
      <c r="D63" s="1" t="s">
        <v>3028</v>
      </c>
      <c r="E63" s="1" t="s">
        <v>3981</v>
      </c>
      <c r="F63" s="1" t="s">
        <v>1848</v>
      </c>
      <c r="G63" s="1" t="s">
        <v>2931</v>
      </c>
      <c r="H63" s="1" t="s">
        <v>3982</v>
      </c>
      <c r="I63" s="1" t="s">
        <v>1397</v>
      </c>
      <c r="J63" s="1" t="s">
        <v>1915</v>
      </c>
      <c r="K63" s="1" t="s">
        <v>1109</v>
      </c>
      <c r="L63" s="1" t="s">
        <v>214</v>
      </c>
      <c r="M63" s="1" t="s">
        <v>877</v>
      </c>
      <c r="N63" s="1" t="s">
        <v>3928</v>
      </c>
      <c r="O63" s="1" t="s">
        <v>2283</v>
      </c>
      <c r="P63" s="1" t="s">
        <v>3312</v>
      </c>
      <c r="Q63" s="1" t="s">
        <v>3983</v>
      </c>
      <c r="R63" s="1" t="s">
        <v>2931</v>
      </c>
      <c r="S63" s="1" t="s">
        <v>1192</v>
      </c>
      <c r="T63" s="1" t="s">
        <v>935</v>
      </c>
      <c r="U63" s="1" t="s">
        <v>3984</v>
      </c>
      <c r="V63" s="1" t="s">
        <v>2137</v>
      </c>
      <c r="W63" s="1" t="s">
        <v>3985</v>
      </c>
      <c r="X63" s="1" t="s">
        <v>3720</v>
      </c>
      <c r="Y63" s="1" t="s">
        <v>2050</v>
      </c>
      <c r="Z63" s="1" t="s">
        <v>3986</v>
      </c>
      <c r="AA63" s="1" t="s">
        <v>3354</v>
      </c>
      <c r="AB63" s="1" t="s">
        <v>3987</v>
      </c>
      <c r="AC63" s="1" t="s">
        <v>2280</v>
      </c>
      <c r="AD63" s="1" t="s">
        <v>3313</v>
      </c>
      <c r="AE63" s="1" t="s">
        <v>3653</v>
      </c>
    </row>
    <row r="64" spans="1:31" ht="17.100000000000001" customHeight="1">
      <c r="A64" s="3" t="s">
        <v>215</v>
      </c>
      <c r="B64" s="1" t="s">
        <v>65</v>
      </c>
      <c r="C64" s="1" t="s">
        <v>3988</v>
      </c>
      <c r="D64" s="1" t="s">
        <v>3677</v>
      </c>
      <c r="E64" s="1" t="s">
        <v>3989</v>
      </c>
      <c r="F64" s="1" t="s">
        <v>455</v>
      </c>
      <c r="G64" s="1" t="s">
        <v>1698</v>
      </c>
      <c r="H64" s="1" t="s">
        <v>3990</v>
      </c>
      <c r="I64" s="1" t="s">
        <v>3991</v>
      </c>
      <c r="J64" s="1" t="s">
        <v>305</v>
      </c>
      <c r="K64" s="1" t="s">
        <v>1024</v>
      </c>
      <c r="L64" s="1" t="s">
        <v>246</v>
      </c>
      <c r="M64" s="1" t="s">
        <v>793</v>
      </c>
      <c r="N64" s="1" t="s">
        <v>3992</v>
      </c>
      <c r="O64" s="1" t="s">
        <v>2355</v>
      </c>
      <c r="P64" s="1" t="s">
        <v>3338</v>
      </c>
      <c r="Q64" s="1" t="s">
        <v>1513</v>
      </c>
      <c r="R64" s="1" t="s">
        <v>3271</v>
      </c>
      <c r="S64" s="1" t="s">
        <v>608</v>
      </c>
      <c r="T64" s="1" t="s">
        <v>597</v>
      </c>
      <c r="U64" s="1" t="s">
        <v>3857</v>
      </c>
      <c r="V64" s="1" t="s">
        <v>2292</v>
      </c>
      <c r="W64" s="1" t="s">
        <v>1933</v>
      </c>
      <c r="X64" s="1" t="s">
        <v>3993</v>
      </c>
      <c r="Y64" s="1" t="s">
        <v>1392</v>
      </c>
      <c r="Z64" s="1" t="s">
        <v>3994</v>
      </c>
      <c r="AA64" s="1" t="s">
        <v>3363</v>
      </c>
      <c r="AB64" s="1" t="s">
        <v>3995</v>
      </c>
      <c r="AC64" s="1" t="s">
        <v>2405</v>
      </c>
      <c r="AD64" s="1" t="s">
        <v>2976</v>
      </c>
      <c r="AE64" s="1" t="s">
        <v>1444</v>
      </c>
    </row>
    <row r="65" spans="1:31" ht="17.100000000000001" customHeight="1">
      <c r="A65" s="3" t="s">
        <v>219</v>
      </c>
      <c r="B65" s="1" t="s">
        <v>472</v>
      </c>
      <c r="C65" s="1" t="s">
        <v>2433</v>
      </c>
      <c r="D65" s="1" t="s">
        <v>3996</v>
      </c>
      <c r="E65" s="1" t="s">
        <v>2897</v>
      </c>
      <c r="F65" s="1" t="s">
        <v>2898</v>
      </c>
      <c r="G65" s="1" t="s">
        <v>3426</v>
      </c>
      <c r="H65" s="1" t="s">
        <v>3997</v>
      </c>
      <c r="I65" s="1" t="s">
        <v>444</v>
      </c>
      <c r="J65" s="1" t="s">
        <v>1928</v>
      </c>
      <c r="K65" s="1" t="s">
        <v>1260</v>
      </c>
      <c r="L65" s="1" t="s">
        <v>166</v>
      </c>
      <c r="M65" s="1" t="s">
        <v>1242</v>
      </c>
      <c r="N65" s="1" t="s">
        <v>3336</v>
      </c>
      <c r="O65" s="1" t="s">
        <v>2404</v>
      </c>
      <c r="P65" s="1" t="s">
        <v>3314</v>
      </c>
      <c r="Q65" s="1" t="s">
        <v>3628</v>
      </c>
      <c r="R65" s="1" t="s">
        <v>1850</v>
      </c>
      <c r="S65" s="1" t="s">
        <v>2843</v>
      </c>
      <c r="T65" s="1" t="s">
        <v>597</v>
      </c>
      <c r="U65" s="1" t="s">
        <v>3998</v>
      </c>
      <c r="V65" s="1" t="s">
        <v>2384</v>
      </c>
      <c r="W65" s="1" t="s">
        <v>3830</v>
      </c>
      <c r="X65" s="1" t="s">
        <v>3999</v>
      </c>
      <c r="Y65" s="1" t="s">
        <v>3807</v>
      </c>
      <c r="Z65" s="1" t="s">
        <v>3986</v>
      </c>
      <c r="AA65" s="1" t="s">
        <v>3440</v>
      </c>
      <c r="AB65" s="1" t="s">
        <v>4000</v>
      </c>
      <c r="AC65" s="1" t="s">
        <v>2359</v>
      </c>
      <c r="AD65" s="1" t="s">
        <v>2074</v>
      </c>
      <c r="AE65" s="1" t="s">
        <v>1253</v>
      </c>
    </row>
    <row r="66" spans="1:31" ht="17.100000000000001" customHeight="1">
      <c r="A66" s="3" t="s">
        <v>223</v>
      </c>
      <c r="B66" s="1" t="s">
        <v>232</v>
      </c>
      <c r="C66" s="1" t="s">
        <v>4001</v>
      </c>
      <c r="D66" s="1" t="s">
        <v>3542</v>
      </c>
      <c r="E66" s="1" t="s">
        <v>4002</v>
      </c>
      <c r="F66" s="1" t="s">
        <v>3117</v>
      </c>
      <c r="G66" s="1" t="s">
        <v>369</v>
      </c>
      <c r="H66" s="1" t="s">
        <v>3661</v>
      </c>
      <c r="I66" s="1" t="s">
        <v>4003</v>
      </c>
      <c r="J66" s="1" t="s">
        <v>1743</v>
      </c>
      <c r="K66" s="1" t="s">
        <v>789</v>
      </c>
      <c r="L66" s="1" t="s">
        <v>1307</v>
      </c>
      <c r="M66" s="1" t="s">
        <v>1564</v>
      </c>
      <c r="N66" s="1" t="s">
        <v>3464</v>
      </c>
      <c r="O66" s="1" t="s">
        <v>2307</v>
      </c>
      <c r="P66" s="1" t="s">
        <v>3679</v>
      </c>
      <c r="Q66" s="1" t="s">
        <v>750</v>
      </c>
      <c r="R66" s="1" t="s">
        <v>369</v>
      </c>
      <c r="S66" s="1" t="s">
        <v>4004</v>
      </c>
      <c r="T66" s="1" t="s">
        <v>678</v>
      </c>
      <c r="U66" s="1" t="s">
        <v>4005</v>
      </c>
      <c r="V66" s="1" t="s">
        <v>2123</v>
      </c>
      <c r="W66" s="1" t="s">
        <v>3569</v>
      </c>
      <c r="X66" s="1" t="s">
        <v>4006</v>
      </c>
      <c r="Y66" s="1" t="s">
        <v>1231</v>
      </c>
      <c r="Z66" s="1" t="s">
        <v>3776</v>
      </c>
      <c r="AA66" s="1" t="s">
        <v>3197</v>
      </c>
      <c r="AB66" s="1" t="s">
        <v>2133</v>
      </c>
      <c r="AC66" s="1" t="s">
        <v>688</v>
      </c>
      <c r="AD66" s="1" t="s">
        <v>2023</v>
      </c>
      <c r="AE66" s="1" t="s">
        <v>760</v>
      </c>
    </row>
    <row r="67" spans="1:31" ht="17.100000000000001" customHeight="1">
      <c r="A67" s="3" t="s">
        <v>9</v>
      </c>
      <c r="B67" s="1" t="s">
        <v>4007</v>
      </c>
      <c r="C67" s="1" t="s">
        <v>2322</v>
      </c>
      <c r="D67" s="1" t="s">
        <v>3501</v>
      </c>
      <c r="E67" s="1" t="s">
        <v>3061</v>
      </c>
      <c r="F67" s="1" t="s">
        <v>1389</v>
      </c>
      <c r="G67" s="1" t="s">
        <v>3399</v>
      </c>
      <c r="H67" s="1" t="s">
        <v>4008</v>
      </c>
      <c r="I67" s="1" t="s">
        <v>4009</v>
      </c>
      <c r="J67" s="1" t="s">
        <v>2093</v>
      </c>
      <c r="K67" s="1" t="s">
        <v>3504</v>
      </c>
      <c r="L67" s="1" t="s">
        <v>171</v>
      </c>
      <c r="M67" s="1" t="s">
        <v>2091</v>
      </c>
      <c r="N67" s="1" t="s">
        <v>4010</v>
      </c>
      <c r="O67" s="1" t="s">
        <v>446</v>
      </c>
      <c r="P67" s="1" t="s">
        <v>4011</v>
      </c>
      <c r="Q67" s="1" t="s">
        <v>1106</v>
      </c>
      <c r="R67" s="1" t="s">
        <v>3611</v>
      </c>
      <c r="S67" s="1" t="s">
        <v>2262</v>
      </c>
      <c r="T67" s="1" t="s">
        <v>3062</v>
      </c>
      <c r="U67" s="1" t="s">
        <v>3618</v>
      </c>
      <c r="V67" s="1" t="s">
        <v>3719</v>
      </c>
      <c r="W67" s="1" t="s">
        <v>4012</v>
      </c>
      <c r="X67" s="1" t="s">
        <v>1015</v>
      </c>
      <c r="Y67" s="1" t="s">
        <v>4013</v>
      </c>
      <c r="Z67" s="1" t="s">
        <v>4014</v>
      </c>
      <c r="AA67" s="1" t="s">
        <v>3540</v>
      </c>
      <c r="AB67" s="1" t="s">
        <v>4015</v>
      </c>
      <c r="AC67" s="1" t="s">
        <v>2154</v>
      </c>
      <c r="AD67" s="1" t="s">
        <v>3204</v>
      </c>
      <c r="AE67" s="1" t="s">
        <v>598</v>
      </c>
    </row>
    <row r="68" spans="1:31" ht="17.100000000000001" customHeight="1">
      <c r="A68" s="3" t="s">
        <v>8</v>
      </c>
      <c r="B68" s="1" t="s">
        <v>4016</v>
      </c>
      <c r="C68" s="1" t="s">
        <v>2767</v>
      </c>
      <c r="D68" s="1" t="s">
        <v>4017</v>
      </c>
      <c r="E68" s="1" t="s">
        <v>3050</v>
      </c>
      <c r="F68" s="1" t="s">
        <v>3432</v>
      </c>
      <c r="G68" s="1" t="s">
        <v>401</v>
      </c>
      <c r="H68" s="1" t="s">
        <v>3844</v>
      </c>
      <c r="I68" s="1" t="s">
        <v>4018</v>
      </c>
      <c r="J68" s="1" t="s">
        <v>2748</v>
      </c>
      <c r="K68" s="1" t="s">
        <v>3073</v>
      </c>
      <c r="L68" s="1" t="s">
        <v>791</v>
      </c>
      <c r="M68" s="1" t="s">
        <v>981</v>
      </c>
      <c r="N68" s="1" t="s">
        <v>3763</v>
      </c>
      <c r="O68" s="1" t="s">
        <v>3598</v>
      </c>
      <c r="P68" s="1" t="s">
        <v>3277</v>
      </c>
      <c r="Q68" s="1" t="s">
        <v>4019</v>
      </c>
      <c r="R68" s="1" t="s">
        <v>1937</v>
      </c>
      <c r="S68" s="1" t="s">
        <v>3059</v>
      </c>
      <c r="T68" s="1" t="s">
        <v>601</v>
      </c>
      <c r="U68" s="1" t="s">
        <v>4020</v>
      </c>
      <c r="V68" s="1" t="s">
        <v>2336</v>
      </c>
      <c r="W68" s="1" t="s">
        <v>2502</v>
      </c>
      <c r="X68" s="1" t="s">
        <v>4021</v>
      </c>
      <c r="Y68" s="1" t="s">
        <v>4022</v>
      </c>
      <c r="Z68" s="1" t="s">
        <v>4023</v>
      </c>
      <c r="AA68" s="1" t="s">
        <v>4024</v>
      </c>
      <c r="AB68" s="1" t="s">
        <v>4025</v>
      </c>
      <c r="AC68" s="1" t="s">
        <v>1518</v>
      </c>
      <c r="AD68" s="1" t="s">
        <v>1807</v>
      </c>
      <c r="AE68" s="1" t="s">
        <v>1782</v>
      </c>
    </row>
    <row r="69" spans="1:31" ht="17.100000000000001" customHeight="1">
      <c r="A69" s="3" t="s">
        <v>225</v>
      </c>
      <c r="B69" s="1" t="s">
        <v>4026</v>
      </c>
      <c r="C69" s="1" t="s">
        <v>3988</v>
      </c>
      <c r="D69" s="1" t="s">
        <v>4027</v>
      </c>
      <c r="E69" s="1" t="s">
        <v>4028</v>
      </c>
      <c r="F69" s="1" t="s">
        <v>3385</v>
      </c>
      <c r="G69" s="1" t="s">
        <v>3012</v>
      </c>
      <c r="H69" s="1" t="s">
        <v>4029</v>
      </c>
      <c r="I69" s="1" t="s">
        <v>2386</v>
      </c>
      <c r="J69" s="1" t="s">
        <v>2422</v>
      </c>
      <c r="K69" s="1" t="s">
        <v>1414</v>
      </c>
      <c r="L69" s="1" t="s">
        <v>132</v>
      </c>
      <c r="M69" s="1" t="s">
        <v>819</v>
      </c>
      <c r="N69" s="1" t="s">
        <v>3442</v>
      </c>
      <c r="O69" s="1" t="s">
        <v>606</v>
      </c>
      <c r="P69" s="1" t="s">
        <v>3187</v>
      </c>
      <c r="Q69" s="1" t="s">
        <v>4030</v>
      </c>
      <c r="R69" s="1" t="s">
        <v>2941</v>
      </c>
      <c r="S69" s="1" t="s">
        <v>2899</v>
      </c>
      <c r="T69" s="1" t="s">
        <v>1195</v>
      </c>
      <c r="U69" s="1" t="s">
        <v>4031</v>
      </c>
      <c r="V69" s="1" t="s">
        <v>2258</v>
      </c>
      <c r="W69" s="1" t="s">
        <v>4032</v>
      </c>
      <c r="X69" s="1" t="s">
        <v>894</v>
      </c>
      <c r="Y69" s="1" t="s">
        <v>1139</v>
      </c>
      <c r="Z69" s="1" t="s">
        <v>4033</v>
      </c>
      <c r="AA69" s="1" t="s">
        <v>1458</v>
      </c>
      <c r="AB69" s="1" t="s">
        <v>3987</v>
      </c>
      <c r="AC69" s="1" t="s">
        <v>1403</v>
      </c>
      <c r="AD69" s="1" t="s">
        <v>401</v>
      </c>
      <c r="AE69" s="1" t="s">
        <v>598</v>
      </c>
    </row>
    <row r="70" spans="1:31" ht="17.100000000000001" customHeight="1">
      <c r="A70" s="3" t="s">
        <v>227</v>
      </c>
      <c r="B70" s="1" t="s">
        <v>354</v>
      </c>
      <c r="C70" s="1" t="s">
        <v>2298</v>
      </c>
      <c r="D70" s="1" t="s">
        <v>3514</v>
      </c>
      <c r="E70" s="1" t="s">
        <v>2998</v>
      </c>
      <c r="F70" s="1" t="s">
        <v>2037</v>
      </c>
      <c r="G70" s="1" t="s">
        <v>1698</v>
      </c>
      <c r="H70" s="1" t="s">
        <v>4034</v>
      </c>
      <c r="I70" s="1" t="s">
        <v>2673</v>
      </c>
      <c r="J70" s="1" t="s">
        <v>1940</v>
      </c>
      <c r="K70" s="1" t="s">
        <v>1038</v>
      </c>
      <c r="L70" s="1" t="s">
        <v>132</v>
      </c>
      <c r="M70" s="1" t="s">
        <v>1088</v>
      </c>
      <c r="N70" s="1" t="s">
        <v>3196</v>
      </c>
      <c r="O70" s="1" t="s">
        <v>973</v>
      </c>
      <c r="P70" s="1" t="s">
        <v>3349</v>
      </c>
      <c r="Q70" s="1" t="s">
        <v>4035</v>
      </c>
      <c r="R70" s="1" t="s">
        <v>2870</v>
      </c>
      <c r="S70" s="1" t="s">
        <v>1375</v>
      </c>
      <c r="T70" s="1" t="s">
        <v>707</v>
      </c>
      <c r="U70" s="1" t="s">
        <v>4036</v>
      </c>
      <c r="V70" s="1" t="s">
        <v>2187</v>
      </c>
      <c r="W70" s="1" t="s">
        <v>4037</v>
      </c>
      <c r="X70" s="1" t="s">
        <v>4038</v>
      </c>
      <c r="Y70" s="1" t="s">
        <v>704</v>
      </c>
      <c r="Z70" s="1" t="s">
        <v>4039</v>
      </c>
      <c r="AA70" s="1" t="s">
        <v>4040</v>
      </c>
      <c r="AB70" s="1" t="s">
        <v>4041</v>
      </c>
      <c r="AC70" s="1" t="s">
        <v>2405</v>
      </c>
      <c r="AD70" s="1" t="s">
        <v>3347</v>
      </c>
      <c r="AE70" s="1" t="s">
        <v>760</v>
      </c>
    </row>
    <row r="71" spans="1:31" ht="17.100000000000001" customHeight="1">
      <c r="A71" s="3" t="s">
        <v>231</v>
      </c>
      <c r="B71" s="1" t="s">
        <v>3527</v>
      </c>
      <c r="C71" s="1" t="s">
        <v>2191</v>
      </c>
      <c r="D71" s="1" t="s">
        <v>3646</v>
      </c>
      <c r="E71" s="1" t="s">
        <v>2866</v>
      </c>
      <c r="F71" s="1" t="s">
        <v>1680</v>
      </c>
      <c r="G71" s="1" t="s">
        <v>2865</v>
      </c>
      <c r="H71" s="1" t="s">
        <v>3627</v>
      </c>
      <c r="I71" s="1" t="s">
        <v>3648</v>
      </c>
      <c r="J71" s="1" t="s">
        <v>72</v>
      </c>
      <c r="K71" s="1" t="s">
        <v>882</v>
      </c>
      <c r="L71" s="1" t="s">
        <v>360</v>
      </c>
      <c r="M71" s="1" t="s">
        <v>72</v>
      </c>
      <c r="N71" s="1" t="s">
        <v>4042</v>
      </c>
      <c r="O71" s="1" t="s">
        <v>2283</v>
      </c>
      <c r="P71" s="1" t="s">
        <v>3329</v>
      </c>
      <c r="Q71" s="1" t="s">
        <v>1177</v>
      </c>
      <c r="R71" s="1" t="s">
        <v>2855</v>
      </c>
      <c r="S71" s="1" t="s">
        <v>1137</v>
      </c>
      <c r="T71" s="1" t="s">
        <v>72</v>
      </c>
      <c r="U71" s="1" t="s">
        <v>72</v>
      </c>
      <c r="V71" s="1" t="s">
        <v>72</v>
      </c>
      <c r="W71" s="1" t="s">
        <v>72</v>
      </c>
      <c r="X71" s="1" t="s">
        <v>72</v>
      </c>
      <c r="Y71" s="1" t="s">
        <v>3531</v>
      </c>
      <c r="Z71" s="1" t="s">
        <v>3652</v>
      </c>
      <c r="AA71" s="1" t="s">
        <v>72</v>
      </c>
      <c r="AB71" s="1" t="s">
        <v>2406</v>
      </c>
      <c r="AC71" s="1" t="s">
        <v>72</v>
      </c>
      <c r="AD71" s="1" t="s">
        <v>72</v>
      </c>
      <c r="AE71" s="1" t="s">
        <v>1444</v>
      </c>
    </row>
    <row r="72" spans="1:31" ht="17.100000000000001" customHeight="1">
      <c r="A72" s="3" t="s">
        <v>234</v>
      </c>
      <c r="B72" s="1" t="s">
        <v>232</v>
      </c>
      <c r="C72" s="1" t="s">
        <v>2961</v>
      </c>
      <c r="D72" s="1" t="s">
        <v>4043</v>
      </c>
      <c r="E72" s="1" t="s">
        <v>3068</v>
      </c>
      <c r="F72" s="1" t="s">
        <v>2035</v>
      </c>
      <c r="G72" s="1" t="s">
        <v>404</v>
      </c>
      <c r="H72" s="1" t="s">
        <v>3586</v>
      </c>
      <c r="I72" s="1" t="s">
        <v>4044</v>
      </c>
      <c r="J72" s="1" t="s">
        <v>1750</v>
      </c>
      <c r="K72" s="1" t="s">
        <v>789</v>
      </c>
      <c r="L72" s="1" t="s">
        <v>1307</v>
      </c>
      <c r="M72" s="1" t="s">
        <v>2057</v>
      </c>
      <c r="N72" s="1" t="s">
        <v>623</v>
      </c>
      <c r="O72" s="1" t="s">
        <v>2290</v>
      </c>
      <c r="P72" s="1" t="s">
        <v>3963</v>
      </c>
      <c r="Q72" s="1" t="s">
        <v>727</v>
      </c>
      <c r="R72" s="1" t="s">
        <v>2990</v>
      </c>
      <c r="S72" s="1" t="s">
        <v>2951</v>
      </c>
      <c r="T72" s="1" t="s">
        <v>1006</v>
      </c>
      <c r="U72" s="1" t="s">
        <v>4045</v>
      </c>
      <c r="V72" s="1" t="s">
        <v>3134</v>
      </c>
      <c r="W72" s="1" t="s">
        <v>1758</v>
      </c>
      <c r="X72" s="1" t="s">
        <v>640</v>
      </c>
      <c r="Y72" s="1" t="s">
        <v>1779</v>
      </c>
      <c r="Z72" s="1" t="s">
        <v>3532</v>
      </c>
      <c r="AA72" s="1" t="s">
        <v>3363</v>
      </c>
      <c r="AB72" s="1" t="s">
        <v>2450</v>
      </c>
      <c r="AC72" s="1" t="s">
        <v>2461</v>
      </c>
      <c r="AD72" s="1" t="s">
        <v>3560</v>
      </c>
      <c r="AE72" s="1" t="s">
        <v>3899</v>
      </c>
    </row>
    <row r="73" spans="1:31" ht="17.100000000000001" customHeight="1">
      <c r="A73" s="3" t="s">
        <v>237</v>
      </c>
      <c r="B73" s="1" t="s">
        <v>65</v>
      </c>
      <c r="C73" s="1" t="s">
        <v>1151</v>
      </c>
      <c r="D73" s="1" t="s">
        <v>350</v>
      </c>
      <c r="E73" s="1" t="s">
        <v>2867</v>
      </c>
      <c r="F73" s="1" t="s">
        <v>638</v>
      </c>
      <c r="G73" s="1" t="s">
        <v>606</v>
      </c>
      <c r="H73" s="1" t="s">
        <v>3543</v>
      </c>
      <c r="I73" s="1" t="s">
        <v>4046</v>
      </c>
      <c r="J73" s="1" t="s">
        <v>1790</v>
      </c>
      <c r="K73" s="1" t="s">
        <v>790</v>
      </c>
      <c r="L73" s="1" t="s">
        <v>246</v>
      </c>
      <c r="M73" s="1" t="s">
        <v>751</v>
      </c>
      <c r="N73" s="1" t="s">
        <v>72</v>
      </c>
      <c r="O73" s="1" t="s">
        <v>72</v>
      </c>
      <c r="P73" s="1" t="s">
        <v>3145</v>
      </c>
      <c r="Q73" s="1" t="s">
        <v>3545</v>
      </c>
      <c r="R73" s="1" t="s">
        <v>1730</v>
      </c>
      <c r="S73" s="1" t="s">
        <v>4047</v>
      </c>
      <c r="T73" s="1" t="s">
        <v>1127</v>
      </c>
      <c r="U73" s="1" t="s">
        <v>4048</v>
      </c>
      <c r="V73" s="1" t="s">
        <v>2196</v>
      </c>
      <c r="W73" s="1" t="s">
        <v>3840</v>
      </c>
      <c r="X73" s="1" t="s">
        <v>3786</v>
      </c>
      <c r="Y73" s="1" t="s">
        <v>4049</v>
      </c>
      <c r="Z73" s="1" t="s">
        <v>72</v>
      </c>
      <c r="AA73" s="1" t="s">
        <v>4050</v>
      </c>
      <c r="AB73" s="1" t="s">
        <v>2288</v>
      </c>
      <c r="AC73" s="1" t="s">
        <v>2184</v>
      </c>
      <c r="AD73" s="1" t="s">
        <v>1740</v>
      </c>
      <c r="AE73" s="1" t="s">
        <v>72</v>
      </c>
    </row>
    <row r="74" spans="1:31" ht="17.100000000000001" customHeight="1">
      <c r="A74" s="3" t="s">
        <v>241</v>
      </c>
      <c r="B74" s="1" t="s">
        <v>72</v>
      </c>
      <c r="C74" s="1" t="s">
        <v>2134</v>
      </c>
      <c r="D74" s="1" t="s">
        <v>2868</v>
      </c>
      <c r="E74" s="1" t="s">
        <v>2866</v>
      </c>
      <c r="F74" s="1" t="s">
        <v>2079</v>
      </c>
      <c r="G74" s="1" t="s">
        <v>1740</v>
      </c>
      <c r="H74" s="1" t="s">
        <v>3627</v>
      </c>
      <c r="I74" s="1" t="s">
        <v>2192</v>
      </c>
      <c r="J74" s="1" t="s">
        <v>317</v>
      </c>
      <c r="K74" s="1" t="s">
        <v>1024</v>
      </c>
      <c r="L74" s="1" t="s">
        <v>246</v>
      </c>
      <c r="M74" s="1" t="s">
        <v>72</v>
      </c>
      <c r="N74" s="1" t="s">
        <v>72</v>
      </c>
      <c r="O74" s="1" t="s">
        <v>72</v>
      </c>
      <c r="P74" s="1" t="s">
        <v>3198</v>
      </c>
      <c r="Q74" s="1" t="s">
        <v>3972</v>
      </c>
      <c r="R74" s="1" t="s">
        <v>2865</v>
      </c>
      <c r="S74" s="1" t="s">
        <v>4004</v>
      </c>
      <c r="T74" s="1" t="s">
        <v>72</v>
      </c>
      <c r="U74" s="1" t="s">
        <v>4005</v>
      </c>
      <c r="V74" s="1" t="s">
        <v>2200</v>
      </c>
      <c r="W74" s="1" t="s">
        <v>72</v>
      </c>
      <c r="X74" s="1" t="s">
        <v>4051</v>
      </c>
      <c r="Y74" s="1" t="s">
        <v>3974</v>
      </c>
      <c r="Z74" s="1" t="s">
        <v>72</v>
      </c>
      <c r="AA74" s="1" t="s">
        <v>4052</v>
      </c>
      <c r="AB74" s="1" t="s">
        <v>2308</v>
      </c>
      <c r="AC74" s="1" t="s">
        <v>2190</v>
      </c>
      <c r="AD74" s="1" t="s">
        <v>1114</v>
      </c>
      <c r="AE74" s="1" t="s">
        <v>72</v>
      </c>
    </row>
    <row r="75" spans="1:31" ht="17.100000000000001" customHeight="1">
      <c r="A75" s="3" t="s">
        <v>242</v>
      </c>
      <c r="B75" s="1" t="s">
        <v>65</v>
      </c>
      <c r="C75" s="1" t="s">
        <v>2134</v>
      </c>
      <c r="D75" s="1" t="s">
        <v>157</v>
      </c>
      <c r="E75" s="1" t="s">
        <v>2871</v>
      </c>
      <c r="F75" s="1" t="s">
        <v>1760</v>
      </c>
      <c r="G75" s="1" t="s">
        <v>369</v>
      </c>
      <c r="H75" s="1" t="s">
        <v>3627</v>
      </c>
      <c r="I75" s="1" t="s">
        <v>2192</v>
      </c>
      <c r="J75" s="1" t="s">
        <v>144</v>
      </c>
      <c r="K75" s="1" t="s">
        <v>789</v>
      </c>
      <c r="L75" s="1" t="s">
        <v>150</v>
      </c>
      <c r="M75" s="1" t="s">
        <v>72</v>
      </c>
      <c r="N75" s="1" t="s">
        <v>72</v>
      </c>
      <c r="O75" s="1" t="s">
        <v>72</v>
      </c>
      <c r="P75" s="1" t="s">
        <v>3377</v>
      </c>
      <c r="Q75" s="1" t="s">
        <v>4053</v>
      </c>
      <c r="R75" s="1" t="s">
        <v>2946</v>
      </c>
      <c r="S75" s="1" t="s">
        <v>590</v>
      </c>
      <c r="T75" s="1" t="s">
        <v>72</v>
      </c>
      <c r="U75" s="1" t="s">
        <v>3681</v>
      </c>
      <c r="V75" s="1" t="s">
        <v>760</v>
      </c>
      <c r="W75" s="1" t="s">
        <v>72</v>
      </c>
      <c r="X75" s="1" t="s">
        <v>3631</v>
      </c>
      <c r="Y75" s="1" t="s">
        <v>1358</v>
      </c>
      <c r="Z75" s="1" t="s">
        <v>72</v>
      </c>
      <c r="AA75" s="1" t="s">
        <v>921</v>
      </c>
      <c r="AB75" s="1" t="s">
        <v>3788</v>
      </c>
      <c r="AC75" s="1" t="s">
        <v>2184</v>
      </c>
      <c r="AD75" s="1" t="s">
        <v>1664</v>
      </c>
      <c r="AE75" s="1" t="s">
        <v>72</v>
      </c>
    </row>
    <row r="76" spans="1:31" ht="17.100000000000001" customHeight="1">
      <c r="A76" s="3" t="s">
        <v>245</v>
      </c>
      <c r="B76" s="1" t="s">
        <v>72</v>
      </c>
      <c r="C76" s="1" t="s">
        <v>2191</v>
      </c>
      <c r="D76" s="1" t="s">
        <v>3646</v>
      </c>
      <c r="E76" s="1" t="s">
        <v>72</v>
      </c>
      <c r="F76" s="1" t="s">
        <v>2048</v>
      </c>
      <c r="G76" s="1" t="s">
        <v>995</v>
      </c>
      <c r="H76" s="1" t="s">
        <v>4054</v>
      </c>
      <c r="I76" s="1" t="s">
        <v>3678</v>
      </c>
      <c r="J76" s="1" t="s">
        <v>1743</v>
      </c>
      <c r="K76" s="1" t="s">
        <v>1277</v>
      </c>
      <c r="L76" s="1" t="s">
        <v>246</v>
      </c>
      <c r="M76" s="1" t="s">
        <v>72</v>
      </c>
      <c r="N76" s="1" t="s">
        <v>72</v>
      </c>
      <c r="O76" s="1" t="s">
        <v>72</v>
      </c>
      <c r="P76" s="1" t="s">
        <v>3679</v>
      </c>
      <c r="Q76" s="1" t="s">
        <v>4053</v>
      </c>
      <c r="R76" s="1" t="s">
        <v>72</v>
      </c>
      <c r="S76" s="1" t="s">
        <v>3946</v>
      </c>
      <c r="T76" s="1" t="s">
        <v>1127</v>
      </c>
      <c r="U76" s="1" t="s">
        <v>3681</v>
      </c>
      <c r="V76" s="1" t="s">
        <v>2200</v>
      </c>
      <c r="W76" s="1" t="s">
        <v>3840</v>
      </c>
      <c r="X76" s="1" t="s">
        <v>3866</v>
      </c>
      <c r="Y76" s="1" t="s">
        <v>4055</v>
      </c>
      <c r="Z76" s="1" t="s">
        <v>72</v>
      </c>
      <c r="AA76" s="1" t="s">
        <v>3410</v>
      </c>
      <c r="AB76" s="1" t="s">
        <v>2270</v>
      </c>
      <c r="AC76" s="1" t="s">
        <v>2199</v>
      </c>
      <c r="AD76" s="1" t="s">
        <v>2874</v>
      </c>
      <c r="AE76" s="1" t="s">
        <v>72</v>
      </c>
    </row>
    <row r="77" spans="1:31" ht="17.100000000000001" customHeight="1">
      <c r="A77" s="3" t="s">
        <v>249</v>
      </c>
      <c r="B77" s="1" t="s">
        <v>72</v>
      </c>
      <c r="C77" s="1" t="s">
        <v>2134</v>
      </c>
      <c r="D77" s="1" t="s">
        <v>72</v>
      </c>
      <c r="E77" s="1" t="s">
        <v>2876</v>
      </c>
      <c r="F77" s="1" t="s">
        <v>1714</v>
      </c>
      <c r="G77" s="1" t="s">
        <v>2814</v>
      </c>
      <c r="H77" s="1" t="s">
        <v>4054</v>
      </c>
      <c r="I77" s="1" t="s">
        <v>730</v>
      </c>
      <c r="J77" s="1" t="s">
        <v>1872</v>
      </c>
      <c r="K77" s="1" t="s">
        <v>881</v>
      </c>
      <c r="L77" s="1" t="s">
        <v>72</v>
      </c>
      <c r="M77" s="1" t="s">
        <v>72</v>
      </c>
      <c r="N77" s="1" t="s">
        <v>72</v>
      </c>
      <c r="O77" s="1" t="s">
        <v>72</v>
      </c>
      <c r="P77" s="1" t="s">
        <v>3329</v>
      </c>
      <c r="Q77" s="1" t="s">
        <v>72</v>
      </c>
      <c r="R77" s="1" t="s">
        <v>2855</v>
      </c>
      <c r="S77" s="1" t="s">
        <v>3567</v>
      </c>
      <c r="T77" s="1" t="s">
        <v>72</v>
      </c>
      <c r="U77" s="1" t="s">
        <v>3681</v>
      </c>
      <c r="V77" s="1" t="s">
        <v>2379</v>
      </c>
      <c r="W77" s="1" t="s">
        <v>3840</v>
      </c>
      <c r="X77" s="1" t="s">
        <v>796</v>
      </c>
      <c r="Y77" s="1" t="s">
        <v>4056</v>
      </c>
      <c r="Z77" s="1" t="s">
        <v>72</v>
      </c>
      <c r="AA77" s="1" t="s">
        <v>3333</v>
      </c>
      <c r="AB77" s="1" t="s">
        <v>2303</v>
      </c>
      <c r="AC77" s="1" t="s">
        <v>72</v>
      </c>
      <c r="AD77" s="1" t="s">
        <v>2932</v>
      </c>
      <c r="AE77" s="1" t="s">
        <v>72</v>
      </c>
    </row>
    <row r="78" spans="1:31" ht="17.100000000000001" customHeight="1">
      <c r="A78" s="3" t="s">
        <v>250</v>
      </c>
      <c r="B78" s="1" t="s">
        <v>65</v>
      </c>
      <c r="C78" s="1" t="s">
        <v>2191</v>
      </c>
      <c r="D78" s="1" t="s">
        <v>3677</v>
      </c>
      <c r="E78" s="1" t="s">
        <v>2856</v>
      </c>
      <c r="F78" s="1" t="s">
        <v>2039</v>
      </c>
      <c r="G78" s="1" t="s">
        <v>1850</v>
      </c>
      <c r="H78" s="1" t="s">
        <v>72</v>
      </c>
      <c r="I78" s="1" t="s">
        <v>2204</v>
      </c>
      <c r="J78" s="1" t="s">
        <v>222</v>
      </c>
      <c r="K78" s="1" t="s">
        <v>614</v>
      </c>
      <c r="L78" s="1" t="s">
        <v>150</v>
      </c>
      <c r="M78" s="1" t="s">
        <v>751</v>
      </c>
      <c r="N78" s="1" t="s">
        <v>72</v>
      </c>
      <c r="O78" s="1" t="s">
        <v>72</v>
      </c>
      <c r="P78" s="1" t="s">
        <v>3162</v>
      </c>
      <c r="Q78" s="1" t="s">
        <v>3972</v>
      </c>
      <c r="R78" s="1" t="s">
        <v>72</v>
      </c>
      <c r="S78" s="1" t="s">
        <v>4057</v>
      </c>
      <c r="T78" s="1" t="s">
        <v>763</v>
      </c>
      <c r="U78" s="1" t="s">
        <v>4058</v>
      </c>
      <c r="V78" s="1" t="s">
        <v>2180</v>
      </c>
      <c r="W78" s="1" t="s">
        <v>3840</v>
      </c>
      <c r="X78" s="1" t="s">
        <v>3866</v>
      </c>
      <c r="Y78" s="1" t="s">
        <v>1125</v>
      </c>
      <c r="Z78" s="1" t="s">
        <v>72</v>
      </c>
      <c r="AA78" s="1" t="s">
        <v>4059</v>
      </c>
      <c r="AB78" s="1" t="s">
        <v>2232</v>
      </c>
      <c r="AC78" s="1" t="s">
        <v>2190</v>
      </c>
      <c r="AD78" s="1" t="s">
        <v>1924</v>
      </c>
      <c r="AE78" s="1" t="s">
        <v>72</v>
      </c>
    </row>
    <row r="79" spans="1:31" ht="17.100000000000001" customHeight="1">
      <c r="A79" s="3" t="s">
        <v>251</v>
      </c>
      <c r="B79" s="1" t="s">
        <v>72</v>
      </c>
      <c r="C79" s="1" t="s">
        <v>2191</v>
      </c>
      <c r="D79" s="1" t="s">
        <v>72</v>
      </c>
      <c r="E79" s="1" t="s">
        <v>2856</v>
      </c>
      <c r="F79" s="1" t="s">
        <v>728</v>
      </c>
      <c r="G79" s="1" t="s">
        <v>2946</v>
      </c>
      <c r="H79" s="1" t="s">
        <v>72</v>
      </c>
      <c r="I79" s="1" t="s">
        <v>2204</v>
      </c>
      <c r="J79" s="1" t="s">
        <v>319</v>
      </c>
      <c r="K79" s="1" t="s">
        <v>1060</v>
      </c>
      <c r="L79" s="1" t="s">
        <v>72</v>
      </c>
      <c r="M79" s="1" t="s">
        <v>72</v>
      </c>
      <c r="N79" s="1" t="s">
        <v>72</v>
      </c>
      <c r="O79" s="1" t="s">
        <v>72</v>
      </c>
      <c r="P79" s="1" t="s">
        <v>3259</v>
      </c>
      <c r="Q79" s="1" t="s">
        <v>3972</v>
      </c>
      <c r="R79" s="1" t="s">
        <v>2865</v>
      </c>
      <c r="S79" s="1" t="s">
        <v>1057</v>
      </c>
      <c r="T79" s="1" t="s">
        <v>72</v>
      </c>
      <c r="U79" s="1" t="s">
        <v>4058</v>
      </c>
      <c r="V79" s="1" t="s">
        <v>2185</v>
      </c>
      <c r="W79" s="1" t="s">
        <v>3840</v>
      </c>
      <c r="X79" s="1" t="s">
        <v>796</v>
      </c>
      <c r="Y79" s="1" t="s">
        <v>1443</v>
      </c>
      <c r="Z79" s="1" t="s">
        <v>72</v>
      </c>
      <c r="AA79" s="1" t="s">
        <v>3197</v>
      </c>
      <c r="AB79" s="1" t="s">
        <v>2165</v>
      </c>
      <c r="AC79" s="1" t="s">
        <v>72</v>
      </c>
      <c r="AD79" s="1" t="s">
        <v>2932</v>
      </c>
      <c r="AE79" s="1" t="s">
        <v>72</v>
      </c>
    </row>
    <row r="80" spans="1:31" ht="17.100000000000001" customHeight="1">
      <c r="A80" s="3" t="s">
        <v>255</v>
      </c>
      <c r="B80" s="1" t="s">
        <v>65</v>
      </c>
      <c r="C80" s="1" t="s">
        <v>2191</v>
      </c>
      <c r="D80" s="1" t="s">
        <v>2868</v>
      </c>
      <c r="E80" s="1" t="s">
        <v>72</v>
      </c>
      <c r="F80" s="1" t="s">
        <v>1714</v>
      </c>
      <c r="G80" s="1" t="s">
        <v>2874</v>
      </c>
      <c r="H80" s="1" t="s">
        <v>4054</v>
      </c>
      <c r="I80" s="1" t="s">
        <v>3678</v>
      </c>
      <c r="J80" s="1" t="s">
        <v>1890</v>
      </c>
      <c r="K80" s="1" t="s">
        <v>755</v>
      </c>
      <c r="L80" s="1" t="s">
        <v>72</v>
      </c>
      <c r="M80" s="1" t="s">
        <v>72</v>
      </c>
      <c r="N80" s="1" t="s">
        <v>72</v>
      </c>
      <c r="O80" s="1" t="s">
        <v>72</v>
      </c>
      <c r="P80" s="1" t="s">
        <v>3378</v>
      </c>
      <c r="Q80" s="1" t="s">
        <v>3972</v>
      </c>
      <c r="R80" s="1" t="s">
        <v>72</v>
      </c>
      <c r="S80" s="1" t="s">
        <v>4060</v>
      </c>
      <c r="T80" s="1" t="s">
        <v>763</v>
      </c>
      <c r="U80" s="1" t="s">
        <v>3608</v>
      </c>
      <c r="V80" s="1" t="s">
        <v>2379</v>
      </c>
      <c r="W80" s="1" t="s">
        <v>3840</v>
      </c>
      <c r="X80" s="1" t="s">
        <v>4051</v>
      </c>
      <c r="Y80" s="1" t="s">
        <v>796</v>
      </c>
      <c r="Z80" s="1" t="s">
        <v>72</v>
      </c>
      <c r="AA80" s="1" t="s">
        <v>3833</v>
      </c>
      <c r="AB80" s="1" t="s">
        <v>4061</v>
      </c>
      <c r="AC80" s="1" t="s">
        <v>72</v>
      </c>
      <c r="AD80" s="1" t="s">
        <v>2874</v>
      </c>
      <c r="AE80" s="1" t="s">
        <v>72</v>
      </c>
    </row>
    <row r="81" spans="1:31" ht="17.100000000000001" customHeight="1">
      <c r="A81" s="3" t="s">
        <v>257</v>
      </c>
      <c r="B81" s="1" t="s">
        <v>72</v>
      </c>
      <c r="C81" s="1" t="s">
        <v>2191</v>
      </c>
      <c r="D81" s="1" t="s">
        <v>3646</v>
      </c>
      <c r="E81" s="1" t="s">
        <v>72</v>
      </c>
      <c r="F81" s="1" t="s">
        <v>2880</v>
      </c>
      <c r="G81" s="1" t="s">
        <v>369</v>
      </c>
      <c r="H81" s="1" t="s">
        <v>4054</v>
      </c>
      <c r="I81" s="1" t="s">
        <v>3662</v>
      </c>
      <c r="J81" s="1" t="s">
        <v>1859</v>
      </c>
      <c r="K81" s="1" t="s">
        <v>882</v>
      </c>
      <c r="L81" s="1" t="s">
        <v>72</v>
      </c>
      <c r="M81" s="1" t="s">
        <v>72</v>
      </c>
      <c r="N81" s="1" t="s">
        <v>72</v>
      </c>
      <c r="O81" s="1" t="s">
        <v>72</v>
      </c>
      <c r="P81" s="1" t="s">
        <v>3259</v>
      </c>
      <c r="Q81" s="1" t="s">
        <v>3972</v>
      </c>
      <c r="R81" s="1" t="s">
        <v>2855</v>
      </c>
      <c r="S81" s="1" t="s">
        <v>849</v>
      </c>
      <c r="T81" s="1" t="s">
        <v>72</v>
      </c>
      <c r="U81" s="1" t="s">
        <v>3681</v>
      </c>
      <c r="V81" s="1" t="s">
        <v>2171</v>
      </c>
      <c r="W81" s="1" t="s">
        <v>72</v>
      </c>
      <c r="X81" s="1" t="s">
        <v>3973</v>
      </c>
      <c r="Y81" s="1" t="s">
        <v>4056</v>
      </c>
      <c r="Z81" s="1" t="s">
        <v>72</v>
      </c>
      <c r="AA81" s="1" t="s">
        <v>3098</v>
      </c>
      <c r="AB81" s="1" t="s">
        <v>2378</v>
      </c>
      <c r="AC81" s="1" t="s">
        <v>72</v>
      </c>
      <c r="AD81" s="1" t="s">
        <v>2865</v>
      </c>
      <c r="AE81" s="1" t="s">
        <v>72</v>
      </c>
    </row>
    <row r="82" spans="1:31" ht="17.100000000000001" customHeight="1">
      <c r="A82" s="3" t="s">
        <v>259</v>
      </c>
      <c r="B82" s="1" t="s">
        <v>72</v>
      </c>
      <c r="C82" s="1" t="s">
        <v>2191</v>
      </c>
      <c r="D82" s="1" t="s">
        <v>72</v>
      </c>
      <c r="E82" s="1" t="s">
        <v>2876</v>
      </c>
      <c r="F82" s="1" t="s">
        <v>72</v>
      </c>
      <c r="G82" s="1" t="s">
        <v>1924</v>
      </c>
      <c r="H82" s="1" t="s">
        <v>72</v>
      </c>
      <c r="I82" s="1" t="s">
        <v>3662</v>
      </c>
      <c r="J82" s="1" t="s">
        <v>72</v>
      </c>
      <c r="K82" s="1" t="s">
        <v>72</v>
      </c>
      <c r="L82" s="1" t="s">
        <v>72</v>
      </c>
      <c r="M82" s="1" t="s">
        <v>72</v>
      </c>
      <c r="N82" s="1" t="s">
        <v>72</v>
      </c>
      <c r="O82" s="1" t="s">
        <v>72</v>
      </c>
      <c r="P82" s="1" t="s">
        <v>72</v>
      </c>
      <c r="Q82" s="1" t="s">
        <v>4053</v>
      </c>
      <c r="R82" s="1" t="s">
        <v>72</v>
      </c>
      <c r="S82" s="1" t="s">
        <v>1057</v>
      </c>
      <c r="T82" s="1" t="s">
        <v>763</v>
      </c>
      <c r="U82" s="1" t="s">
        <v>72</v>
      </c>
      <c r="V82" s="1" t="s">
        <v>72</v>
      </c>
      <c r="W82" s="1" t="s">
        <v>72</v>
      </c>
      <c r="X82" s="1" t="s">
        <v>4062</v>
      </c>
      <c r="Y82" s="1" t="s">
        <v>1443</v>
      </c>
      <c r="Z82" s="1" t="s">
        <v>72</v>
      </c>
      <c r="AA82" s="1" t="s">
        <v>3242</v>
      </c>
      <c r="AB82" s="1" t="s">
        <v>2346</v>
      </c>
      <c r="AC82" s="1" t="s">
        <v>72</v>
      </c>
      <c r="AD82" s="1" t="s">
        <v>72</v>
      </c>
      <c r="AE82" s="1" t="s">
        <v>72</v>
      </c>
    </row>
    <row r="83" spans="1:31" ht="17.100000000000001" customHeight="1">
      <c r="A83" s="3" t="s">
        <v>260</v>
      </c>
      <c r="B83" s="1" t="s">
        <v>72</v>
      </c>
      <c r="C83" s="1" t="s">
        <v>72</v>
      </c>
      <c r="D83" s="1" t="s">
        <v>72</v>
      </c>
      <c r="E83" s="1" t="s">
        <v>72</v>
      </c>
      <c r="F83" s="1" t="s">
        <v>1680</v>
      </c>
      <c r="G83" s="1" t="s">
        <v>2932</v>
      </c>
      <c r="H83" s="1" t="s">
        <v>72</v>
      </c>
      <c r="I83" s="1" t="s">
        <v>72</v>
      </c>
      <c r="J83" s="1" t="s">
        <v>319</v>
      </c>
      <c r="K83" s="1" t="s">
        <v>72</v>
      </c>
      <c r="L83" s="1" t="s">
        <v>72</v>
      </c>
      <c r="M83" s="1" t="s">
        <v>72</v>
      </c>
      <c r="N83" s="1" t="s">
        <v>72</v>
      </c>
      <c r="O83" s="1" t="s">
        <v>72</v>
      </c>
      <c r="P83" s="1" t="s">
        <v>72</v>
      </c>
      <c r="Q83" s="1" t="s">
        <v>72</v>
      </c>
      <c r="R83" s="1" t="s">
        <v>72</v>
      </c>
      <c r="S83" s="1" t="s">
        <v>2902</v>
      </c>
      <c r="T83" s="1" t="s">
        <v>72</v>
      </c>
      <c r="U83" s="1" t="s">
        <v>72</v>
      </c>
      <c r="V83" s="1" t="s">
        <v>72</v>
      </c>
      <c r="W83" s="1" t="s">
        <v>72</v>
      </c>
      <c r="X83" s="1" t="s">
        <v>72</v>
      </c>
      <c r="Y83" s="1" t="s">
        <v>1443</v>
      </c>
      <c r="Z83" s="1" t="s">
        <v>72</v>
      </c>
      <c r="AA83" s="1" t="s">
        <v>3197</v>
      </c>
      <c r="AB83" s="1" t="s">
        <v>2378</v>
      </c>
      <c r="AC83" s="1" t="s">
        <v>72</v>
      </c>
      <c r="AD83" s="1" t="s">
        <v>2855</v>
      </c>
      <c r="AE83" s="1" t="s">
        <v>72</v>
      </c>
    </row>
    <row r="84" spans="1:31" ht="17.100000000000001" customHeight="1">
      <c r="A84" s="3" t="s">
        <v>1</v>
      </c>
      <c r="B84" s="1" t="s">
        <v>3613</v>
      </c>
      <c r="C84" s="1" t="s">
        <v>4063</v>
      </c>
      <c r="D84" s="1" t="s">
        <v>3003</v>
      </c>
      <c r="E84" s="1" t="s">
        <v>3779</v>
      </c>
      <c r="F84" s="1" t="s">
        <v>3155</v>
      </c>
      <c r="G84" s="1" t="s">
        <v>3143</v>
      </c>
      <c r="H84" s="1" t="s">
        <v>3576</v>
      </c>
      <c r="I84" s="1" t="s">
        <v>4064</v>
      </c>
      <c r="J84" s="1" t="s">
        <v>1855</v>
      </c>
      <c r="K84" s="1" t="s">
        <v>958</v>
      </c>
      <c r="L84" s="1" t="s">
        <v>831</v>
      </c>
      <c r="M84" s="1" t="s">
        <v>1213</v>
      </c>
      <c r="N84" s="1" t="s">
        <v>3183</v>
      </c>
      <c r="O84" s="1" t="s">
        <v>2276</v>
      </c>
      <c r="P84" s="1" t="s">
        <v>3782</v>
      </c>
      <c r="Q84" s="1" t="s">
        <v>4065</v>
      </c>
      <c r="R84" s="1" t="s">
        <v>3625</v>
      </c>
      <c r="S84" s="1" t="s">
        <v>2913</v>
      </c>
      <c r="T84" s="1" t="s">
        <v>586</v>
      </c>
      <c r="U84" s="1" t="s">
        <v>69</v>
      </c>
      <c r="V84" s="1" t="s">
        <v>2284</v>
      </c>
      <c r="W84" s="1" t="s">
        <v>2365</v>
      </c>
      <c r="X84" s="1" t="s">
        <v>3890</v>
      </c>
      <c r="Y84" s="1" t="s">
        <v>4066</v>
      </c>
      <c r="Z84" s="1" t="s">
        <v>4067</v>
      </c>
      <c r="AA84" s="1" t="s">
        <v>864</v>
      </c>
      <c r="AB84" s="1" t="s">
        <v>4068</v>
      </c>
      <c r="AC84" s="1" t="s">
        <v>677</v>
      </c>
      <c r="AD84" s="1" t="s">
        <v>3307</v>
      </c>
      <c r="AE84" s="1" t="s">
        <v>69</v>
      </c>
    </row>
    <row r="85" spans="1:31" ht="17.100000000000001" customHeight="1">
      <c r="A85" s="3" t="s">
        <v>18</v>
      </c>
      <c r="B85" s="1" t="s">
        <v>3789</v>
      </c>
      <c r="C85" s="1" t="s">
        <v>2222</v>
      </c>
      <c r="D85" s="1" t="s">
        <v>338</v>
      </c>
      <c r="E85" s="1" t="s">
        <v>4069</v>
      </c>
      <c r="F85" s="1" t="s">
        <v>79</v>
      </c>
      <c r="G85" s="1" t="s">
        <v>3409</v>
      </c>
      <c r="H85" s="1" t="s">
        <v>4070</v>
      </c>
      <c r="I85" s="1" t="s">
        <v>2704</v>
      </c>
      <c r="J85" s="1" t="s">
        <v>1900</v>
      </c>
      <c r="K85" s="1" t="s">
        <v>3073</v>
      </c>
      <c r="L85" s="1" t="s">
        <v>310</v>
      </c>
      <c r="M85" s="1" t="s">
        <v>793</v>
      </c>
      <c r="N85" s="1" t="s">
        <v>3753</v>
      </c>
      <c r="O85" s="1" t="s">
        <v>2486</v>
      </c>
      <c r="P85" s="1" t="s">
        <v>3361</v>
      </c>
      <c r="Q85" s="1" t="s">
        <v>1269</v>
      </c>
      <c r="R85" s="1" t="s">
        <v>2860</v>
      </c>
      <c r="S85" s="1" t="s">
        <v>960</v>
      </c>
      <c r="T85" s="1" t="s">
        <v>761</v>
      </c>
      <c r="U85" s="1" t="s">
        <v>4071</v>
      </c>
      <c r="V85" s="1" t="s">
        <v>617</v>
      </c>
      <c r="W85" s="1" t="s">
        <v>4072</v>
      </c>
      <c r="X85" s="1" t="s">
        <v>1556</v>
      </c>
      <c r="Y85" s="1" t="s">
        <v>1163</v>
      </c>
      <c r="Z85" s="1" t="s">
        <v>4073</v>
      </c>
      <c r="AA85" s="1" t="s">
        <v>4074</v>
      </c>
      <c r="AB85" s="1" t="s">
        <v>4075</v>
      </c>
      <c r="AC85" s="1" t="s">
        <v>2179</v>
      </c>
      <c r="AD85" s="1" t="s">
        <v>986</v>
      </c>
      <c r="AE85" s="1" t="s">
        <v>3645</v>
      </c>
    </row>
    <row r="86" spans="1:31" ht="17.100000000000001" customHeight="1">
      <c r="A86" s="3" t="s">
        <v>0</v>
      </c>
      <c r="B86" s="1" t="s">
        <v>3521</v>
      </c>
      <c r="C86" s="1" t="s">
        <v>2468</v>
      </c>
      <c r="D86" s="1" t="s">
        <v>4076</v>
      </c>
      <c r="E86" s="1" t="s">
        <v>69</v>
      </c>
      <c r="F86" s="1" t="s">
        <v>3220</v>
      </c>
      <c r="G86" s="1" t="s">
        <v>69</v>
      </c>
      <c r="H86" s="1" t="s">
        <v>3523</v>
      </c>
      <c r="I86" s="1" t="s">
        <v>720</v>
      </c>
      <c r="J86" s="1" t="s">
        <v>1855</v>
      </c>
      <c r="K86" s="1" t="s">
        <v>69</v>
      </c>
      <c r="L86" s="1" t="s">
        <v>2246</v>
      </c>
      <c r="M86" s="1" t="s">
        <v>864</v>
      </c>
      <c r="N86" s="1" t="s">
        <v>873</v>
      </c>
      <c r="O86" s="1" t="s">
        <v>69</v>
      </c>
      <c r="P86" s="1" t="s">
        <v>69</v>
      </c>
      <c r="Q86" s="1" t="s">
        <v>739</v>
      </c>
      <c r="R86" s="1" t="s">
        <v>4077</v>
      </c>
      <c r="S86" s="1" t="s">
        <v>69</v>
      </c>
      <c r="T86" s="1" t="s">
        <v>586</v>
      </c>
      <c r="U86" s="1" t="s">
        <v>69</v>
      </c>
      <c r="V86" s="1" t="s">
        <v>1333</v>
      </c>
      <c r="W86" s="1" t="s">
        <v>3454</v>
      </c>
      <c r="X86" s="1" t="s">
        <v>69</v>
      </c>
      <c r="Y86" s="1" t="s">
        <v>3525</v>
      </c>
      <c r="Z86" s="1" t="s">
        <v>4078</v>
      </c>
      <c r="AA86" s="1" t="s">
        <v>3238</v>
      </c>
      <c r="AB86" s="1" t="s">
        <v>2247</v>
      </c>
      <c r="AC86" s="1" t="s">
        <v>3459</v>
      </c>
      <c r="AD86" s="1" t="s">
        <v>3307</v>
      </c>
      <c r="AE86" s="1" t="s">
        <v>69</v>
      </c>
    </row>
    <row r="87" spans="1:31" ht="17.100000000000001" customHeight="1">
      <c r="A87" s="3" t="s">
        <v>13</v>
      </c>
      <c r="B87" s="1" t="s">
        <v>4079</v>
      </c>
      <c r="C87" s="1" t="s">
        <v>2366</v>
      </c>
      <c r="D87" s="1" t="s">
        <v>2950</v>
      </c>
      <c r="E87" s="1" t="s">
        <v>4080</v>
      </c>
      <c r="F87" s="1" t="s">
        <v>3374</v>
      </c>
      <c r="G87" s="1" t="s">
        <v>1812</v>
      </c>
      <c r="H87" s="1" t="s">
        <v>4081</v>
      </c>
      <c r="I87" s="1" t="s">
        <v>2875</v>
      </c>
      <c r="J87" s="1" t="s">
        <v>1851</v>
      </c>
      <c r="K87" s="1" t="s">
        <v>1398</v>
      </c>
      <c r="L87" s="1" t="s">
        <v>310</v>
      </c>
      <c r="M87" s="1" t="s">
        <v>226</v>
      </c>
      <c r="N87" s="1" t="s">
        <v>4082</v>
      </c>
      <c r="O87" s="1" t="s">
        <v>601</v>
      </c>
      <c r="P87" s="1" t="s">
        <v>4083</v>
      </c>
      <c r="Q87" s="1" t="s">
        <v>4084</v>
      </c>
      <c r="R87" s="1" t="s">
        <v>3413</v>
      </c>
      <c r="S87" s="1" t="s">
        <v>4085</v>
      </c>
      <c r="T87" s="1" t="s">
        <v>160</v>
      </c>
      <c r="U87" s="1" t="s">
        <v>4086</v>
      </c>
      <c r="V87" s="1" t="s">
        <v>2384</v>
      </c>
      <c r="W87" s="1" t="s">
        <v>4087</v>
      </c>
      <c r="X87" s="1" t="s">
        <v>3819</v>
      </c>
      <c r="Y87" s="1" t="s">
        <v>4088</v>
      </c>
      <c r="Z87" s="1" t="s">
        <v>4089</v>
      </c>
      <c r="AA87" s="1" t="s">
        <v>3758</v>
      </c>
      <c r="AB87" s="1" t="s">
        <v>4090</v>
      </c>
      <c r="AC87" s="1" t="s">
        <v>2231</v>
      </c>
      <c r="AD87" s="1" t="s">
        <v>3126</v>
      </c>
      <c r="AE87" s="1" t="s">
        <v>4091</v>
      </c>
    </row>
    <row r="88" spans="1:31" ht="17.100000000000001" customHeight="1">
      <c r="A88" s="3" t="s">
        <v>266</v>
      </c>
      <c r="B88" s="1" t="s">
        <v>4092</v>
      </c>
      <c r="C88" s="1" t="s">
        <v>4093</v>
      </c>
      <c r="D88" s="1" t="s">
        <v>3028</v>
      </c>
      <c r="E88" s="1" t="s">
        <v>4094</v>
      </c>
      <c r="F88" s="1" t="s">
        <v>2039</v>
      </c>
      <c r="G88" s="1" t="s">
        <v>2020</v>
      </c>
      <c r="H88" s="1" t="s">
        <v>4095</v>
      </c>
      <c r="I88" s="1" t="s">
        <v>4096</v>
      </c>
      <c r="J88" s="1" t="s">
        <v>1894</v>
      </c>
      <c r="K88" s="1" t="s">
        <v>1407</v>
      </c>
      <c r="L88" s="1" t="s">
        <v>1257</v>
      </c>
      <c r="M88" s="1" t="s">
        <v>793</v>
      </c>
      <c r="N88" s="1" t="s">
        <v>3247</v>
      </c>
      <c r="O88" s="1" t="s">
        <v>2486</v>
      </c>
      <c r="P88" s="1" t="s">
        <v>3491</v>
      </c>
      <c r="Q88" s="1" t="s">
        <v>973</v>
      </c>
      <c r="R88" s="1" t="s">
        <v>369</v>
      </c>
      <c r="S88" s="1" t="s">
        <v>3956</v>
      </c>
      <c r="T88" s="1" t="s">
        <v>935</v>
      </c>
      <c r="U88" s="1" t="s">
        <v>4020</v>
      </c>
      <c r="V88" s="1" t="s">
        <v>1039</v>
      </c>
      <c r="W88" s="1" t="s">
        <v>3480</v>
      </c>
      <c r="X88" s="1" t="s">
        <v>1986</v>
      </c>
      <c r="Y88" s="1" t="s">
        <v>4097</v>
      </c>
      <c r="Z88" s="1" t="s">
        <v>4098</v>
      </c>
      <c r="AA88" s="1" t="s">
        <v>793</v>
      </c>
      <c r="AB88" s="1" t="s">
        <v>2212</v>
      </c>
      <c r="AC88" s="1" t="s">
        <v>2295</v>
      </c>
      <c r="AD88" s="1" t="s">
        <v>986</v>
      </c>
      <c r="AE88" s="1" t="s">
        <v>3093</v>
      </c>
    </row>
    <row r="89" spans="1:31" ht="17.100000000000001" customHeight="1">
      <c r="A89" s="3" t="s">
        <v>268</v>
      </c>
      <c r="B89" s="1" t="s">
        <v>3527</v>
      </c>
      <c r="C89" s="1" t="s">
        <v>4099</v>
      </c>
      <c r="D89" s="1" t="s">
        <v>4100</v>
      </c>
      <c r="E89" s="1" t="s">
        <v>4101</v>
      </c>
      <c r="F89" s="1" t="s">
        <v>1714</v>
      </c>
      <c r="G89" s="1" t="s">
        <v>1819</v>
      </c>
      <c r="H89" s="1" t="s">
        <v>4102</v>
      </c>
      <c r="I89" s="1" t="s">
        <v>166</v>
      </c>
      <c r="J89" s="1" t="s">
        <v>1790</v>
      </c>
      <c r="K89" s="1" t="s">
        <v>790</v>
      </c>
      <c r="L89" s="1" t="s">
        <v>256</v>
      </c>
      <c r="M89" s="1" t="s">
        <v>1564</v>
      </c>
      <c r="N89" s="1" t="s">
        <v>3279</v>
      </c>
      <c r="O89" s="1" t="s">
        <v>2404</v>
      </c>
      <c r="P89" s="1" t="s">
        <v>3406</v>
      </c>
      <c r="Q89" s="1" t="s">
        <v>4103</v>
      </c>
      <c r="R89" s="1" t="s">
        <v>2874</v>
      </c>
      <c r="S89" s="1" t="s">
        <v>1043</v>
      </c>
      <c r="T89" s="1" t="s">
        <v>253</v>
      </c>
      <c r="U89" s="1" t="s">
        <v>4104</v>
      </c>
      <c r="V89" s="1" t="s">
        <v>2187</v>
      </c>
      <c r="W89" s="1" t="s">
        <v>72</v>
      </c>
      <c r="X89" s="1" t="s">
        <v>908</v>
      </c>
      <c r="Y89" s="1" t="s">
        <v>3858</v>
      </c>
      <c r="Z89" s="1" t="s">
        <v>4105</v>
      </c>
      <c r="AA89" s="1" t="s">
        <v>3333</v>
      </c>
      <c r="AB89" s="1" t="s">
        <v>2319</v>
      </c>
      <c r="AC89" s="1" t="s">
        <v>2461</v>
      </c>
      <c r="AD89" s="1" t="s">
        <v>2111</v>
      </c>
      <c r="AE89" s="1" t="s">
        <v>598</v>
      </c>
    </row>
    <row r="90" spans="1:31" ht="17.100000000000001" customHeight="1">
      <c r="A90" s="3" t="s">
        <v>16</v>
      </c>
      <c r="B90" s="1" t="s">
        <v>4106</v>
      </c>
      <c r="C90" s="1" t="s">
        <v>2504</v>
      </c>
      <c r="D90" s="1" t="s">
        <v>4107</v>
      </c>
      <c r="E90" s="1" t="s">
        <v>4094</v>
      </c>
      <c r="F90" s="1" t="s">
        <v>4108</v>
      </c>
      <c r="G90" s="1" t="s">
        <v>3444</v>
      </c>
      <c r="H90" s="1" t="s">
        <v>4109</v>
      </c>
      <c r="I90" s="1" t="s">
        <v>645</v>
      </c>
      <c r="J90" s="1" t="s">
        <v>299</v>
      </c>
      <c r="K90" s="1" t="s">
        <v>852</v>
      </c>
      <c r="L90" s="1" t="s">
        <v>1105</v>
      </c>
      <c r="M90" s="1" t="s">
        <v>1789</v>
      </c>
      <c r="N90" s="1" t="s">
        <v>986</v>
      </c>
      <c r="O90" s="1" t="s">
        <v>2785</v>
      </c>
      <c r="P90" s="1" t="s">
        <v>4110</v>
      </c>
      <c r="Q90" s="1" t="s">
        <v>3773</v>
      </c>
      <c r="R90" s="1" t="s">
        <v>2860</v>
      </c>
      <c r="S90" s="1" t="s">
        <v>4111</v>
      </c>
      <c r="T90" s="1" t="s">
        <v>887</v>
      </c>
      <c r="U90" s="1" t="s">
        <v>4020</v>
      </c>
      <c r="V90" s="1" t="s">
        <v>2214</v>
      </c>
      <c r="W90" s="1" t="s">
        <v>1783</v>
      </c>
      <c r="X90" s="1" t="s">
        <v>4112</v>
      </c>
      <c r="Y90" s="1" t="s">
        <v>4113</v>
      </c>
      <c r="Z90" s="1" t="s">
        <v>404</v>
      </c>
      <c r="AA90" s="1" t="s">
        <v>921</v>
      </c>
      <c r="AB90" s="1" t="s">
        <v>4114</v>
      </c>
      <c r="AC90" s="1" t="s">
        <v>587</v>
      </c>
      <c r="AD90" s="1" t="s">
        <v>956</v>
      </c>
      <c r="AE90" s="1" t="s">
        <v>3128</v>
      </c>
    </row>
    <row r="91" spans="1:31" ht="17.100000000000001" customHeight="1">
      <c r="A91" s="3" t="s">
        <v>3</v>
      </c>
      <c r="B91" s="1" t="s">
        <v>62</v>
      </c>
      <c r="C91" s="1" t="s">
        <v>3862</v>
      </c>
      <c r="D91" s="1" t="s">
        <v>3522</v>
      </c>
      <c r="E91" s="1" t="s">
        <v>3067</v>
      </c>
      <c r="F91" s="1" t="s">
        <v>4115</v>
      </c>
      <c r="G91" s="1" t="s">
        <v>4116</v>
      </c>
      <c r="H91" s="1" t="s">
        <v>3637</v>
      </c>
      <c r="I91" s="1" t="s">
        <v>4117</v>
      </c>
      <c r="J91" s="1" t="s">
        <v>1774</v>
      </c>
      <c r="K91" s="1" t="s">
        <v>3064</v>
      </c>
      <c r="L91" s="1" t="s">
        <v>586</v>
      </c>
      <c r="M91" s="1" t="s">
        <v>773</v>
      </c>
      <c r="N91" s="1" t="s">
        <v>873</v>
      </c>
      <c r="O91" s="1" t="s">
        <v>2738</v>
      </c>
      <c r="P91" s="1" t="s">
        <v>3401</v>
      </c>
      <c r="Q91" s="1" t="s">
        <v>4118</v>
      </c>
      <c r="R91" s="1" t="s">
        <v>1721</v>
      </c>
      <c r="S91" s="1" t="s">
        <v>4119</v>
      </c>
      <c r="T91" s="1" t="s">
        <v>872</v>
      </c>
      <c r="U91" s="1" t="s">
        <v>3672</v>
      </c>
      <c r="V91" s="1" t="s">
        <v>4120</v>
      </c>
      <c r="W91" s="1" t="s">
        <v>1783</v>
      </c>
      <c r="X91" s="1" t="s">
        <v>3620</v>
      </c>
      <c r="Y91" s="1" t="s">
        <v>4121</v>
      </c>
      <c r="Z91" s="1" t="s">
        <v>3456</v>
      </c>
      <c r="AA91" s="1" t="s">
        <v>3373</v>
      </c>
      <c r="AB91" s="1" t="s">
        <v>4122</v>
      </c>
      <c r="AC91" s="1" t="s">
        <v>677</v>
      </c>
      <c r="AD91" s="1" t="s">
        <v>2111</v>
      </c>
      <c r="AE91" s="1" t="s">
        <v>3541</v>
      </c>
    </row>
    <row r="92" spans="1:31" ht="17.100000000000001" customHeight="1">
      <c r="A92" s="3" t="s">
        <v>275</v>
      </c>
      <c r="B92" s="1" t="s">
        <v>65</v>
      </c>
      <c r="C92" s="1" t="s">
        <v>2181</v>
      </c>
      <c r="D92" s="1" t="s">
        <v>3696</v>
      </c>
      <c r="E92" s="1" t="s">
        <v>2830</v>
      </c>
      <c r="F92" s="1" t="s">
        <v>807</v>
      </c>
      <c r="G92" s="1" t="s">
        <v>3012</v>
      </c>
      <c r="H92" s="1" t="s">
        <v>3647</v>
      </c>
      <c r="I92" s="1" t="s">
        <v>3577</v>
      </c>
      <c r="J92" s="1" t="s">
        <v>1839</v>
      </c>
      <c r="K92" s="1" t="s">
        <v>3463</v>
      </c>
      <c r="L92" s="1" t="s">
        <v>214</v>
      </c>
      <c r="M92" s="1" t="s">
        <v>793</v>
      </c>
      <c r="N92" s="1" t="s">
        <v>888</v>
      </c>
      <c r="O92" s="1" t="s">
        <v>2355</v>
      </c>
      <c r="P92" s="1" t="s">
        <v>3318</v>
      </c>
      <c r="Q92" s="1" t="s">
        <v>1177</v>
      </c>
      <c r="R92" s="1" t="s">
        <v>3413</v>
      </c>
      <c r="S92" s="1" t="s">
        <v>1226</v>
      </c>
      <c r="T92" s="1" t="s">
        <v>761</v>
      </c>
      <c r="U92" s="1" t="s">
        <v>4123</v>
      </c>
      <c r="V92" s="1" t="s">
        <v>2251</v>
      </c>
      <c r="W92" s="1" t="s">
        <v>3830</v>
      </c>
      <c r="X92" s="1" t="s">
        <v>3631</v>
      </c>
      <c r="Y92" s="1" t="s">
        <v>4124</v>
      </c>
      <c r="Z92" s="1" t="s">
        <v>4125</v>
      </c>
      <c r="AA92" s="1" t="s">
        <v>3343</v>
      </c>
      <c r="AB92" s="1" t="s">
        <v>4041</v>
      </c>
      <c r="AC92" s="1" t="s">
        <v>703</v>
      </c>
      <c r="AD92" s="1" t="s">
        <v>2846</v>
      </c>
      <c r="AE92" s="1" t="s">
        <v>3484</v>
      </c>
    </row>
    <row r="93" spans="1:31" ht="17.100000000000001" customHeight="1">
      <c r="A93" s="3" t="s">
        <v>23</v>
      </c>
      <c r="B93" s="1" t="s">
        <v>4126</v>
      </c>
      <c r="C93" s="1" t="s">
        <v>2498</v>
      </c>
      <c r="D93" s="1" t="s">
        <v>4127</v>
      </c>
      <c r="E93" s="1" t="s">
        <v>2957</v>
      </c>
      <c r="F93" s="1" t="s">
        <v>2981</v>
      </c>
      <c r="G93" s="1" t="s">
        <v>3560</v>
      </c>
      <c r="H93" s="1" t="s">
        <v>4128</v>
      </c>
      <c r="I93" s="1" t="s">
        <v>4129</v>
      </c>
      <c r="J93" s="1" t="s">
        <v>192</v>
      </c>
      <c r="K93" s="1" t="s">
        <v>1059</v>
      </c>
      <c r="L93" s="1" t="s">
        <v>1025</v>
      </c>
      <c r="M93" s="1" t="s">
        <v>3154</v>
      </c>
      <c r="N93" s="1" t="s">
        <v>3352</v>
      </c>
      <c r="O93" s="1" t="s">
        <v>2231</v>
      </c>
      <c r="P93" s="1" t="s">
        <v>4130</v>
      </c>
      <c r="Q93" s="1" t="s">
        <v>1106</v>
      </c>
      <c r="R93" s="1" t="s">
        <v>606</v>
      </c>
      <c r="S93" s="1" t="s">
        <v>4131</v>
      </c>
      <c r="T93" s="1" t="s">
        <v>1416</v>
      </c>
      <c r="U93" s="1" t="s">
        <v>4132</v>
      </c>
      <c r="V93" s="1" t="s">
        <v>3151</v>
      </c>
      <c r="W93" s="1" t="s">
        <v>4133</v>
      </c>
      <c r="X93" s="1" t="s">
        <v>1556</v>
      </c>
      <c r="Y93" s="1" t="s">
        <v>3708</v>
      </c>
      <c r="Z93" s="1" t="s">
        <v>4134</v>
      </c>
      <c r="AA93" s="1" t="s">
        <v>4135</v>
      </c>
      <c r="AB93" s="1" t="s">
        <v>4136</v>
      </c>
      <c r="AC93" s="1" t="s">
        <v>2604</v>
      </c>
      <c r="AD93" s="1" t="s">
        <v>3327</v>
      </c>
      <c r="AE93" s="1" t="s">
        <v>870</v>
      </c>
    </row>
    <row r="94" spans="1:31" ht="17.100000000000001" customHeight="1">
      <c r="A94" s="3" t="s">
        <v>280</v>
      </c>
      <c r="B94" s="1" t="s">
        <v>4137</v>
      </c>
      <c r="C94" s="1" t="s">
        <v>2984</v>
      </c>
      <c r="D94" s="1" t="s">
        <v>4138</v>
      </c>
      <c r="E94" s="1" t="s">
        <v>4002</v>
      </c>
      <c r="F94" s="1" t="s">
        <v>1919</v>
      </c>
      <c r="G94" s="1" t="s">
        <v>805</v>
      </c>
      <c r="H94" s="1" t="s">
        <v>4139</v>
      </c>
      <c r="I94" s="1" t="s">
        <v>4140</v>
      </c>
      <c r="J94" s="1" t="s">
        <v>1875</v>
      </c>
      <c r="K94" s="1" t="s">
        <v>1547</v>
      </c>
      <c r="L94" s="1" t="s">
        <v>1223</v>
      </c>
      <c r="M94" s="1" t="s">
        <v>877</v>
      </c>
      <c r="N94" s="1" t="s">
        <v>4141</v>
      </c>
      <c r="O94" s="1" t="s">
        <v>638</v>
      </c>
      <c r="P94" s="1" t="s">
        <v>3383</v>
      </c>
      <c r="Q94" s="1" t="s">
        <v>587</v>
      </c>
      <c r="R94" s="1" t="s">
        <v>3233</v>
      </c>
      <c r="S94" s="1" t="s">
        <v>4057</v>
      </c>
      <c r="T94" s="1" t="s">
        <v>488</v>
      </c>
      <c r="U94" s="1" t="s">
        <v>4142</v>
      </c>
      <c r="V94" s="1" t="s">
        <v>870</v>
      </c>
      <c r="W94" s="1" t="s">
        <v>4143</v>
      </c>
      <c r="X94" s="1" t="s">
        <v>1341</v>
      </c>
      <c r="Y94" s="1" t="s">
        <v>3570</v>
      </c>
      <c r="Z94" s="1" t="s">
        <v>3572</v>
      </c>
      <c r="AA94" s="1" t="s">
        <v>3354</v>
      </c>
      <c r="AB94" s="1" t="s">
        <v>2326</v>
      </c>
      <c r="AC94" s="1" t="s">
        <v>4144</v>
      </c>
      <c r="AD94" s="1" t="s">
        <v>1716</v>
      </c>
      <c r="AE94" s="1" t="s">
        <v>4145</v>
      </c>
    </row>
    <row r="95" spans="1:31" ht="17.100000000000001" customHeight="1">
      <c r="A95" s="3" t="s">
        <v>285</v>
      </c>
      <c r="B95" s="1" t="s">
        <v>83</v>
      </c>
      <c r="C95" s="1" t="s">
        <v>2129</v>
      </c>
      <c r="D95" s="1" t="s">
        <v>2997</v>
      </c>
      <c r="E95" s="1" t="s">
        <v>4146</v>
      </c>
      <c r="F95" s="1" t="s">
        <v>1919</v>
      </c>
      <c r="G95" s="1" t="s">
        <v>995</v>
      </c>
      <c r="H95" s="1" t="s">
        <v>3771</v>
      </c>
      <c r="I95" s="1" t="s">
        <v>992</v>
      </c>
      <c r="J95" s="1" t="s">
        <v>2105</v>
      </c>
      <c r="K95" s="1" t="s">
        <v>1454</v>
      </c>
      <c r="L95" s="1" t="s">
        <v>316</v>
      </c>
      <c r="M95" s="1" t="s">
        <v>793</v>
      </c>
      <c r="N95" s="1" t="s">
        <v>4147</v>
      </c>
      <c r="O95" s="1" t="s">
        <v>2351</v>
      </c>
      <c r="P95" s="1" t="s">
        <v>3341</v>
      </c>
      <c r="Q95" s="1" t="s">
        <v>4035</v>
      </c>
      <c r="R95" s="1" t="s">
        <v>388</v>
      </c>
      <c r="S95" s="1" t="s">
        <v>1474</v>
      </c>
      <c r="T95" s="1" t="s">
        <v>58</v>
      </c>
      <c r="U95" s="1" t="s">
        <v>4148</v>
      </c>
      <c r="V95" s="1" t="s">
        <v>2187</v>
      </c>
      <c r="W95" s="1" t="s">
        <v>3948</v>
      </c>
      <c r="X95" s="1" t="s">
        <v>1371</v>
      </c>
      <c r="Y95" s="1" t="s">
        <v>4149</v>
      </c>
      <c r="Z95" s="1" t="s">
        <v>4150</v>
      </c>
      <c r="AA95" s="1" t="s">
        <v>3343</v>
      </c>
      <c r="AB95" s="1" t="s">
        <v>4151</v>
      </c>
      <c r="AC95" s="1" t="s">
        <v>2295</v>
      </c>
      <c r="AD95" s="1" t="s">
        <v>995</v>
      </c>
      <c r="AE95" s="1" t="s">
        <v>3546</v>
      </c>
    </row>
    <row r="96" spans="1:31" ht="17.100000000000001" customHeight="1">
      <c r="A96" s="3" t="s">
        <v>289</v>
      </c>
      <c r="B96" s="1" t="s">
        <v>72</v>
      </c>
      <c r="C96" s="1" t="s">
        <v>72</v>
      </c>
      <c r="D96" s="1" t="s">
        <v>3626</v>
      </c>
      <c r="E96" s="1" t="s">
        <v>72</v>
      </c>
      <c r="F96" s="1" t="s">
        <v>2880</v>
      </c>
      <c r="G96" s="1" t="s">
        <v>72</v>
      </c>
      <c r="H96" s="1" t="s">
        <v>72</v>
      </c>
      <c r="I96" s="1" t="s">
        <v>3662</v>
      </c>
      <c r="J96" s="1" t="s">
        <v>400</v>
      </c>
      <c r="K96" s="1" t="s">
        <v>72</v>
      </c>
      <c r="L96" s="1" t="s">
        <v>72</v>
      </c>
      <c r="M96" s="1" t="s">
        <v>72</v>
      </c>
      <c r="N96" s="1" t="s">
        <v>72</v>
      </c>
      <c r="O96" s="1" t="s">
        <v>72</v>
      </c>
      <c r="P96" s="1" t="s">
        <v>72</v>
      </c>
      <c r="Q96" s="1" t="s">
        <v>3972</v>
      </c>
      <c r="R96" s="1" t="s">
        <v>3560</v>
      </c>
      <c r="S96" s="1" t="s">
        <v>72</v>
      </c>
      <c r="T96" s="1" t="s">
        <v>72</v>
      </c>
      <c r="U96" s="1" t="s">
        <v>72</v>
      </c>
      <c r="V96" s="1" t="s">
        <v>2185</v>
      </c>
      <c r="W96" s="1" t="s">
        <v>3569</v>
      </c>
      <c r="X96" s="1" t="s">
        <v>72</v>
      </c>
      <c r="Y96" s="1" t="s">
        <v>72</v>
      </c>
      <c r="Z96" s="1" t="s">
        <v>4152</v>
      </c>
      <c r="AA96" s="1" t="s">
        <v>72</v>
      </c>
      <c r="AB96" s="1" t="s">
        <v>2406</v>
      </c>
      <c r="AC96" s="1" t="s">
        <v>72</v>
      </c>
      <c r="AD96" s="1" t="s">
        <v>72</v>
      </c>
      <c r="AE96" s="1" t="s">
        <v>72</v>
      </c>
    </row>
    <row r="97" spans="1:31" ht="17.100000000000001" customHeight="1">
      <c r="A97" s="3" t="s">
        <v>6</v>
      </c>
      <c r="B97" s="1" t="s">
        <v>3801</v>
      </c>
      <c r="C97" s="1" t="s">
        <v>2207</v>
      </c>
      <c r="D97" s="1" t="s">
        <v>4153</v>
      </c>
      <c r="E97" s="1" t="s">
        <v>4154</v>
      </c>
      <c r="F97" s="1" t="s">
        <v>3270</v>
      </c>
      <c r="G97" s="1" t="s">
        <v>3126</v>
      </c>
      <c r="H97" s="1" t="s">
        <v>3955</v>
      </c>
      <c r="I97" s="1" t="s">
        <v>681</v>
      </c>
      <c r="J97" s="1" t="s">
        <v>1751</v>
      </c>
      <c r="K97" s="1" t="s">
        <v>812</v>
      </c>
      <c r="L97" s="1" t="s">
        <v>204</v>
      </c>
      <c r="M97" s="1" t="s">
        <v>932</v>
      </c>
      <c r="N97" s="1" t="s">
        <v>4155</v>
      </c>
      <c r="O97" s="1" t="s">
        <v>2503</v>
      </c>
      <c r="P97" s="1" t="s">
        <v>3420</v>
      </c>
      <c r="Q97" s="1" t="s">
        <v>4156</v>
      </c>
      <c r="R97" s="1" t="s">
        <v>2020</v>
      </c>
      <c r="S97" s="1" t="s">
        <v>3600</v>
      </c>
      <c r="T97" s="1" t="s">
        <v>967</v>
      </c>
      <c r="U97" s="1" t="s">
        <v>4157</v>
      </c>
      <c r="V97" s="1" t="s">
        <v>3957</v>
      </c>
      <c r="W97" s="1" t="s">
        <v>3642</v>
      </c>
      <c r="X97" s="1" t="s">
        <v>4158</v>
      </c>
      <c r="Y97" s="1" t="s">
        <v>994</v>
      </c>
      <c r="Z97" s="1" t="s">
        <v>3941</v>
      </c>
      <c r="AA97" s="1" t="s">
        <v>3275</v>
      </c>
      <c r="AB97" s="1" t="s">
        <v>3887</v>
      </c>
      <c r="AC97" s="1" t="s">
        <v>967</v>
      </c>
      <c r="AD97" s="1" t="s">
        <v>3381</v>
      </c>
      <c r="AE97" s="1" t="s">
        <v>746</v>
      </c>
    </row>
    <row r="98" spans="1:31" ht="17.100000000000001" customHeight="1">
      <c r="A98" s="3" t="s">
        <v>292</v>
      </c>
      <c r="B98" s="1" t="s">
        <v>247</v>
      </c>
      <c r="C98" s="1" t="s">
        <v>2134</v>
      </c>
      <c r="D98" s="1" t="s">
        <v>3626</v>
      </c>
      <c r="E98" s="1" t="s">
        <v>2867</v>
      </c>
      <c r="F98" s="1" t="s">
        <v>3117</v>
      </c>
      <c r="G98" s="1" t="s">
        <v>388</v>
      </c>
      <c r="H98" s="1" t="s">
        <v>3627</v>
      </c>
      <c r="I98" s="1" t="s">
        <v>3678</v>
      </c>
      <c r="J98" s="1" t="s">
        <v>1859</v>
      </c>
      <c r="K98" s="1" t="s">
        <v>755</v>
      </c>
      <c r="L98" s="1" t="s">
        <v>294</v>
      </c>
      <c r="M98" s="1" t="s">
        <v>72</v>
      </c>
      <c r="N98" s="1" t="s">
        <v>3181</v>
      </c>
      <c r="O98" s="1" t="s">
        <v>72</v>
      </c>
      <c r="P98" s="1" t="s">
        <v>3259</v>
      </c>
      <c r="Q98" s="1" t="s">
        <v>3972</v>
      </c>
      <c r="R98" s="1" t="s">
        <v>2932</v>
      </c>
      <c r="S98" s="1" t="s">
        <v>2818</v>
      </c>
      <c r="T98" s="1" t="s">
        <v>378</v>
      </c>
      <c r="U98" s="1" t="s">
        <v>4005</v>
      </c>
      <c r="V98" s="1" t="s">
        <v>2185</v>
      </c>
      <c r="W98" s="1" t="s">
        <v>4159</v>
      </c>
      <c r="X98" s="1" t="s">
        <v>4062</v>
      </c>
      <c r="Y98" s="1" t="s">
        <v>796</v>
      </c>
      <c r="Z98" s="1" t="s">
        <v>3897</v>
      </c>
      <c r="AA98" s="1" t="s">
        <v>3242</v>
      </c>
      <c r="AB98" s="1" t="s">
        <v>2346</v>
      </c>
      <c r="AC98" s="1" t="s">
        <v>2199</v>
      </c>
      <c r="AD98" s="1" t="s">
        <v>1924</v>
      </c>
      <c r="AE98" s="1" t="s">
        <v>72</v>
      </c>
    </row>
    <row r="99" spans="1:31" ht="17.100000000000001" customHeight="1">
      <c r="A99" s="3" t="s">
        <v>297</v>
      </c>
      <c r="B99" s="1" t="s">
        <v>72</v>
      </c>
      <c r="C99" s="1" t="s">
        <v>2191</v>
      </c>
      <c r="D99" s="1" t="s">
        <v>157</v>
      </c>
      <c r="E99" s="1" t="s">
        <v>72</v>
      </c>
      <c r="F99" s="1" t="s">
        <v>1856</v>
      </c>
      <c r="G99" s="1" t="s">
        <v>72</v>
      </c>
      <c r="H99" s="1" t="s">
        <v>72</v>
      </c>
      <c r="I99" s="1" t="s">
        <v>72</v>
      </c>
      <c r="J99" s="1" t="s">
        <v>72</v>
      </c>
      <c r="K99" s="1" t="s">
        <v>755</v>
      </c>
      <c r="L99" s="1" t="s">
        <v>360</v>
      </c>
      <c r="M99" s="1" t="s">
        <v>72</v>
      </c>
      <c r="N99" s="1" t="s">
        <v>72</v>
      </c>
      <c r="O99" s="1" t="s">
        <v>72</v>
      </c>
      <c r="P99" s="1" t="s">
        <v>72</v>
      </c>
      <c r="Q99" s="1" t="s">
        <v>72</v>
      </c>
      <c r="R99" s="1" t="s">
        <v>72</v>
      </c>
      <c r="S99" s="1" t="s">
        <v>72</v>
      </c>
      <c r="T99" s="1" t="s">
        <v>214</v>
      </c>
      <c r="U99" s="1" t="s">
        <v>72</v>
      </c>
      <c r="V99" s="1" t="s">
        <v>2185</v>
      </c>
      <c r="W99" s="1" t="s">
        <v>3840</v>
      </c>
      <c r="X99" s="1" t="s">
        <v>72</v>
      </c>
      <c r="Y99" s="1" t="s">
        <v>3593</v>
      </c>
      <c r="Z99" s="1" t="s">
        <v>3665</v>
      </c>
      <c r="AA99" s="1" t="s">
        <v>3242</v>
      </c>
      <c r="AB99" s="1" t="s">
        <v>2281</v>
      </c>
      <c r="AC99" s="1" t="s">
        <v>72</v>
      </c>
      <c r="AD99" s="1" t="s">
        <v>2865</v>
      </c>
      <c r="AE99" s="1" t="s">
        <v>3899</v>
      </c>
    </row>
    <row r="100" spans="1:31" ht="17.100000000000001" customHeight="1">
      <c r="A100" s="3" t="s">
        <v>11</v>
      </c>
      <c r="B100" s="1" t="s">
        <v>4160</v>
      </c>
      <c r="C100" s="1" t="s">
        <v>4161</v>
      </c>
      <c r="D100" s="1" t="s">
        <v>4162</v>
      </c>
      <c r="E100" s="1" t="s">
        <v>3790</v>
      </c>
      <c r="F100" s="1" t="s">
        <v>3448</v>
      </c>
      <c r="G100" s="1" t="s">
        <v>3506</v>
      </c>
      <c r="H100" s="1" t="s">
        <v>4163</v>
      </c>
      <c r="I100" s="1" t="s">
        <v>4164</v>
      </c>
      <c r="J100" s="1" t="s">
        <v>2748</v>
      </c>
      <c r="K100" s="1" t="s">
        <v>636</v>
      </c>
      <c r="L100" s="1" t="s">
        <v>1356</v>
      </c>
      <c r="M100" s="1" t="s">
        <v>72</v>
      </c>
      <c r="N100" s="1" t="s">
        <v>3164</v>
      </c>
      <c r="O100" s="1" t="s">
        <v>3490</v>
      </c>
      <c r="P100" s="1" t="s">
        <v>4165</v>
      </c>
      <c r="Q100" s="1" t="s">
        <v>1269</v>
      </c>
      <c r="R100" s="1" t="s">
        <v>2874</v>
      </c>
      <c r="S100" s="1" t="s">
        <v>866</v>
      </c>
      <c r="T100" s="1" t="s">
        <v>777</v>
      </c>
      <c r="U100" s="1" t="s">
        <v>4166</v>
      </c>
      <c r="V100" s="1" t="s">
        <v>2327</v>
      </c>
      <c r="W100" s="1" t="s">
        <v>3795</v>
      </c>
      <c r="X100" s="1" t="s">
        <v>4167</v>
      </c>
      <c r="Y100" s="1" t="s">
        <v>1687</v>
      </c>
      <c r="Z100" s="1" t="s">
        <v>4168</v>
      </c>
      <c r="AA100" s="1" t="s">
        <v>4050</v>
      </c>
      <c r="AB100" s="1" t="s">
        <v>4169</v>
      </c>
      <c r="AC100" s="1" t="s">
        <v>1518</v>
      </c>
      <c r="AD100" s="1" t="s">
        <v>2074</v>
      </c>
      <c r="AE100" s="1" t="s">
        <v>3093</v>
      </c>
    </row>
    <row r="101" spans="1:31" ht="17.100000000000001" customHeight="1">
      <c r="A101" s="3" t="s">
        <v>301</v>
      </c>
      <c r="B101" s="1" t="s">
        <v>3960</v>
      </c>
      <c r="C101" s="1" t="s">
        <v>2438</v>
      </c>
      <c r="D101" s="1" t="s">
        <v>4170</v>
      </c>
      <c r="E101" s="1" t="s">
        <v>4171</v>
      </c>
      <c r="F101" s="1" t="s">
        <v>1714</v>
      </c>
      <c r="G101" s="1" t="s">
        <v>3348</v>
      </c>
      <c r="H101" s="1" t="s">
        <v>4172</v>
      </c>
      <c r="I101" s="1" t="s">
        <v>1397</v>
      </c>
      <c r="J101" s="1" t="s">
        <v>1703</v>
      </c>
      <c r="K101" s="1" t="s">
        <v>697</v>
      </c>
      <c r="L101" s="1" t="s">
        <v>1307</v>
      </c>
      <c r="M101" s="1" t="s">
        <v>1543</v>
      </c>
      <c r="N101" s="1" t="s">
        <v>3437</v>
      </c>
      <c r="O101" s="1" t="s">
        <v>784</v>
      </c>
      <c r="P101" s="1" t="s">
        <v>3340</v>
      </c>
      <c r="Q101" s="1" t="s">
        <v>1468</v>
      </c>
      <c r="R101" s="1" t="s">
        <v>2814</v>
      </c>
      <c r="S101" s="1" t="s">
        <v>2899</v>
      </c>
      <c r="T101" s="1" t="s">
        <v>858</v>
      </c>
      <c r="U101" s="1" t="s">
        <v>3640</v>
      </c>
      <c r="V101" s="1" t="s">
        <v>2137</v>
      </c>
      <c r="W101" s="1" t="s">
        <v>3689</v>
      </c>
      <c r="X101" s="1" t="s">
        <v>3737</v>
      </c>
      <c r="Y101" s="1" t="s">
        <v>1005</v>
      </c>
      <c r="Z101" s="1" t="s">
        <v>4173</v>
      </c>
      <c r="AA101" s="1" t="s">
        <v>3309</v>
      </c>
      <c r="AB101" s="1" t="s">
        <v>4136</v>
      </c>
      <c r="AC101" s="1" t="s">
        <v>4174</v>
      </c>
      <c r="AD101" s="1" t="s">
        <v>3634</v>
      </c>
      <c r="AE101" s="1" t="s">
        <v>4175</v>
      </c>
    </row>
    <row r="102" spans="1:31" ht="17.100000000000001" customHeight="1">
      <c r="A102" s="3" t="s">
        <v>306</v>
      </c>
      <c r="B102" s="1" t="s">
        <v>4176</v>
      </c>
      <c r="C102" s="1" t="s">
        <v>2495</v>
      </c>
      <c r="D102" s="1" t="s">
        <v>4177</v>
      </c>
      <c r="E102" s="1" t="s">
        <v>2815</v>
      </c>
      <c r="F102" s="1" t="s">
        <v>1663</v>
      </c>
      <c r="G102" s="1" t="s">
        <v>3430</v>
      </c>
      <c r="H102" s="1" t="s">
        <v>4178</v>
      </c>
      <c r="I102" s="1" t="s">
        <v>4179</v>
      </c>
      <c r="J102" s="1" t="s">
        <v>1654</v>
      </c>
      <c r="K102" s="1" t="s">
        <v>3780</v>
      </c>
      <c r="L102" s="1" t="s">
        <v>132</v>
      </c>
      <c r="M102" s="1" t="s">
        <v>806</v>
      </c>
      <c r="N102" s="1" t="s">
        <v>4042</v>
      </c>
      <c r="O102" s="1" t="s">
        <v>2640</v>
      </c>
      <c r="P102" s="1" t="s">
        <v>4180</v>
      </c>
      <c r="Q102" s="1" t="s">
        <v>4181</v>
      </c>
      <c r="R102" s="1" t="s">
        <v>388</v>
      </c>
      <c r="S102" s="1" t="s">
        <v>4182</v>
      </c>
      <c r="T102" s="1" t="s">
        <v>638</v>
      </c>
      <c r="U102" s="1" t="s">
        <v>3608</v>
      </c>
      <c r="V102" s="1" t="s">
        <v>2352</v>
      </c>
      <c r="W102" s="1" t="s">
        <v>3530</v>
      </c>
      <c r="X102" s="1" t="s">
        <v>4183</v>
      </c>
      <c r="Y102" s="1" t="s">
        <v>4184</v>
      </c>
      <c r="Z102" s="1" t="s">
        <v>3776</v>
      </c>
      <c r="AA102" s="1" t="s">
        <v>4052</v>
      </c>
      <c r="AB102" s="1" t="s">
        <v>2237</v>
      </c>
      <c r="AC102" s="1" t="s">
        <v>2280</v>
      </c>
      <c r="AD102" s="1" t="s">
        <v>2020</v>
      </c>
      <c r="AE102" s="1" t="s">
        <v>4185</v>
      </c>
    </row>
    <row r="103" spans="1:31" ht="17.100000000000001" customHeight="1">
      <c r="A103" s="3" t="s">
        <v>309</v>
      </c>
      <c r="B103" s="1" t="s">
        <v>354</v>
      </c>
      <c r="C103" s="1" t="s">
        <v>4186</v>
      </c>
      <c r="D103" s="1" t="s">
        <v>3877</v>
      </c>
      <c r="E103" s="1" t="s">
        <v>2977</v>
      </c>
      <c r="F103" s="1" t="s">
        <v>2880</v>
      </c>
      <c r="G103" s="1" t="s">
        <v>404</v>
      </c>
      <c r="H103" s="1" t="s">
        <v>3607</v>
      </c>
      <c r="I103" s="1" t="s">
        <v>4187</v>
      </c>
      <c r="J103" s="1" t="s">
        <v>1928</v>
      </c>
      <c r="K103" s="1" t="s">
        <v>1385</v>
      </c>
      <c r="L103" s="1" t="s">
        <v>246</v>
      </c>
      <c r="M103" s="1" t="s">
        <v>793</v>
      </c>
      <c r="N103" s="1" t="s">
        <v>4188</v>
      </c>
      <c r="O103" s="1" t="s">
        <v>2404</v>
      </c>
      <c r="P103" s="1" t="s">
        <v>3312</v>
      </c>
      <c r="Q103" s="1" t="s">
        <v>646</v>
      </c>
      <c r="R103" s="1" t="s">
        <v>2932</v>
      </c>
      <c r="S103" s="1" t="s">
        <v>226</v>
      </c>
      <c r="T103" s="1" t="s">
        <v>935</v>
      </c>
      <c r="U103" s="1" t="s">
        <v>4189</v>
      </c>
      <c r="V103" s="1" t="s">
        <v>839</v>
      </c>
      <c r="W103" s="1" t="s">
        <v>4190</v>
      </c>
      <c r="X103" s="1" t="s">
        <v>4191</v>
      </c>
      <c r="Y103" s="1" t="s">
        <v>3570</v>
      </c>
      <c r="Z103" s="1" t="s">
        <v>3867</v>
      </c>
      <c r="AA103" s="1" t="s">
        <v>4192</v>
      </c>
      <c r="AB103" s="1" t="s">
        <v>2226</v>
      </c>
      <c r="AC103" s="1" t="s">
        <v>2190</v>
      </c>
      <c r="AD103" s="1" t="s">
        <v>2809</v>
      </c>
      <c r="AE103" s="1" t="s">
        <v>4145</v>
      </c>
    </row>
    <row r="104" spans="1:31" ht="17.100000000000001" customHeight="1">
      <c r="A104" s="3" t="s">
        <v>311</v>
      </c>
      <c r="B104" s="1" t="s">
        <v>3713</v>
      </c>
      <c r="C104" s="1" t="s">
        <v>643</v>
      </c>
      <c r="D104" s="1" t="s">
        <v>3514</v>
      </c>
      <c r="E104" s="1" t="s">
        <v>2994</v>
      </c>
      <c r="F104" s="1" t="s">
        <v>1627</v>
      </c>
      <c r="G104" s="1" t="s">
        <v>3348</v>
      </c>
      <c r="H104" s="1" t="s">
        <v>4193</v>
      </c>
      <c r="I104" s="1" t="s">
        <v>4194</v>
      </c>
      <c r="J104" s="1" t="s">
        <v>1781</v>
      </c>
      <c r="K104" s="1" t="s">
        <v>1385</v>
      </c>
      <c r="L104" s="1" t="s">
        <v>604</v>
      </c>
      <c r="M104" s="1" t="s">
        <v>793</v>
      </c>
      <c r="N104" s="1" t="s">
        <v>1189</v>
      </c>
      <c r="O104" s="1" t="s">
        <v>587</v>
      </c>
      <c r="P104" s="1" t="s">
        <v>3145</v>
      </c>
      <c r="Q104" s="1" t="s">
        <v>2578</v>
      </c>
      <c r="R104" s="1" t="s">
        <v>369</v>
      </c>
      <c r="S104" s="1" t="s">
        <v>2301</v>
      </c>
      <c r="T104" s="1" t="s">
        <v>707</v>
      </c>
      <c r="U104" s="1" t="s">
        <v>4195</v>
      </c>
      <c r="V104" s="1" t="s">
        <v>1039</v>
      </c>
      <c r="W104" s="1" t="s">
        <v>4196</v>
      </c>
      <c r="X104" s="1" t="s">
        <v>4197</v>
      </c>
      <c r="Y104" s="1" t="s">
        <v>4049</v>
      </c>
      <c r="Z104" s="1" t="s">
        <v>4198</v>
      </c>
      <c r="AA104" s="1" t="s">
        <v>3119</v>
      </c>
      <c r="AB104" s="1" t="s">
        <v>2122</v>
      </c>
      <c r="AC104" s="1" t="s">
        <v>2359</v>
      </c>
      <c r="AD104" s="1" t="s">
        <v>177</v>
      </c>
      <c r="AE104" s="1" t="s">
        <v>4199</v>
      </c>
    </row>
    <row r="105" spans="1:31" ht="17.100000000000001" customHeight="1">
      <c r="A105" s="3" t="s">
        <v>313</v>
      </c>
      <c r="B105" s="1" t="s">
        <v>247</v>
      </c>
      <c r="C105" s="1" t="s">
        <v>2298</v>
      </c>
      <c r="D105" s="1" t="s">
        <v>3677</v>
      </c>
      <c r="E105" s="1" t="s">
        <v>3961</v>
      </c>
      <c r="F105" s="1" t="s">
        <v>287</v>
      </c>
      <c r="G105" s="1" t="s">
        <v>2941</v>
      </c>
      <c r="H105" s="1" t="s">
        <v>4200</v>
      </c>
      <c r="I105" s="1" t="s">
        <v>4201</v>
      </c>
      <c r="J105" s="1" t="s">
        <v>1780</v>
      </c>
      <c r="K105" s="1" t="s">
        <v>698</v>
      </c>
      <c r="L105" s="1" t="s">
        <v>253</v>
      </c>
      <c r="M105" s="1" t="s">
        <v>877</v>
      </c>
      <c r="N105" s="1" t="s">
        <v>3516</v>
      </c>
      <c r="O105" s="1" t="s">
        <v>750</v>
      </c>
      <c r="P105" s="1" t="s">
        <v>3318</v>
      </c>
      <c r="Q105" s="1" t="s">
        <v>1382</v>
      </c>
      <c r="R105" s="1" t="s">
        <v>2946</v>
      </c>
      <c r="S105" s="1" t="s">
        <v>590</v>
      </c>
      <c r="T105" s="1" t="s">
        <v>58</v>
      </c>
      <c r="U105" s="1" t="s">
        <v>4123</v>
      </c>
      <c r="V105" s="1" t="s">
        <v>2143</v>
      </c>
      <c r="W105" s="1" t="s">
        <v>3592</v>
      </c>
      <c r="X105" s="1" t="s">
        <v>3699</v>
      </c>
      <c r="Y105" s="1" t="s">
        <v>3518</v>
      </c>
      <c r="Z105" s="1" t="s">
        <v>3632</v>
      </c>
      <c r="AA105" s="1" t="s">
        <v>3280</v>
      </c>
      <c r="AB105" s="1" t="s">
        <v>2264</v>
      </c>
      <c r="AC105" s="1" t="s">
        <v>2190</v>
      </c>
      <c r="AD105" s="1" t="s">
        <v>3560</v>
      </c>
      <c r="AE105" s="1" t="s">
        <v>3612</v>
      </c>
    </row>
    <row r="106" spans="1:31" ht="17.100000000000001" customHeight="1">
      <c r="A106" s="3" t="s">
        <v>315</v>
      </c>
      <c r="B106" s="1" t="s">
        <v>232</v>
      </c>
      <c r="C106" s="1" t="s">
        <v>3024</v>
      </c>
      <c r="D106" s="1" t="s">
        <v>2868</v>
      </c>
      <c r="E106" s="1" t="s">
        <v>2825</v>
      </c>
      <c r="F106" s="1" t="s">
        <v>1856</v>
      </c>
      <c r="G106" s="1" t="s">
        <v>2870</v>
      </c>
      <c r="H106" s="1" t="s">
        <v>3661</v>
      </c>
      <c r="I106" s="1" t="s">
        <v>3880</v>
      </c>
      <c r="J106" s="1" t="s">
        <v>1772</v>
      </c>
      <c r="K106" s="1" t="s">
        <v>1060</v>
      </c>
      <c r="L106" s="1" t="s">
        <v>445</v>
      </c>
      <c r="M106" s="1" t="s">
        <v>1224</v>
      </c>
      <c r="N106" s="1" t="s">
        <v>3944</v>
      </c>
      <c r="O106" s="1" t="s">
        <v>2339</v>
      </c>
      <c r="P106" s="1" t="s">
        <v>3322</v>
      </c>
      <c r="Q106" s="1" t="s">
        <v>4202</v>
      </c>
      <c r="R106" s="1" t="s">
        <v>2932</v>
      </c>
      <c r="S106" s="1" t="s">
        <v>4203</v>
      </c>
      <c r="T106" s="1" t="s">
        <v>828</v>
      </c>
      <c r="U106" s="1" t="s">
        <v>4204</v>
      </c>
      <c r="V106" s="1" t="s">
        <v>1093</v>
      </c>
      <c r="W106" s="1" t="s">
        <v>1788</v>
      </c>
      <c r="X106" s="1" t="s">
        <v>640</v>
      </c>
      <c r="Y106" s="1" t="s">
        <v>3683</v>
      </c>
      <c r="Z106" s="1" t="s">
        <v>3481</v>
      </c>
      <c r="AA106" s="1" t="s">
        <v>72</v>
      </c>
      <c r="AB106" s="1" t="s">
        <v>2372</v>
      </c>
      <c r="AC106" s="1" t="s">
        <v>711</v>
      </c>
      <c r="AD106" s="1" t="s">
        <v>3233</v>
      </c>
      <c r="AE106" s="1" t="s">
        <v>4205</v>
      </c>
    </row>
    <row r="107" spans="1:31" ht="17.100000000000001" customHeight="1">
      <c r="A107" s="3" t="s">
        <v>318</v>
      </c>
      <c r="B107" s="1" t="s">
        <v>65</v>
      </c>
      <c r="C107" s="1" t="s">
        <v>2403</v>
      </c>
      <c r="D107" s="1" t="s">
        <v>72</v>
      </c>
      <c r="E107" s="1" t="s">
        <v>2833</v>
      </c>
      <c r="F107" s="1" t="s">
        <v>2880</v>
      </c>
      <c r="G107" s="1" t="s">
        <v>1664</v>
      </c>
      <c r="H107" s="1" t="s">
        <v>4206</v>
      </c>
      <c r="I107" s="1" t="s">
        <v>3662</v>
      </c>
      <c r="J107" s="1" t="s">
        <v>1890</v>
      </c>
      <c r="K107" s="1" t="s">
        <v>975</v>
      </c>
      <c r="L107" s="1" t="s">
        <v>72</v>
      </c>
      <c r="M107" s="1" t="s">
        <v>751</v>
      </c>
      <c r="N107" s="1" t="s">
        <v>3544</v>
      </c>
      <c r="O107" s="1" t="s">
        <v>2377</v>
      </c>
      <c r="P107" s="1" t="s">
        <v>3140</v>
      </c>
      <c r="Q107" s="1" t="s">
        <v>3972</v>
      </c>
      <c r="R107" s="1" t="s">
        <v>2865</v>
      </c>
      <c r="S107" s="1" t="s">
        <v>1226</v>
      </c>
      <c r="T107" s="1" t="s">
        <v>72</v>
      </c>
      <c r="U107" s="1" t="s">
        <v>3681</v>
      </c>
      <c r="V107" s="1" t="s">
        <v>2171</v>
      </c>
      <c r="W107" s="1" t="s">
        <v>1933</v>
      </c>
      <c r="X107" s="1" t="s">
        <v>1125</v>
      </c>
      <c r="Y107" s="1" t="s">
        <v>3974</v>
      </c>
      <c r="Z107" s="1" t="s">
        <v>3532</v>
      </c>
      <c r="AA107" s="1" t="s">
        <v>3417</v>
      </c>
      <c r="AB107" s="1" t="s">
        <v>3533</v>
      </c>
      <c r="AC107" s="1" t="s">
        <v>2184</v>
      </c>
      <c r="AD107" s="1" t="s">
        <v>2870</v>
      </c>
      <c r="AE107" s="1" t="s">
        <v>1444</v>
      </c>
    </row>
    <row r="108" spans="1:31" ht="17.100000000000001" customHeight="1">
      <c r="A108" s="3" t="s">
        <v>320</v>
      </c>
      <c r="B108" s="1" t="s">
        <v>173</v>
      </c>
      <c r="C108" s="1" t="s">
        <v>4207</v>
      </c>
      <c r="D108" s="1" t="s">
        <v>3626</v>
      </c>
      <c r="E108" s="1" t="s">
        <v>2957</v>
      </c>
      <c r="F108" s="1" t="s">
        <v>728</v>
      </c>
      <c r="G108" s="1" t="s">
        <v>3560</v>
      </c>
      <c r="H108" s="1" t="s">
        <v>3647</v>
      </c>
      <c r="I108" s="1" t="s">
        <v>1323</v>
      </c>
      <c r="J108" s="1" t="s">
        <v>333</v>
      </c>
      <c r="K108" s="1" t="s">
        <v>975</v>
      </c>
      <c r="L108" s="1" t="s">
        <v>439</v>
      </c>
      <c r="M108" s="1" t="s">
        <v>72</v>
      </c>
      <c r="N108" s="1" t="s">
        <v>3336</v>
      </c>
      <c r="O108" s="1" t="s">
        <v>973</v>
      </c>
      <c r="P108" s="1" t="s">
        <v>3367</v>
      </c>
      <c r="Q108" s="1" t="s">
        <v>727</v>
      </c>
      <c r="R108" s="1" t="s">
        <v>2865</v>
      </c>
      <c r="S108" s="1" t="s">
        <v>4060</v>
      </c>
      <c r="T108" s="1" t="s">
        <v>678</v>
      </c>
      <c r="U108" s="1" t="s">
        <v>3590</v>
      </c>
      <c r="V108" s="1" t="s">
        <v>2187</v>
      </c>
      <c r="W108" s="1" t="s">
        <v>3830</v>
      </c>
      <c r="X108" s="1" t="s">
        <v>4038</v>
      </c>
      <c r="Y108" s="1" t="s">
        <v>3858</v>
      </c>
      <c r="Z108" s="1" t="s">
        <v>3665</v>
      </c>
      <c r="AA108" s="1" t="s">
        <v>973</v>
      </c>
      <c r="AB108" s="1" t="s">
        <v>4208</v>
      </c>
      <c r="AC108" s="1" t="s">
        <v>2199</v>
      </c>
      <c r="AD108" s="1" t="s">
        <v>3348</v>
      </c>
      <c r="AE108" s="1" t="s">
        <v>4185</v>
      </c>
    </row>
    <row r="109" spans="1:31" ht="17.100000000000001" customHeight="1">
      <c r="A109" s="3" t="s">
        <v>322</v>
      </c>
      <c r="B109" s="1" t="s">
        <v>327</v>
      </c>
      <c r="C109" s="1" t="s">
        <v>2240</v>
      </c>
      <c r="D109" s="1" t="s">
        <v>4209</v>
      </c>
      <c r="E109" s="1" t="s">
        <v>3056</v>
      </c>
      <c r="F109" s="1" t="s">
        <v>3232</v>
      </c>
      <c r="G109" s="1" t="s">
        <v>3413</v>
      </c>
      <c r="H109" s="1" t="s">
        <v>4210</v>
      </c>
      <c r="I109" s="1" t="s">
        <v>4211</v>
      </c>
      <c r="J109" s="1" t="s">
        <v>1862</v>
      </c>
      <c r="K109" s="1" t="s">
        <v>1052</v>
      </c>
      <c r="L109" s="1" t="s">
        <v>236</v>
      </c>
      <c r="M109" s="1" t="s">
        <v>1871</v>
      </c>
      <c r="N109" s="1" t="s">
        <v>3096</v>
      </c>
      <c r="O109" s="1" t="s">
        <v>3004</v>
      </c>
      <c r="P109" s="1" t="s">
        <v>4212</v>
      </c>
      <c r="Q109" s="1" t="s">
        <v>4213</v>
      </c>
      <c r="R109" s="1" t="s">
        <v>3271</v>
      </c>
      <c r="S109" s="1" t="s">
        <v>4214</v>
      </c>
      <c r="T109" s="1" t="s">
        <v>858</v>
      </c>
      <c r="U109" s="1" t="s">
        <v>4215</v>
      </c>
      <c r="V109" s="1" t="s">
        <v>2177</v>
      </c>
      <c r="W109" s="1" t="s">
        <v>4216</v>
      </c>
      <c r="X109" s="1" t="s">
        <v>4217</v>
      </c>
      <c r="Y109" s="1" t="s">
        <v>4218</v>
      </c>
      <c r="Z109" s="1" t="s">
        <v>404</v>
      </c>
      <c r="AA109" s="1" t="s">
        <v>4219</v>
      </c>
      <c r="AB109" s="1" t="s">
        <v>4220</v>
      </c>
      <c r="AC109" s="1" t="s">
        <v>444</v>
      </c>
      <c r="AD109" s="1" t="s">
        <v>2111</v>
      </c>
      <c r="AE109" s="1" t="s">
        <v>4221</v>
      </c>
    </row>
    <row r="110" spans="1:31" ht="17.100000000000001" customHeight="1">
      <c r="A110" s="3" t="s">
        <v>14</v>
      </c>
      <c r="B110" s="1" t="s">
        <v>4222</v>
      </c>
      <c r="C110" s="1" t="s">
        <v>2390</v>
      </c>
      <c r="D110" s="1" t="s">
        <v>4223</v>
      </c>
      <c r="E110" s="1" t="s">
        <v>3037</v>
      </c>
      <c r="F110" s="1" t="s">
        <v>3394</v>
      </c>
      <c r="G110" s="1" t="s">
        <v>3409</v>
      </c>
      <c r="H110" s="1" t="s">
        <v>3943</v>
      </c>
      <c r="I110" s="1" t="s">
        <v>4224</v>
      </c>
      <c r="J110" s="1" t="s">
        <v>291</v>
      </c>
      <c r="K110" s="1" t="s">
        <v>2556</v>
      </c>
      <c r="L110" s="1" t="s">
        <v>1364</v>
      </c>
      <c r="M110" s="1" t="s">
        <v>2091</v>
      </c>
      <c r="N110" s="1" t="s">
        <v>1298</v>
      </c>
      <c r="O110" s="1" t="s">
        <v>2905</v>
      </c>
      <c r="P110" s="1" t="s">
        <v>4165</v>
      </c>
      <c r="Q110" s="1" t="s">
        <v>4225</v>
      </c>
      <c r="R110" s="1" t="s">
        <v>3347</v>
      </c>
      <c r="S110" s="1" t="s">
        <v>4060</v>
      </c>
      <c r="T110" s="1" t="s">
        <v>777</v>
      </c>
      <c r="U110" s="1" t="s">
        <v>3687</v>
      </c>
      <c r="V110" s="1" t="s">
        <v>1004</v>
      </c>
      <c r="W110" s="1" t="s">
        <v>4226</v>
      </c>
      <c r="X110" s="1" t="s">
        <v>4227</v>
      </c>
      <c r="Y110" s="1" t="s">
        <v>4218</v>
      </c>
      <c r="Z110" s="1" t="s">
        <v>4228</v>
      </c>
      <c r="AA110" s="1" t="s">
        <v>806</v>
      </c>
      <c r="AB110" s="1" t="s">
        <v>3458</v>
      </c>
      <c r="AC110" s="1" t="s">
        <v>2448</v>
      </c>
      <c r="AD110" s="1" t="s">
        <v>3506</v>
      </c>
      <c r="AE110" s="1" t="s">
        <v>4229</v>
      </c>
    </row>
    <row r="111" spans="1:31" ht="17.100000000000001" customHeight="1">
      <c r="A111" s="3" t="s">
        <v>329</v>
      </c>
      <c r="B111" s="1" t="s">
        <v>83</v>
      </c>
      <c r="C111" s="1" t="s">
        <v>2488</v>
      </c>
      <c r="D111" s="1" t="s">
        <v>2822</v>
      </c>
      <c r="E111" s="1" t="s">
        <v>3054</v>
      </c>
      <c r="F111" s="1" t="s">
        <v>1936</v>
      </c>
      <c r="G111" s="1" t="s">
        <v>2074</v>
      </c>
      <c r="H111" s="1" t="s">
        <v>4230</v>
      </c>
      <c r="I111" s="1" t="s">
        <v>2638</v>
      </c>
      <c r="J111" s="1" t="s">
        <v>2107</v>
      </c>
      <c r="K111" s="1" t="s">
        <v>1180</v>
      </c>
      <c r="L111" s="1" t="s">
        <v>132</v>
      </c>
      <c r="M111" s="1" t="s">
        <v>751</v>
      </c>
      <c r="N111" s="1" t="s">
        <v>1135</v>
      </c>
      <c r="O111" s="1" t="s">
        <v>2163</v>
      </c>
      <c r="P111" s="1" t="s">
        <v>3099</v>
      </c>
      <c r="Q111" s="1" t="s">
        <v>4084</v>
      </c>
      <c r="R111" s="1" t="s">
        <v>2870</v>
      </c>
      <c r="S111" s="1" t="s">
        <v>4231</v>
      </c>
      <c r="T111" s="1" t="s">
        <v>1211</v>
      </c>
      <c r="U111" s="1" t="s">
        <v>4232</v>
      </c>
      <c r="V111" s="1" t="s">
        <v>4233</v>
      </c>
      <c r="W111" s="1" t="s">
        <v>4234</v>
      </c>
      <c r="X111" s="1" t="s">
        <v>4235</v>
      </c>
      <c r="Y111" s="1" t="s">
        <v>4236</v>
      </c>
      <c r="Z111" s="1" t="s">
        <v>388</v>
      </c>
      <c r="AA111" s="1" t="s">
        <v>4237</v>
      </c>
      <c r="AB111" s="1" t="s">
        <v>3987</v>
      </c>
      <c r="AC111" s="1" t="s">
        <v>703</v>
      </c>
      <c r="AD111" s="1" t="s">
        <v>3342</v>
      </c>
      <c r="AE111" s="1" t="s">
        <v>3810</v>
      </c>
    </row>
    <row r="112" spans="1:31" ht="17.100000000000001" customHeight="1">
      <c r="A112" s="3" t="s">
        <v>331</v>
      </c>
      <c r="B112" s="1" t="s">
        <v>4238</v>
      </c>
      <c r="C112" s="1" t="s">
        <v>2903</v>
      </c>
      <c r="D112" s="1" t="s">
        <v>4239</v>
      </c>
      <c r="E112" s="1" t="s">
        <v>4171</v>
      </c>
      <c r="F112" s="1" t="s">
        <v>1919</v>
      </c>
      <c r="G112" s="1" t="s">
        <v>3012</v>
      </c>
      <c r="H112" s="1" t="s">
        <v>4240</v>
      </c>
      <c r="I112" s="1" t="s">
        <v>4241</v>
      </c>
      <c r="J112" s="1" t="s">
        <v>2482</v>
      </c>
      <c r="K112" s="1" t="s">
        <v>1012</v>
      </c>
      <c r="L112" s="1" t="s">
        <v>1159</v>
      </c>
      <c r="M112" s="1" t="s">
        <v>1564</v>
      </c>
      <c r="N112" s="1" t="s">
        <v>1711</v>
      </c>
      <c r="O112" s="1" t="s">
        <v>1160</v>
      </c>
      <c r="P112" s="1" t="s">
        <v>4242</v>
      </c>
      <c r="Q112" s="1" t="s">
        <v>3734</v>
      </c>
      <c r="R112" s="1" t="s">
        <v>972</v>
      </c>
      <c r="S112" s="1" t="s">
        <v>608</v>
      </c>
      <c r="T112" s="1" t="s">
        <v>606</v>
      </c>
      <c r="U112" s="1" t="s">
        <v>4243</v>
      </c>
      <c r="V112" s="1" t="s">
        <v>3630</v>
      </c>
      <c r="W112" s="1" t="s">
        <v>3818</v>
      </c>
      <c r="X112" s="1" t="s">
        <v>3720</v>
      </c>
      <c r="Y112" s="1" t="s">
        <v>1029</v>
      </c>
      <c r="Z112" s="1" t="s">
        <v>805</v>
      </c>
      <c r="AA112" s="1" t="s">
        <v>3666</v>
      </c>
      <c r="AB112" s="1" t="s">
        <v>4244</v>
      </c>
      <c r="AC112" s="1" t="s">
        <v>2888</v>
      </c>
      <c r="AD112" s="1" t="s">
        <v>2023</v>
      </c>
      <c r="AE112" s="1" t="s">
        <v>4245</v>
      </c>
    </row>
    <row r="113" spans="1:31" ht="17.100000000000001" customHeight="1">
      <c r="A113" s="3" t="s">
        <v>334</v>
      </c>
      <c r="B113" s="1" t="s">
        <v>83</v>
      </c>
      <c r="C113" s="1" t="s">
        <v>4246</v>
      </c>
      <c r="D113" s="1" t="s">
        <v>4247</v>
      </c>
      <c r="E113" s="1" t="s">
        <v>2943</v>
      </c>
      <c r="F113" s="1" t="s">
        <v>3448</v>
      </c>
      <c r="G113" s="1" t="s">
        <v>2023</v>
      </c>
      <c r="H113" s="1" t="s">
        <v>4248</v>
      </c>
      <c r="I113" s="1" t="s">
        <v>2704</v>
      </c>
      <c r="J113" s="1" t="s">
        <v>1875</v>
      </c>
      <c r="K113" s="1" t="s">
        <v>810</v>
      </c>
      <c r="L113" s="1" t="s">
        <v>316</v>
      </c>
      <c r="M113" s="1" t="s">
        <v>1224</v>
      </c>
      <c r="N113" s="1" t="s">
        <v>1135</v>
      </c>
      <c r="O113" s="1" t="s">
        <v>690</v>
      </c>
      <c r="P113" s="1" t="s">
        <v>4249</v>
      </c>
      <c r="Q113" s="1" t="s">
        <v>817</v>
      </c>
      <c r="R113" s="1" t="s">
        <v>3074</v>
      </c>
      <c r="S113" s="1" t="s">
        <v>2947</v>
      </c>
      <c r="T113" s="1" t="s">
        <v>1567</v>
      </c>
      <c r="U113" s="1" t="s">
        <v>4232</v>
      </c>
      <c r="V113" s="1" t="s">
        <v>2285</v>
      </c>
      <c r="W113" s="1" t="s">
        <v>4250</v>
      </c>
      <c r="X113" s="1" t="s">
        <v>4183</v>
      </c>
      <c r="Y113" s="1" t="s">
        <v>4251</v>
      </c>
      <c r="Z113" s="1" t="s">
        <v>4033</v>
      </c>
      <c r="AA113" s="1" t="s">
        <v>4059</v>
      </c>
      <c r="AB113" s="1" t="s">
        <v>4252</v>
      </c>
      <c r="AC113" s="1" t="s">
        <v>711</v>
      </c>
      <c r="AD113" s="1" t="s">
        <v>606</v>
      </c>
      <c r="AE113" s="1" t="s">
        <v>3700</v>
      </c>
    </row>
    <row r="114" spans="1:31" ht="17.100000000000001" customHeight="1">
      <c r="A114" s="3" t="s">
        <v>337</v>
      </c>
      <c r="B114" s="1" t="s">
        <v>425</v>
      </c>
      <c r="C114" s="1" t="s">
        <v>2961</v>
      </c>
      <c r="D114" s="1" t="s">
        <v>2862</v>
      </c>
      <c r="E114" s="1" t="s">
        <v>2963</v>
      </c>
      <c r="F114" s="1" t="s">
        <v>1958</v>
      </c>
      <c r="G114" s="1" t="s">
        <v>3348</v>
      </c>
      <c r="H114" s="1" t="s">
        <v>4253</v>
      </c>
      <c r="I114" s="1" t="s">
        <v>4254</v>
      </c>
      <c r="J114" s="1" t="s">
        <v>324</v>
      </c>
      <c r="K114" s="1" t="s">
        <v>1260</v>
      </c>
      <c r="L114" s="1" t="s">
        <v>214</v>
      </c>
      <c r="M114" s="1" t="s">
        <v>819</v>
      </c>
      <c r="N114" s="1" t="s">
        <v>3330</v>
      </c>
      <c r="O114" s="1" t="s">
        <v>2729</v>
      </c>
      <c r="P114" s="1" t="s">
        <v>3099</v>
      </c>
      <c r="Q114" s="1" t="s">
        <v>646</v>
      </c>
      <c r="R114" s="1" t="s">
        <v>2931</v>
      </c>
      <c r="S114" s="1" t="s">
        <v>2827</v>
      </c>
      <c r="T114" s="1" t="s">
        <v>253</v>
      </c>
      <c r="U114" s="1" t="s">
        <v>3590</v>
      </c>
      <c r="V114" s="1" t="s">
        <v>1039</v>
      </c>
      <c r="W114" s="1" t="s">
        <v>4255</v>
      </c>
      <c r="X114" s="1" t="s">
        <v>4256</v>
      </c>
      <c r="Y114" s="1" t="s">
        <v>1392</v>
      </c>
      <c r="Z114" s="1" t="s">
        <v>4257</v>
      </c>
      <c r="AA114" s="1" t="s">
        <v>3833</v>
      </c>
      <c r="AB114" s="1" t="s">
        <v>2303</v>
      </c>
      <c r="AC114" s="1" t="s">
        <v>688</v>
      </c>
      <c r="AD114" s="1" t="s">
        <v>1850</v>
      </c>
      <c r="AE114" s="1" t="s">
        <v>1039</v>
      </c>
    </row>
    <row r="115" spans="1:31" ht="17.100000000000001" customHeight="1">
      <c r="A115" s="3" t="s">
        <v>341</v>
      </c>
      <c r="B115" s="1" t="s">
        <v>173</v>
      </c>
      <c r="C115" s="1" t="s">
        <v>2353</v>
      </c>
      <c r="D115" s="1" t="s">
        <v>4100</v>
      </c>
      <c r="E115" s="1" t="s">
        <v>2815</v>
      </c>
      <c r="F115" s="1" t="s">
        <v>287</v>
      </c>
      <c r="G115" s="1" t="s">
        <v>972</v>
      </c>
      <c r="H115" s="1" t="s">
        <v>3982</v>
      </c>
      <c r="I115" s="1" t="s">
        <v>4258</v>
      </c>
      <c r="J115" s="1" t="s">
        <v>317</v>
      </c>
      <c r="K115" s="1" t="s">
        <v>1024</v>
      </c>
      <c r="L115" s="1" t="s">
        <v>294</v>
      </c>
      <c r="M115" s="1" t="s">
        <v>1564</v>
      </c>
      <c r="N115" s="1" t="s">
        <v>3971</v>
      </c>
      <c r="O115" s="1" t="s">
        <v>750</v>
      </c>
      <c r="P115" s="1" t="s">
        <v>3377</v>
      </c>
      <c r="Q115" s="1" t="s">
        <v>3545</v>
      </c>
      <c r="R115" s="1" t="s">
        <v>2814</v>
      </c>
      <c r="S115" s="1" t="s">
        <v>849</v>
      </c>
      <c r="T115" s="1" t="s">
        <v>214</v>
      </c>
      <c r="U115" s="1" t="s">
        <v>4005</v>
      </c>
      <c r="V115" s="1" t="s">
        <v>760</v>
      </c>
      <c r="W115" s="1" t="s">
        <v>4259</v>
      </c>
      <c r="X115" s="1" t="s">
        <v>4006</v>
      </c>
      <c r="Y115" s="1" t="s">
        <v>4149</v>
      </c>
      <c r="Z115" s="1" t="s">
        <v>4260</v>
      </c>
      <c r="AA115" s="1" t="s">
        <v>3304</v>
      </c>
      <c r="AB115" s="1" t="s">
        <v>4061</v>
      </c>
      <c r="AC115" s="1" t="s">
        <v>2351</v>
      </c>
      <c r="AD115" s="1" t="s">
        <v>1740</v>
      </c>
      <c r="AE115" s="1" t="s">
        <v>3546</v>
      </c>
    </row>
    <row r="116" spans="1:31" ht="17.100000000000001" customHeight="1">
      <c r="A116" s="3" t="s">
        <v>344</v>
      </c>
      <c r="B116" s="1" t="s">
        <v>43</v>
      </c>
      <c r="C116" s="1" t="s">
        <v>2961</v>
      </c>
      <c r="D116" s="1" t="s">
        <v>4170</v>
      </c>
      <c r="E116" s="1" t="s">
        <v>2917</v>
      </c>
      <c r="F116" s="1" t="s">
        <v>444</v>
      </c>
      <c r="G116" s="1" t="s">
        <v>2941</v>
      </c>
      <c r="H116" s="1" t="s">
        <v>4261</v>
      </c>
      <c r="I116" s="1" t="s">
        <v>4258</v>
      </c>
      <c r="J116" s="1" t="s">
        <v>1781</v>
      </c>
      <c r="K116" s="1" t="s">
        <v>1024</v>
      </c>
      <c r="L116" s="1" t="s">
        <v>983</v>
      </c>
      <c r="M116" s="1" t="s">
        <v>793</v>
      </c>
      <c r="N116" s="1" t="s">
        <v>888</v>
      </c>
      <c r="O116" s="1" t="s">
        <v>2969</v>
      </c>
      <c r="P116" s="1" t="s">
        <v>3162</v>
      </c>
      <c r="Q116" s="1" t="s">
        <v>727</v>
      </c>
      <c r="R116" s="1" t="s">
        <v>2870</v>
      </c>
      <c r="S116" s="1" t="s">
        <v>692</v>
      </c>
      <c r="T116" s="1" t="s">
        <v>707</v>
      </c>
      <c r="U116" s="1" t="s">
        <v>3681</v>
      </c>
      <c r="V116" s="1" t="s">
        <v>2379</v>
      </c>
      <c r="W116" s="1" t="s">
        <v>3480</v>
      </c>
      <c r="X116" s="1" t="s">
        <v>4262</v>
      </c>
      <c r="Y116" s="1" t="s">
        <v>1665</v>
      </c>
      <c r="Z116" s="1" t="s">
        <v>4257</v>
      </c>
      <c r="AA116" s="1" t="s">
        <v>3133</v>
      </c>
      <c r="AB116" s="1" t="s">
        <v>2406</v>
      </c>
      <c r="AC116" s="1" t="s">
        <v>703</v>
      </c>
      <c r="AD116" s="1" t="s">
        <v>2990</v>
      </c>
      <c r="AE116" s="1" t="s">
        <v>3933</v>
      </c>
    </row>
    <row r="117" spans="1:31" ht="17.100000000000001" customHeight="1">
      <c r="A117" s="3" t="s">
        <v>346</v>
      </c>
      <c r="B117" s="1" t="s">
        <v>247</v>
      </c>
      <c r="C117" s="1" t="s">
        <v>2128</v>
      </c>
      <c r="D117" s="1" t="s">
        <v>4263</v>
      </c>
      <c r="E117" s="1" t="s">
        <v>2871</v>
      </c>
      <c r="F117" s="1" t="s">
        <v>3117</v>
      </c>
      <c r="G117" s="1" t="s">
        <v>1819</v>
      </c>
      <c r="H117" s="1" t="s">
        <v>4206</v>
      </c>
      <c r="I117" s="1" t="s">
        <v>3678</v>
      </c>
      <c r="J117" s="1" t="s">
        <v>1630</v>
      </c>
      <c r="K117" s="1" t="s">
        <v>810</v>
      </c>
      <c r="L117" s="1" t="s">
        <v>1073</v>
      </c>
      <c r="M117" s="1" t="s">
        <v>1337</v>
      </c>
      <c r="N117" s="1" t="s">
        <v>888</v>
      </c>
      <c r="O117" s="1" t="s">
        <v>444</v>
      </c>
      <c r="P117" s="1" t="s">
        <v>3140</v>
      </c>
      <c r="Q117" s="1" t="s">
        <v>3680</v>
      </c>
      <c r="R117" s="1" t="s">
        <v>2956</v>
      </c>
      <c r="S117" s="1" t="s">
        <v>2902</v>
      </c>
      <c r="T117" s="1" t="s">
        <v>702</v>
      </c>
      <c r="U117" s="1" t="s">
        <v>3663</v>
      </c>
      <c r="V117" s="1" t="s">
        <v>2200</v>
      </c>
      <c r="W117" s="1" t="s">
        <v>3948</v>
      </c>
      <c r="X117" s="1" t="s">
        <v>1436</v>
      </c>
      <c r="Y117" s="1" t="s">
        <v>855</v>
      </c>
      <c r="Z117" s="1" t="s">
        <v>3470</v>
      </c>
      <c r="AA117" s="1" t="s">
        <v>4192</v>
      </c>
      <c r="AB117" s="1" t="s">
        <v>2346</v>
      </c>
      <c r="AC117" s="1" t="s">
        <v>72</v>
      </c>
      <c r="AD117" s="1" t="s">
        <v>2860</v>
      </c>
      <c r="AE117" s="1" t="s">
        <v>1444</v>
      </c>
    </row>
    <row r="118" spans="1:31" ht="17.100000000000001" customHeight="1">
      <c r="A118" s="3" t="s">
        <v>349</v>
      </c>
      <c r="B118" s="1" t="s">
        <v>295</v>
      </c>
      <c r="C118" s="1" t="s">
        <v>2314</v>
      </c>
      <c r="D118" s="1" t="s">
        <v>4263</v>
      </c>
      <c r="E118" s="1" t="s">
        <v>2824</v>
      </c>
      <c r="F118" s="1" t="s">
        <v>1680</v>
      </c>
      <c r="G118" s="1" t="s">
        <v>3313</v>
      </c>
      <c r="H118" s="1" t="s">
        <v>3543</v>
      </c>
      <c r="I118" s="1" t="s">
        <v>4254</v>
      </c>
      <c r="J118" s="1" t="s">
        <v>1890</v>
      </c>
      <c r="K118" s="1" t="s">
        <v>881</v>
      </c>
      <c r="L118" s="1" t="s">
        <v>294</v>
      </c>
      <c r="M118" s="1" t="s">
        <v>72</v>
      </c>
      <c r="N118" s="1" t="s">
        <v>888</v>
      </c>
      <c r="O118" s="1" t="s">
        <v>2359</v>
      </c>
      <c r="P118" s="1" t="s">
        <v>3140</v>
      </c>
      <c r="Q118" s="1" t="s">
        <v>3680</v>
      </c>
      <c r="R118" s="1" t="s">
        <v>2932</v>
      </c>
      <c r="S118" s="1" t="s">
        <v>3871</v>
      </c>
      <c r="T118" s="1" t="s">
        <v>378</v>
      </c>
      <c r="U118" s="1" t="s">
        <v>3608</v>
      </c>
      <c r="V118" s="1" t="s">
        <v>2379</v>
      </c>
      <c r="W118" s="1" t="s">
        <v>4264</v>
      </c>
      <c r="X118" s="1" t="s">
        <v>4265</v>
      </c>
      <c r="Y118" s="1" t="s">
        <v>3683</v>
      </c>
      <c r="Z118" s="1" t="s">
        <v>3980</v>
      </c>
      <c r="AA118" s="1" t="s">
        <v>3417</v>
      </c>
      <c r="AB118" s="1" t="s">
        <v>2406</v>
      </c>
      <c r="AC118" s="1" t="s">
        <v>703</v>
      </c>
      <c r="AD118" s="1" t="s">
        <v>2860</v>
      </c>
      <c r="AE118" s="1" t="s">
        <v>1444</v>
      </c>
    </row>
    <row r="119" spans="1:31" ht="17.100000000000001" customHeight="1">
      <c r="A119" s="3" t="s">
        <v>353</v>
      </c>
      <c r="B119" s="1" t="s">
        <v>3676</v>
      </c>
      <c r="C119" s="1" t="s">
        <v>1506</v>
      </c>
      <c r="D119" s="1" t="s">
        <v>3542</v>
      </c>
      <c r="E119" s="1" t="s">
        <v>3086</v>
      </c>
      <c r="F119" s="1" t="s">
        <v>2039</v>
      </c>
      <c r="G119" s="1" t="s">
        <v>2860</v>
      </c>
      <c r="H119" s="1" t="s">
        <v>4206</v>
      </c>
      <c r="I119" s="1" t="s">
        <v>294</v>
      </c>
      <c r="J119" s="1" t="s">
        <v>1890</v>
      </c>
      <c r="K119" s="1" t="s">
        <v>881</v>
      </c>
      <c r="L119" s="1" t="s">
        <v>150</v>
      </c>
      <c r="M119" s="1" t="s">
        <v>72</v>
      </c>
      <c r="N119" s="1" t="s">
        <v>3181</v>
      </c>
      <c r="O119" s="1" t="s">
        <v>2283</v>
      </c>
      <c r="P119" s="1" t="s">
        <v>3312</v>
      </c>
      <c r="Q119" s="1" t="s">
        <v>3983</v>
      </c>
      <c r="R119" s="1" t="s">
        <v>369</v>
      </c>
      <c r="S119" s="1" t="s">
        <v>2951</v>
      </c>
      <c r="T119" s="1" t="s">
        <v>678</v>
      </c>
      <c r="U119" s="1" t="s">
        <v>4266</v>
      </c>
      <c r="V119" s="1" t="s">
        <v>2126</v>
      </c>
      <c r="W119" s="1" t="s">
        <v>4267</v>
      </c>
      <c r="X119" s="1" t="s">
        <v>3896</v>
      </c>
      <c r="Y119" s="1" t="s">
        <v>1231</v>
      </c>
      <c r="Z119" s="1" t="s">
        <v>4150</v>
      </c>
      <c r="AA119" s="1" t="s">
        <v>793</v>
      </c>
      <c r="AB119" s="1" t="s">
        <v>3788</v>
      </c>
      <c r="AC119" s="1" t="s">
        <v>2199</v>
      </c>
      <c r="AD119" s="1" t="s">
        <v>2931</v>
      </c>
      <c r="AE119" s="1" t="s">
        <v>3653</v>
      </c>
    </row>
    <row r="120" spans="1:31" ht="17.100000000000001" customHeight="1">
      <c r="A120" s="3" t="s">
        <v>355</v>
      </c>
      <c r="B120" s="1" t="s">
        <v>3527</v>
      </c>
      <c r="C120" s="1" t="s">
        <v>2255</v>
      </c>
      <c r="D120" s="1" t="s">
        <v>3677</v>
      </c>
      <c r="E120" s="1" t="s">
        <v>2867</v>
      </c>
      <c r="F120" s="1" t="s">
        <v>3117</v>
      </c>
      <c r="G120" s="1" t="s">
        <v>1730</v>
      </c>
      <c r="H120" s="1" t="s">
        <v>3543</v>
      </c>
      <c r="I120" s="1" t="s">
        <v>3662</v>
      </c>
      <c r="J120" s="1" t="s">
        <v>400</v>
      </c>
      <c r="K120" s="1" t="s">
        <v>825</v>
      </c>
      <c r="L120" s="1" t="s">
        <v>150</v>
      </c>
      <c r="M120" s="1" t="s">
        <v>793</v>
      </c>
      <c r="N120" s="1" t="s">
        <v>3971</v>
      </c>
      <c r="O120" s="1" t="s">
        <v>2359</v>
      </c>
      <c r="P120" s="1" t="s">
        <v>3329</v>
      </c>
      <c r="Q120" s="1" t="s">
        <v>1177</v>
      </c>
      <c r="R120" s="1" t="s">
        <v>2865</v>
      </c>
      <c r="S120" s="1" t="s">
        <v>2968</v>
      </c>
      <c r="T120" s="1" t="s">
        <v>951</v>
      </c>
      <c r="U120" s="1" t="s">
        <v>4123</v>
      </c>
      <c r="V120" s="1" t="s">
        <v>760</v>
      </c>
      <c r="W120" s="1" t="s">
        <v>1758</v>
      </c>
      <c r="X120" s="1" t="s">
        <v>72</v>
      </c>
      <c r="Y120" s="1" t="s">
        <v>4268</v>
      </c>
      <c r="Z120" s="1" t="s">
        <v>4152</v>
      </c>
      <c r="AA120" s="1" t="s">
        <v>3280</v>
      </c>
      <c r="AB120" s="1" t="s">
        <v>72</v>
      </c>
      <c r="AC120" s="1" t="s">
        <v>72</v>
      </c>
      <c r="AD120" s="1" t="s">
        <v>2870</v>
      </c>
      <c r="AE120" s="1" t="s">
        <v>72</v>
      </c>
    </row>
    <row r="121" spans="1:31" ht="17.100000000000001" customHeight="1">
      <c r="A121" s="3" t="s">
        <v>359</v>
      </c>
      <c r="B121" s="1" t="s">
        <v>65</v>
      </c>
      <c r="C121" s="1" t="s">
        <v>2201</v>
      </c>
      <c r="D121" s="1" t="s">
        <v>2868</v>
      </c>
      <c r="E121" s="1" t="s">
        <v>2871</v>
      </c>
      <c r="F121" s="1" t="s">
        <v>72</v>
      </c>
      <c r="G121" s="1" t="s">
        <v>2932</v>
      </c>
      <c r="H121" s="1" t="s">
        <v>4054</v>
      </c>
      <c r="I121" s="1" t="s">
        <v>72</v>
      </c>
      <c r="J121" s="1" t="s">
        <v>1859</v>
      </c>
      <c r="K121" s="1" t="s">
        <v>756</v>
      </c>
      <c r="L121" s="1" t="s">
        <v>150</v>
      </c>
      <c r="M121" s="1" t="s">
        <v>1242</v>
      </c>
      <c r="N121" s="1" t="s">
        <v>72</v>
      </c>
      <c r="O121" s="1" t="s">
        <v>646</v>
      </c>
      <c r="P121" s="1" t="s">
        <v>3140</v>
      </c>
      <c r="Q121" s="1" t="s">
        <v>3972</v>
      </c>
      <c r="R121" s="1" t="s">
        <v>2855</v>
      </c>
      <c r="S121" s="1" t="s">
        <v>1137</v>
      </c>
      <c r="T121" s="1" t="s">
        <v>763</v>
      </c>
      <c r="U121" s="1" t="s">
        <v>3663</v>
      </c>
      <c r="V121" s="1" t="s">
        <v>1444</v>
      </c>
      <c r="W121" s="1" t="s">
        <v>72</v>
      </c>
      <c r="X121" s="1" t="s">
        <v>4062</v>
      </c>
      <c r="Y121" s="1" t="s">
        <v>1125</v>
      </c>
      <c r="Z121" s="1" t="s">
        <v>3532</v>
      </c>
      <c r="AA121" s="1" t="s">
        <v>3197</v>
      </c>
      <c r="AB121" s="1" t="s">
        <v>2346</v>
      </c>
      <c r="AC121" s="1" t="s">
        <v>72</v>
      </c>
      <c r="AD121" s="1" t="s">
        <v>1924</v>
      </c>
      <c r="AE121" s="1" t="s">
        <v>72</v>
      </c>
    </row>
    <row r="122" spans="1:31" ht="17.100000000000001" customHeight="1">
      <c r="A122" s="3" t="s">
        <v>4</v>
      </c>
      <c r="B122" s="1" t="s">
        <v>4269</v>
      </c>
      <c r="C122" s="1" t="s">
        <v>2223</v>
      </c>
      <c r="D122" s="1" t="s">
        <v>4270</v>
      </c>
      <c r="E122" s="1" t="s">
        <v>3013</v>
      </c>
      <c r="F122" s="1" t="s">
        <v>3385</v>
      </c>
      <c r="G122" s="1" t="s">
        <v>3307</v>
      </c>
      <c r="H122" s="1" t="s">
        <v>3637</v>
      </c>
      <c r="I122" s="1" t="s">
        <v>4271</v>
      </c>
      <c r="J122" s="1" t="s">
        <v>1751</v>
      </c>
      <c r="K122" s="1" t="s">
        <v>744</v>
      </c>
      <c r="L122" s="1" t="s">
        <v>736</v>
      </c>
      <c r="M122" s="1" t="s">
        <v>773</v>
      </c>
      <c r="N122" s="1" t="s">
        <v>3537</v>
      </c>
      <c r="O122" s="1" t="s">
        <v>69</v>
      </c>
      <c r="P122" s="1" t="s">
        <v>3240</v>
      </c>
      <c r="Q122" s="1" t="s">
        <v>4272</v>
      </c>
      <c r="R122" s="1" t="s">
        <v>388</v>
      </c>
      <c r="S122" s="1" t="s">
        <v>69</v>
      </c>
      <c r="T122" s="1" t="s">
        <v>365</v>
      </c>
      <c r="U122" s="1" t="s">
        <v>69</v>
      </c>
      <c r="V122" s="1" t="s">
        <v>1333</v>
      </c>
      <c r="W122" s="1" t="s">
        <v>3555</v>
      </c>
      <c r="X122" s="1" t="s">
        <v>4273</v>
      </c>
      <c r="Y122" s="1" t="s">
        <v>4066</v>
      </c>
      <c r="Z122" s="1" t="s">
        <v>4274</v>
      </c>
      <c r="AA122" s="1" t="s">
        <v>3238</v>
      </c>
      <c r="AB122" s="1" t="s">
        <v>3604</v>
      </c>
      <c r="AC122" s="1" t="s">
        <v>3032</v>
      </c>
      <c r="AD122" s="1" t="s">
        <v>3143</v>
      </c>
      <c r="AE122" s="1" t="s">
        <v>1333</v>
      </c>
    </row>
    <row r="123" spans="1:31" ht="17.100000000000001" customHeight="1">
      <c r="A123" s="3" t="s">
        <v>5</v>
      </c>
      <c r="B123" s="1" t="s">
        <v>147</v>
      </c>
      <c r="C123" s="1" t="s">
        <v>2208</v>
      </c>
      <c r="D123" s="1" t="s">
        <v>4275</v>
      </c>
      <c r="E123" s="1" t="s">
        <v>4154</v>
      </c>
      <c r="F123" s="1" t="s">
        <v>3385</v>
      </c>
      <c r="G123" s="1" t="s">
        <v>589</v>
      </c>
      <c r="H123" s="1" t="s">
        <v>4276</v>
      </c>
      <c r="I123" s="1" t="s">
        <v>2224</v>
      </c>
      <c r="J123" s="1" t="s">
        <v>1855</v>
      </c>
      <c r="K123" s="1" t="s">
        <v>744</v>
      </c>
      <c r="L123" s="1" t="s">
        <v>273</v>
      </c>
      <c r="M123" s="1" t="s">
        <v>864</v>
      </c>
      <c r="N123" s="1" t="s">
        <v>3863</v>
      </c>
      <c r="O123" s="1" t="s">
        <v>2225</v>
      </c>
      <c r="P123" s="1" t="s">
        <v>4277</v>
      </c>
      <c r="Q123" s="1" t="s">
        <v>957</v>
      </c>
      <c r="R123" s="1" t="s">
        <v>2814</v>
      </c>
      <c r="S123" s="1" t="s">
        <v>3600</v>
      </c>
      <c r="T123" s="1" t="s">
        <v>1017</v>
      </c>
      <c r="U123" s="1" t="s">
        <v>69</v>
      </c>
      <c r="V123" s="1" t="s">
        <v>4120</v>
      </c>
      <c r="W123" s="1" t="s">
        <v>1783</v>
      </c>
      <c r="X123" s="1" t="s">
        <v>3621</v>
      </c>
      <c r="Y123" s="1" t="s">
        <v>4278</v>
      </c>
      <c r="Z123" s="1" t="s">
        <v>4279</v>
      </c>
      <c r="AA123" s="1" t="s">
        <v>864</v>
      </c>
      <c r="AB123" s="1" t="s">
        <v>4280</v>
      </c>
      <c r="AC123" s="1" t="s">
        <v>3876</v>
      </c>
      <c r="AD123" s="1" t="s">
        <v>3300</v>
      </c>
      <c r="AE123" s="1" t="s">
        <v>3893</v>
      </c>
    </row>
    <row r="124" spans="1:31" ht="17.100000000000001" customHeight="1">
      <c r="A124" s="3" t="s">
        <v>367</v>
      </c>
      <c r="B124" s="1" t="s">
        <v>472</v>
      </c>
      <c r="C124" s="1" t="s">
        <v>4246</v>
      </c>
      <c r="D124" s="1" t="s">
        <v>2822</v>
      </c>
      <c r="E124" s="1" t="s">
        <v>3061</v>
      </c>
      <c r="F124" s="1" t="s">
        <v>3117</v>
      </c>
      <c r="G124" s="1" t="s">
        <v>3560</v>
      </c>
      <c r="H124" s="1" t="s">
        <v>4281</v>
      </c>
      <c r="I124" s="1" t="s">
        <v>2643</v>
      </c>
      <c r="J124" s="1" t="s">
        <v>1911</v>
      </c>
      <c r="K124" s="1" t="s">
        <v>4282</v>
      </c>
      <c r="L124" s="1" t="s">
        <v>1363</v>
      </c>
      <c r="M124" s="1" t="s">
        <v>1337</v>
      </c>
      <c r="N124" s="1" t="s">
        <v>1053</v>
      </c>
      <c r="O124" s="1" t="s">
        <v>2831</v>
      </c>
      <c r="P124" s="1" t="s">
        <v>3365</v>
      </c>
      <c r="Q124" s="1" t="s">
        <v>1468</v>
      </c>
      <c r="R124" s="1" t="s">
        <v>2932</v>
      </c>
      <c r="S124" s="1" t="s">
        <v>1043</v>
      </c>
      <c r="T124" s="1" t="s">
        <v>702</v>
      </c>
      <c r="U124" s="1" t="s">
        <v>4283</v>
      </c>
      <c r="V124" s="1" t="s">
        <v>4284</v>
      </c>
      <c r="W124" s="1" t="s">
        <v>1775</v>
      </c>
      <c r="X124" s="1" t="s">
        <v>4285</v>
      </c>
      <c r="Y124" s="1" t="s">
        <v>4286</v>
      </c>
      <c r="Z124" s="1" t="s">
        <v>3722</v>
      </c>
      <c r="AA124" s="1" t="s">
        <v>4287</v>
      </c>
      <c r="AB124" s="1" t="s">
        <v>4288</v>
      </c>
      <c r="AC124" s="1" t="s">
        <v>253</v>
      </c>
      <c r="AD124" s="1" t="s">
        <v>2809</v>
      </c>
      <c r="AE124" s="1" t="s">
        <v>4289</v>
      </c>
    </row>
    <row r="125" spans="1:31" ht="17.100000000000001" customHeight="1">
      <c r="A125" s="3" t="s">
        <v>368</v>
      </c>
      <c r="B125" s="1" t="s">
        <v>247</v>
      </c>
      <c r="C125" s="1" t="s">
        <v>2413</v>
      </c>
      <c r="D125" s="1" t="s">
        <v>3542</v>
      </c>
      <c r="E125" s="1" t="s">
        <v>3084</v>
      </c>
      <c r="F125" s="1" t="s">
        <v>2880</v>
      </c>
      <c r="G125" s="1" t="s">
        <v>2020</v>
      </c>
      <c r="H125" s="1" t="s">
        <v>4253</v>
      </c>
      <c r="I125" s="1" t="s">
        <v>4290</v>
      </c>
      <c r="J125" s="1" t="s">
        <v>316</v>
      </c>
      <c r="K125" s="1" t="s">
        <v>1560</v>
      </c>
      <c r="L125" s="1" t="s">
        <v>246</v>
      </c>
      <c r="M125" s="1" t="s">
        <v>1337</v>
      </c>
      <c r="N125" s="1" t="s">
        <v>4147</v>
      </c>
      <c r="O125" s="1" t="s">
        <v>2404</v>
      </c>
      <c r="P125" s="1" t="s">
        <v>3377</v>
      </c>
      <c r="Q125" s="1" t="s">
        <v>4291</v>
      </c>
      <c r="R125" s="1" t="s">
        <v>2855</v>
      </c>
      <c r="S125" s="1" t="s">
        <v>4203</v>
      </c>
      <c r="T125" s="1" t="s">
        <v>1267</v>
      </c>
      <c r="U125" s="1" t="s">
        <v>4048</v>
      </c>
      <c r="V125" s="1" t="s">
        <v>316</v>
      </c>
      <c r="W125" s="1" t="s">
        <v>3985</v>
      </c>
      <c r="X125" s="1" t="s">
        <v>1665</v>
      </c>
      <c r="Y125" s="1" t="s">
        <v>1231</v>
      </c>
      <c r="Z125" s="1" t="s">
        <v>369</v>
      </c>
      <c r="AA125" s="1" t="s">
        <v>3833</v>
      </c>
      <c r="AB125" s="1" t="s">
        <v>3932</v>
      </c>
      <c r="AC125" s="1" t="s">
        <v>214</v>
      </c>
      <c r="AD125" s="1" t="s">
        <v>3031</v>
      </c>
      <c r="AE125" s="1" t="s">
        <v>3612</v>
      </c>
    </row>
    <row r="126" spans="1:31" ht="17.100000000000001" customHeight="1">
      <c r="A126" s="3" t="s">
        <v>370</v>
      </c>
      <c r="B126" s="1" t="s">
        <v>72</v>
      </c>
      <c r="C126" s="1" t="s">
        <v>709</v>
      </c>
      <c r="D126" s="1" t="s">
        <v>3677</v>
      </c>
      <c r="E126" s="1" t="s">
        <v>2820</v>
      </c>
      <c r="F126" s="1" t="s">
        <v>2880</v>
      </c>
      <c r="G126" s="1" t="s">
        <v>2026</v>
      </c>
      <c r="H126" s="1" t="s">
        <v>4261</v>
      </c>
      <c r="I126" s="1" t="s">
        <v>1397</v>
      </c>
      <c r="J126" s="1" t="s">
        <v>2021</v>
      </c>
      <c r="K126" s="1" t="s">
        <v>1547</v>
      </c>
      <c r="L126" s="1" t="s">
        <v>59</v>
      </c>
      <c r="M126" s="1" t="s">
        <v>72</v>
      </c>
      <c r="N126" s="1" t="s">
        <v>1114</v>
      </c>
      <c r="O126" s="1" t="s">
        <v>2307</v>
      </c>
      <c r="P126" s="1" t="s">
        <v>3335</v>
      </c>
      <c r="Q126" s="1" t="s">
        <v>3983</v>
      </c>
      <c r="R126" s="1" t="s">
        <v>72</v>
      </c>
      <c r="S126" s="1" t="s">
        <v>4292</v>
      </c>
      <c r="T126" s="1" t="s">
        <v>886</v>
      </c>
      <c r="U126" s="1" t="s">
        <v>3998</v>
      </c>
      <c r="V126" s="1" t="s">
        <v>2311</v>
      </c>
      <c r="W126" s="1" t="s">
        <v>4264</v>
      </c>
      <c r="X126" s="1" t="s">
        <v>1231</v>
      </c>
      <c r="Y126" s="1" t="s">
        <v>855</v>
      </c>
      <c r="Z126" s="1" t="s">
        <v>3652</v>
      </c>
      <c r="AA126" s="1" t="s">
        <v>3280</v>
      </c>
      <c r="AB126" s="1" t="s">
        <v>2395</v>
      </c>
      <c r="AC126" s="1" t="s">
        <v>2190</v>
      </c>
      <c r="AD126" s="1" t="s">
        <v>3348</v>
      </c>
      <c r="AE126" s="1" t="s">
        <v>3520</v>
      </c>
    </row>
    <row r="127" spans="1:31" ht="17.100000000000001" customHeight="1">
      <c r="A127" s="3" t="s">
        <v>372</v>
      </c>
      <c r="B127" s="1" t="s">
        <v>247</v>
      </c>
      <c r="C127" s="1" t="s">
        <v>735</v>
      </c>
      <c r="D127" s="1" t="s">
        <v>72</v>
      </c>
      <c r="E127" s="1" t="s">
        <v>2966</v>
      </c>
      <c r="F127" s="1" t="s">
        <v>1856</v>
      </c>
      <c r="G127" s="1" t="s">
        <v>3348</v>
      </c>
      <c r="H127" s="1" t="s">
        <v>4054</v>
      </c>
      <c r="I127" s="1" t="s">
        <v>72</v>
      </c>
      <c r="J127" s="1" t="s">
        <v>308</v>
      </c>
      <c r="K127" s="1" t="s">
        <v>756</v>
      </c>
      <c r="L127" s="1" t="s">
        <v>360</v>
      </c>
      <c r="M127" s="1" t="s">
        <v>877</v>
      </c>
      <c r="N127" s="1" t="s">
        <v>1484</v>
      </c>
      <c r="O127" s="1" t="s">
        <v>72</v>
      </c>
      <c r="P127" s="1" t="s">
        <v>3259</v>
      </c>
      <c r="Q127" s="1" t="s">
        <v>1177</v>
      </c>
      <c r="R127" s="1" t="s">
        <v>72</v>
      </c>
      <c r="S127" s="1" t="s">
        <v>2995</v>
      </c>
      <c r="T127" s="1" t="s">
        <v>378</v>
      </c>
      <c r="U127" s="1" t="s">
        <v>4005</v>
      </c>
      <c r="V127" s="1" t="s">
        <v>760</v>
      </c>
      <c r="W127" s="1" t="s">
        <v>4293</v>
      </c>
      <c r="X127" s="1" t="s">
        <v>796</v>
      </c>
      <c r="Y127" s="1" t="s">
        <v>1314</v>
      </c>
      <c r="Z127" s="1" t="s">
        <v>72</v>
      </c>
      <c r="AA127" s="1" t="s">
        <v>3207</v>
      </c>
      <c r="AB127" s="1" t="s">
        <v>2308</v>
      </c>
      <c r="AC127" s="1" t="s">
        <v>72</v>
      </c>
      <c r="AD127" s="1" t="s">
        <v>2931</v>
      </c>
      <c r="AE127" s="1" t="s">
        <v>3546</v>
      </c>
    </row>
    <row r="128" spans="1:31" ht="17.100000000000001" customHeight="1">
      <c r="A128" s="3" t="s">
        <v>374</v>
      </c>
      <c r="B128" s="1" t="s">
        <v>72</v>
      </c>
      <c r="C128" s="1" t="s">
        <v>735</v>
      </c>
      <c r="D128" s="1" t="s">
        <v>3646</v>
      </c>
      <c r="E128" s="1" t="s">
        <v>2926</v>
      </c>
      <c r="F128" s="1" t="s">
        <v>72</v>
      </c>
      <c r="G128" s="1" t="s">
        <v>2874</v>
      </c>
      <c r="H128" s="1" t="s">
        <v>3627</v>
      </c>
      <c r="I128" s="1" t="s">
        <v>3678</v>
      </c>
      <c r="J128" s="1" t="s">
        <v>2092</v>
      </c>
      <c r="K128" s="1" t="s">
        <v>881</v>
      </c>
      <c r="L128" s="1" t="s">
        <v>72</v>
      </c>
      <c r="M128" s="1" t="s">
        <v>877</v>
      </c>
      <c r="N128" s="1" t="s">
        <v>3464</v>
      </c>
      <c r="O128" s="1" t="s">
        <v>72</v>
      </c>
      <c r="P128" s="1" t="s">
        <v>3679</v>
      </c>
      <c r="Q128" s="1" t="s">
        <v>3972</v>
      </c>
      <c r="R128" s="1" t="s">
        <v>72</v>
      </c>
      <c r="S128" s="1" t="s">
        <v>3078</v>
      </c>
      <c r="T128" s="1" t="s">
        <v>1075</v>
      </c>
      <c r="U128" s="1" t="s">
        <v>4045</v>
      </c>
      <c r="V128" s="1" t="s">
        <v>2196</v>
      </c>
      <c r="W128" s="1" t="s">
        <v>72</v>
      </c>
      <c r="X128" s="1" t="s">
        <v>72</v>
      </c>
      <c r="Y128" s="1" t="s">
        <v>1443</v>
      </c>
      <c r="Z128" s="1" t="s">
        <v>3470</v>
      </c>
      <c r="AA128" s="1" t="s">
        <v>3417</v>
      </c>
      <c r="AB128" s="1" t="s">
        <v>3892</v>
      </c>
      <c r="AC128" s="1" t="s">
        <v>72</v>
      </c>
      <c r="AD128" s="1" t="s">
        <v>2946</v>
      </c>
      <c r="AE128" s="1" t="s">
        <v>3546</v>
      </c>
    </row>
    <row r="129" spans="1:31" ht="17.100000000000001" customHeight="1">
      <c r="A129" s="3" t="s">
        <v>376</v>
      </c>
      <c r="B129" s="1" t="s">
        <v>72</v>
      </c>
      <c r="C129" s="1" t="s">
        <v>2181</v>
      </c>
      <c r="D129" s="1" t="s">
        <v>72</v>
      </c>
      <c r="E129" s="1" t="s">
        <v>2833</v>
      </c>
      <c r="F129" s="1" t="s">
        <v>1680</v>
      </c>
      <c r="G129" s="1" t="s">
        <v>3031</v>
      </c>
      <c r="H129" s="1" t="s">
        <v>4054</v>
      </c>
      <c r="I129" s="1" t="s">
        <v>72</v>
      </c>
      <c r="J129" s="1" t="s">
        <v>1869</v>
      </c>
      <c r="K129" s="1" t="s">
        <v>614</v>
      </c>
      <c r="L129" s="1" t="s">
        <v>290</v>
      </c>
      <c r="M129" s="1" t="s">
        <v>72</v>
      </c>
      <c r="N129" s="1" t="s">
        <v>3266</v>
      </c>
      <c r="O129" s="1" t="s">
        <v>2203</v>
      </c>
      <c r="P129" s="1" t="s">
        <v>3259</v>
      </c>
      <c r="Q129" s="1" t="s">
        <v>4053</v>
      </c>
      <c r="R129" s="1" t="s">
        <v>72</v>
      </c>
      <c r="S129" s="1" t="s">
        <v>4131</v>
      </c>
      <c r="T129" s="1" t="s">
        <v>214</v>
      </c>
      <c r="U129" s="1" t="s">
        <v>3663</v>
      </c>
      <c r="V129" s="1" t="s">
        <v>2200</v>
      </c>
      <c r="W129" s="1" t="s">
        <v>72</v>
      </c>
      <c r="X129" s="1" t="s">
        <v>3866</v>
      </c>
      <c r="Y129" s="1" t="s">
        <v>1125</v>
      </c>
      <c r="Z129" s="1" t="s">
        <v>3470</v>
      </c>
      <c r="AA129" s="1" t="s">
        <v>793</v>
      </c>
      <c r="AB129" s="1" t="s">
        <v>2165</v>
      </c>
      <c r="AC129" s="1" t="s">
        <v>72</v>
      </c>
      <c r="AD129" s="1" t="s">
        <v>2870</v>
      </c>
      <c r="AE129" s="1" t="s">
        <v>3546</v>
      </c>
    </row>
    <row r="130" spans="1:31" ht="17.100000000000001" customHeight="1">
      <c r="A130" s="3" t="s">
        <v>377</v>
      </c>
      <c r="B130" s="1" t="s">
        <v>72</v>
      </c>
      <c r="C130" s="1" t="s">
        <v>2255</v>
      </c>
      <c r="D130" s="1" t="s">
        <v>3646</v>
      </c>
      <c r="E130" s="1" t="s">
        <v>72</v>
      </c>
      <c r="F130" s="1" t="s">
        <v>72</v>
      </c>
      <c r="G130" s="1" t="s">
        <v>1114</v>
      </c>
      <c r="H130" s="1" t="s">
        <v>4054</v>
      </c>
      <c r="I130" s="1" t="s">
        <v>3662</v>
      </c>
      <c r="J130" s="1" t="s">
        <v>352</v>
      </c>
      <c r="K130" s="1" t="s">
        <v>882</v>
      </c>
      <c r="L130" s="1" t="s">
        <v>150</v>
      </c>
      <c r="M130" s="1" t="s">
        <v>72</v>
      </c>
      <c r="N130" s="1" t="s">
        <v>3266</v>
      </c>
      <c r="O130" s="1" t="s">
        <v>2203</v>
      </c>
      <c r="P130" s="1" t="s">
        <v>72</v>
      </c>
      <c r="Q130" s="1" t="s">
        <v>727</v>
      </c>
      <c r="R130" s="1" t="s">
        <v>72</v>
      </c>
      <c r="S130" s="1" t="s">
        <v>903</v>
      </c>
      <c r="T130" s="1" t="s">
        <v>1127</v>
      </c>
      <c r="U130" s="1" t="s">
        <v>72</v>
      </c>
      <c r="V130" s="1" t="s">
        <v>2379</v>
      </c>
      <c r="W130" s="1" t="s">
        <v>4267</v>
      </c>
      <c r="X130" s="1" t="s">
        <v>72</v>
      </c>
      <c r="Y130" s="1" t="s">
        <v>4056</v>
      </c>
      <c r="Z130" s="1" t="s">
        <v>3665</v>
      </c>
      <c r="AA130" s="1" t="s">
        <v>3242</v>
      </c>
      <c r="AB130" s="1" t="s">
        <v>2378</v>
      </c>
      <c r="AC130" s="1" t="s">
        <v>72</v>
      </c>
      <c r="AD130" s="1" t="s">
        <v>2932</v>
      </c>
      <c r="AE130" s="1" t="s">
        <v>3546</v>
      </c>
    </row>
    <row r="131" spans="1:31" ht="17.100000000000001" customHeight="1">
      <c r="A131" s="3" t="s">
        <v>2</v>
      </c>
      <c r="B131" s="1" t="s">
        <v>3667</v>
      </c>
      <c r="C131" s="1" t="s">
        <v>1147</v>
      </c>
      <c r="D131" s="1" t="s">
        <v>4294</v>
      </c>
      <c r="E131" s="1" t="s">
        <v>2883</v>
      </c>
      <c r="F131" s="1" t="s">
        <v>3429</v>
      </c>
      <c r="G131" s="1" t="s">
        <v>3089</v>
      </c>
      <c r="H131" s="1" t="s">
        <v>3703</v>
      </c>
      <c r="I131" s="1" t="s">
        <v>4271</v>
      </c>
      <c r="J131" s="1" t="s">
        <v>1886</v>
      </c>
      <c r="K131" s="1" t="s">
        <v>744</v>
      </c>
      <c r="L131" s="1" t="s">
        <v>443</v>
      </c>
      <c r="M131" s="1" t="s">
        <v>864</v>
      </c>
      <c r="N131" s="1" t="s">
        <v>1018</v>
      </c>
      <c r="O131" s="1" t="s">
        <v>2912</v>
      </c>
      <c r="P131" s="1" t="s">
        <v>3384</v>
      </c>
      <c r="Q131" s="1" t="s">
        <v>715</v>
      </c>
      <c r="R131" s="1" t="s">
        <v>3233</v>
      </c>
      <c r="S131" s="1" t="s">
        <v>4295</v>
      </c>
      <c r="T131" s="1" t="s">
        <v>924</v>
      </c>
      <c r="U131" s="1" t="s">
        <v>69</v>
      </c>
      <c r="V131" s="1" t="s">
        <v>2361</v>
      </c>
      <c r="W131" s="1" t="s">
        <v>3555</v>
      </c>
      <c r="X131" s="1" t="s">
        <v>3864</v>
      </c>
      <c r="Y131" s="1" t="s">
        <v>3784</v>
      </c>
      <c r="Z131" s="1" t="s">
        <v>4296</v>
      </c>
      <c r="AA131" s="1" t="s">
        <v>3482</v>
      </c>
      <c r="AB131" s="1" t="s">
        <v>4297</v>
      </c>
      <c r="AC131" s="1" t="s">
        <v>3459</v>
      </c>
      <c r="AD131" s="1" t="s">
        <v>3274</v>
      </c>
      <c r="AE131" s="1" t="s">
        <v>3500</v>
      </c>
    </row>
    <row r="132" spans="1:31" ht="17.100000000000001" customHeight="1">
      <c r="A132" s="3" t="s">
        <v>20</v>
      </c>
      <c r="B132" s="1" t="s">
        <v>3473</v>
      </c>
      <c r="C132" s="1" t="s">
        <v>4298</v>
      </c>
      <c r="D132" s="1" t="s">
        <v>4299</v>
      </c>
      <c r="E132" s="1" t="s">
        <v>4080</v>
      </c>
      <c r="F132" s="1" t="s">
        <v>2007</v>
      </c>
      <c r="G132" s="1" t="s">
        <v>1807</v>
      </c>
      <c r="H132" s="1" t="s">
        <v>4300</v>
      </c>
      <c r="I132" s="1" t="s">
        <v>4301</v>
      </c>
      <c r="J132" s="1" t="s">
        <v>1750</v>
      </c>
      <c r="K132" s="1" t="s">
        <v>999</v>
      </c>
      <c r="L132" s="1" t="s">
        <v>645</v>
      </c>
      <c r="M132" s="1" t="s">
        <v>921</v>
      </c>
      <c r="N132" s="1" t="s">
        <v>4302</v>
      </c>
      <c r="O132" s="1" t="s">
        <v>2640</v>
      </c>
      <c r="P132" s="1" t="s">
        <v>3224</v>
      </c>
      <c r="Q132" s="1" t="s">
        <v>2507</v>
      </c>
      <c r="R132" s="1" t="s">
        <v>1924</v>
      </c>
      <c r="S132" s="1" t="s">
        <v>1270</v>
      </c>
      <c r="T132" s="1" t="s">
        <v>4303</v>
      </c>
      <c r="U132" s="1" t="s">
        <v>3568</v>
      </c>
      <c r="V132" s="1" t="s">
        <v>3688</v>
      </c>
      <c r="W132" s="1" t="s">
        <v>4304</v>
      </c>
      <c r="X132" s="1" t="s">
        <v>4305</v>
      </c>
      <c r="Y132" s="1" t="s">
        <v>4306</v>
      </c>
      <c r="Z132" s="1" t="s">
        <v>4307</v>
      </c>
      <c r="AA132" s="1" t="s">
        <v>1458</v>
      </c>
      <c r="AB132" s="1" t="s">
        <v>4308</v>
      </c>
      <c r="AC132" s="1" t="s">
        <v>2141</v>
      </c>
      <c r="AD132" s="1" t="s">
        <v>2020</v>
      </c>
      <c r="AE132" s="1" t="s">
        <v>4145</v>
      </c>
    </row>
    <row r="133" spans="1:31" ht="17.100000000000001" customHeight="1">
      <c r="A133" s="3" t="s">
        <v>22</v>
      </c>
      <c r="B133" s="1" t="s">
        <v>4309</v>
      </c>
      <c r="C133" s="1" t="s">
        <v>4298</v>
      </c>
      <c r="D133" s="1" t="s">
        <v>4310</v>
      </c>
      <c r="E133" s="1" t="s">
        <v>4311</v>
      </c>
      <c r="F133" s="1" t="s">
        <v>3403</v>
      </c>
      <c r="G133" s="1" t="s">
        <v>3430</v>
      </c>
      <c r="H133" s="1" t="s">
        <v>4312</v>
      </c>
      <c r="I133" s="1" t="s">
        <v>606</v>
      </c>
      <c r="J133" s="1" t="s">
        <v>2411</v>
      </c>
      <c r="K133" s="1" t="s">
        <v>226</v>
      </c>
      <c r="L133" s="1" t="s">
        <v>791</v>
      </c>
      <c r="M133" s="1" t="s">
        <v>806</v>
      </c>
      <c r="N133" s="1" t="s">
        <v>4313</v>
      </c>
      <c r="O133" s="1" t="s">
        <v>2774</v>
      </c>
      <c r="P133" s="1" t="s">
        <v>4314</v>
      </c>
      <c r="Q133" s="1" t="s">
        <v>4315</v>
      </c>
      <c r="R133" s="1" t="s">
        <v>369</v>
      </c>
      <c r="S133" s="1" t="s">
        <v>4316</v>
      </c>
      <c r="T133" s="1" t="s">
        <v>1567</v>
      </c>
      <c r="U133" s="1" t="s">
        <v>4317</v>
      </c>
      <c r="V133" s="1" t="s">
        <v>3263</v>
      </c>
      <c r="W133" s="1" t="s">
        <v>4318</v>
      </c>
      <c r="X133" s="1" t="s">
        <v>3939</v>
      </c>
      <c r="Y133" s="1" t="s">
        <v>1423</v>
      </c>
      <c r="Z133" s="1" t="s">
        <v>3851</v>
      </c>
      <c r="AA133" s="1" t="s">
        <v>3603</v>
      </c>
      <c r="AB133" s="1" t="s">
        <v>4220</v>
      </c>
      <c r="AC133" s="1" t="s">
        <v>2376</v>
      </c>
      <c r="AD133" s="1" t="s">
        <v>401</v>
      </c>
      <c r="AE133" s="1" t="s">
        <v>4319</v>
      </c>
    </row>
    <row r="134" spans="1:31" ht="17.100000000000001" customHeight="1">
      <c r="A134" s="3" t="s">
        <v>383</v>
      </c>
      <c r="B134" s="1" t="s">
        <v>4320</v>
      </c>
      <c r="C134" s="1" t="s">
        <v>4321</v>
      </c>
      <c r="D134" s="1" t="s">
        <v>4322</v>
      </c>
      <c r="E134" s="1" t="s">
        <v>4323</v>
      </c>
      <c r="F134" s="1" t="s">
        <v>2037</v>
      </c>
      <c r="G134" s="1" t="s">
        <v>3347</v>
      </c>
      <c r="H134" s="1" t="s">
        <v>4172</v>
      </c>
      <c r="I134" s="1" t="s">
        <v>4324</v>
      </c>
      <c r="J134" s="1" t="s">
        <v>1846</v>
      </c>
      <c r="K134" s="1" t="s">
        <v>1052</v>
      </c>
      <c r="L134" s="1" t="s">
        <v>1442</v>
      </c>
      <c r="M134" s="1" t="s">
        <v>1488</v>
      </c>
      <c r="N134" s="1" t="s">
        <v>1496</v>
      </c>
      <c r="O134" s="1" t="s">
        <v>588</v>
      </c>
      <c r="P134" s="1" t="s">
        <v>3171</v>
      </c>
      <c r="Q134" s="1" t="s">
        <v>4325</v>
      </c>
      <c r="R134" s="1" t="s">
        <v>369</v>
      </c>
      <c r="S134" s="1" t="s">
        <v>631</v>
      </c>
      <c r="T134" s="1" t="s">
        <v>606</v>
      </c>
      <c r="U134" s="1" t="s">
        <v>4326</v>
      </c>
      <c r="V134" s="1" t="s">
        <v>4327</v>
      </c>
      <c r="W134" s="1" t="s">
        <v>2612</v>
      </c>
      <c r="X134" s="1" t="s">
        <v>1466</v>
      </c>
      <c r="Y134" s="1" t="s">
        <v>4251</v>
      </c>
      <c r="Z134" s="1" t="s">
        <v>4328</v>
      </c>
      <c r="AA134" s="1" t="s">
        <v>973</v>
      </c>
      <c r="AB134" s="1" t="s">
        <v>2388</v>
      </c>
      <c r="AC134" s="1" t="s">
        <v>795</v>
      </c>
      <c r="AD134" s="1" t="s">
        <v>2023</v>
      </c>
      <c r="AE134" s="1" t="s">
        <v>4329</v>
      </c>
    </row>
    <row r="135" spans="1:31" ht="17.100000000000001" customHeight="1">
      <c r="A135" s="3" t="s">
        <v>385</v>
      </c>
      <c r="B135" s="1" t="s">
        <v>3713</v>
      </c>
      <c r="C135" s="1" t="s">
        <v>226</v>
      </c>
      <c r="D135" s="1" t="s">
        <v>460</v>
      </c>
      <c r="E135" s="1" t="s">
        <v>2897</v>
      </c>
      <c r="F135" s="1" t="s">
        <v>3403</v>
      </c>
      <c r="G135" s="1" t="s">
        <v>1819</v>
      </c>
      <c r="H135" s="1" t="s">
        <v>4330</v>
      </c>
      <c r="I135" s="1" t="s">
        <v>4324</v>
      </c>
      <c r="J135" s="1" t="s">
        <v>1915</v>
      </c>
      <c r="K135" s="1" t="s">
        <v>789</v>
      </c>
      <c r="L135" s="1" t="s">
        <v>166</v>
      </c>
      <c r="M135" s="1" t="s">
        <v>72</v>
      </c>
      <c r="N135" s="1" t="s">
        <v>4331</v>
      </c>
      <c r="O135" s="1" t="s">
        <v>2729</v>
      </c>
      <c r="P135" s="1" t="s">
        <v>3171</v>
      </c>
      <c r="Q135" s="1" t="s">
        <v>3856</v>
      </c>
      <c r="R135" s="1" t="s">
        <v>2870</v>
      </c>
      <c r="S135" s="1" t="s">
        <v>4316</v>
      </c>
      <c r="T135" s="1" t="s">
        <v>887</v>
      </c>
      <c r="U135" s="1" t="s">
        <v>4332</v>
      </c>
      <c r="V135" s="1" t="s">
        <v>3109</v>
      </c>
      <c r="W135" s="1" t="s">
        <v>3454</v>
      </c>
      <c r="X135" s="1" t="s">
        <v>1986</v>
      </c>
      <c r="Y135" s="1" t="s">
        <v>4333</v>
      </c>
      <c r="Z135" s="1" t="s">
        <v>4334</v>
      </c>
      <c r="AA135" s="1" t="s">
        <v>3150</v>
      </c>
      <c r="AB135" s="1" t="s">
        <v>4114</v>
      </c>
      <c r="AC135" s="1" t="s">
        <v>4335</v>
      </c>
      <c r="AD135" s="1" t="s">
        <v>3271</v>
      </c>
      <c r="AE135" s="1" t="s">
        <v>4336</v>
      </c>
    </row>
    <row r="136" spans="1:31" ht="17.100000000000001" customHeight="1">
      <c r="A136" s="3" t="s">
        <v>387</v>
      </c>
      <c r="B136" s="1" t="s">
        <v>430</v>
      </c>
      <c r="C136" s="1" t="s">
        <v>2128</v>
      </c>
      <c r="D136" s="1" t="s">
        <v>4337</v>
      </c>
      <c r="E136" s="1" t="s">
        <v>2816</v>
      </c>
      <c r="F136" s="1" t="s">
        <v>3403</v>
      </c>
      <c r="G136" s="1" t="s">
        <v>3271</v>
      </c>
      <c r="H136" s="1" t="s">
        <v>4338</v>
      </c>
      <c r="I136" s="1" t="s">
        <v>4179</v>
      </c>
      <c r="J136" s="1" t="s">
        <v>144</v>
      </c>
      <c r="K136" s="1" t="s">
        <v>1483</v>
      </c>
      <c r="L136" s="1" t="s">
        <v>132</v>
      </c>
      <c r="M136" s="1" t="s">
        <v>819</v>
      </c>
      <c r="N136" s="1" t="s">
        <v>3992</v>
      </c>
      <c r="O136" s="1" t="s">
        <v>2831</v>
      </c>
      <c r="P136" s="1" t="s">
        <v>3365</v>
      </c>
      <c r="Q136" s="1" t="s">
        <v>926</v>
      </c>
      <c r="R136" s="1" t="s">
        <v>2946</v>
      </c>
      <c r="S136" s="1" t="s">
        <v>1391</v>
      </c>
      <c r="T136" s="1" t="s">
        <v>786</v>
      </c>
      <c r="U136" s="1" t="s">
        <v>4339</v>
      </c>
      <c r="V136" s="1" t="s">
        <v>2123</v>
      </c>
      <c r="W136" s="1" t="s">
        <v>3948</v>
      </c>
      <c r="X136" s="1" t="s">
        <v>640</v>
      </c>
      <c r="Y136" s="1" t="s">
        <v>3570</v>
      </c>
      <c r="Z136" s="1" t="s">
        <v>3722</v>
      </c>
      <c r="AA136" s="1" t="s">
        <v>3363</v>
      </c>
      <c r="AB136" s="1" t="s">
        <v>2232</v>
      </c>
      <c r="AC136" s="1" t="s">
        <v>253</v>
      </c>
      <c r="AD136" s="1" t="s">
        <v>995</v>
      </c>
      <c r="AE136" s="1" t="s">
        <v>4340</v>
      </c>
    </row>
    <row r="137" spans="1:31" ht="17.100000000000001" customHeight="1">
      <c r="A137" s="3" t="s">
        <v>390</v>
      </c>
      <c r="B137" s="1" t="s">
        <v>247</v>
      </c>
      <c r="C137" s="1" t="s">
        <v>2139</v>
      </c>
      <c r="D137" s="1" t="s">
        <v>3542</v>
      </c>
      <c r="E137" s="1" t="s">
        <v>2904</v>
      </c>
      <c r="F137" s="1" t="s">
        <v>1680</v>
      </c>
      <c r="G137" s="1" t="s">
        <v>1850</v>
      </c>
      <c r="H137" s="1" t="s">
        <v>3715</v>
      </c>
      <c r="I137" s="1" t="s">
        <v>4046</v>
      </c>
      <c r="J137" s="1" t="s">
        <v>1631</v>
      </c>
      <c r="K137" s="1" t="s">
        <v>881</v>
      </c>
      <c r="L137" s="1" t="s">
        <v>445</v>
      </c>
      <c r="M137" s="1" t="s">
        <v>877</v>
      </c>
      <c r="N137" s="1" t="s">
        <v>1114</v>
      </c>
      <c r="O137" s="1" t="s">
        <v>2377</v>
      </c>
      <c r="P137" s="1" t="s">
        <v>3318</v>
      </c>
      <c r="Q137" s="1" t="s">
        <v>646</v>
      </c>
      <c r="R137" s="1" t="s">
        <v>2865</v>
      </c>
      <c r="S137" s="1" t="s">
        <v>2954</v>
      </c>
      <c r="T137" s="1" t="s">
        <v>707</v>
      </c>
      <c r="U137" s="1" t="s">
        <v>4005</v>
      </c>
      <c r="V137" s="1" t="s">
        <v>2167</v>
      </c>
      <c r="W137" s="1" t="s">
        <v>1788</v>
      </c>
      <c r="X137" s="1" t="s">
        <v>3885</v>
      </c>
      <c r="Y137" s="1" t="s">
        <v>4055</v>
      </c>
      <c r="Z137" s="1" t="s">
        <v>3652</v>
      </c>
      <c r="AA137" s="1" t="s">
        <v>793</v>
      </c>
      <c r="AB137" s="1" t="s">
        <v>2372</v>
      </c>
      <c r="AC137" s="1" t="s">
        <v>688</v>
      </c>
      <c r="AD137" s="1" t="s">
        <v>1664</v>
      </c>
      <c r="AE137" s="1" t="s">
        <v>3612</v>
      </c>
    </row>
    <row r="138" spans="1:31" ht="17.100000000000001" customHeight="1">
      <c r="A138" s="3" t="s">
        <v>393</v>
      </c>
      <c r="B138" s="1" t="s">
        <v>425</v>
      </c>
      <c r="C138" s="1" t="s">
        <v>1151</v>
      </c>
      <c r="D138" s="1" t="s">
        <v>3696</v>
      </c>
      <c r="E138" s="1" t="s">
        <v>2871</v>
      </c>
      <c r="F138" s="1" t="s">
        <v>1856</v>
      </c>
      <c r="G138" s="1" t="s">
        <v>3560</v>
      </c>
      <c r="H138" s="1" t="s">
        <v>4054</v>
      </c>
      <c r="I138" s="1" t="s">
        <v>3678</v>
      </c>
      <c r="J138" s="1" t="s">
        <v>343</v>
      </c>
      <c r="K138" s="1" t="s">
        <v>1012</v>
      </c>
      <c r="L138" s="1" t="s">
        <v>445</v>
      </c>
      <c r="M138" s="1" t="s">
        <v>1543</v>
      </c>
      <c r="N138" s="1" t="s">
        <v>72</v>
      </c>
      <c r="O138" s="1" t="s">
        <v>2267</v>
      </c>
      <c r="P138" s="1" t="s">
        <v>3140</v>
      </c>
      <c r="Q138" s="1" t="s">
        <v>750</v>
      </c>
      <c r="R138" s="1" t="s">
        <v>2865</v>
      </c>
      <c r="S138" s="1" t="s">
        <v>752</v>
      </c>
      <c r="T138" s="1" t="s">
        <v>935</v>
      </c>
      <c r="U138" s="1" t="s">
        <v>3681</v>
      </c>
      <c r="V138" s="1" t="s">
        <v>1444</v>
      </c>
      <c r="W138" s="1" t="s">
        <v>3569</v>
      </c>
      <c r="X138" s="1" t="s">
        <v>1436</v>
      </c>
      <c r="Y138" s="1" t="s">
        <v>1047</v>
      </c>
      <c r="Z138" s="1" t="s">
        <v>3980</v>
      </c>
      <c r="AA138" s="1" t="s">
        <v>4341</v>
      </c>
      <c r="AB138" s="1" t="s">
        <v>3533</v>
      </c>
      <c r="AC138" s="1" t="s">
        <v>214</v>
      </c>
      <c r="AD138" s="1" t="s">
        <v>2874</v>
      </c>
      <c r="AE138" s="1" t="s">
        <v>760</v>
      </c>
    </row>
    <row r="139" spans="1:31" ht="17.100000000000001" customHeight="1">
      <c r="A139" s="3" t="s">
        <v>396</v>
      </c>
      <c r="B139" s="1" t="s">
        <v>65</v>
      </c>
      <c r="C139" s="1" t="s">
        <v>2201</v>
      </c>
      <c r="D139" s="1" t="s">
        <v>2868</v>
      </c>
      <c r="E139" s="1" t="s">
        <v>2866</v>
      </c>
      <c r="F139" s="1" t="s">
        <v>72</v>
      </c>
      <c r="G139" s="1" t="s">
        <v>388</v>
      </c>
      <c r="H139" s="1" t="s">
        <v>3627</v>
      </c>
      <c r="I139" s="1" t="s">
        <v>3678</v>
      </c>
      <c r="J139" s="1" t="s">
        <v>352</v>
      </c>
      <c r="K139" s="1" t="s">
        <v>614</v>
      </c>
      <c r="L139" s="1" t="s">
        <v>214</v>
      </c>
      <c r="M139" s="1" t="s">
        <v>1337</v>
      </c>
      <c r="N139" s="1" t="s">
        <v>3544</v>
      </c>
      <c r="O139" s="1" t="s">
        <v>2377</v>
      </c>
      <c r="P139" s="1" t="s">
        <v>72</v>
      </c>
      <c r="Q139" s="1" t="s">
        <v>875</v>
      </c>
      <c r="R139" s="1" t="s">
        <v>2865</v>
      </c>
      <c r="S139" s="1" t="s">
        <v>2902</v>
      </c>
      <c r="T139" s="1" t="s">
        <v>1127</v>
      </c>
      <c r="U139" s="1" t="s">
        <v>3663</v>
      </c>
      <c r="V139" s="1" t="s">
        <v>2143</v>
      </c>
      <c r="W139" s="1" t="s">
        <v>4037</v>
      </c>
      <c r="X139" s="1" t="s">
        <v>1125</v>
      </c>
      <c r="Y139" s="1" t="s">
        <v>1047</v>
      </c>
      <c r="Z139" s="1" t="s">
        <v>3532</v>
      </c>
      <c r="AA139" s="1" t="s">
        <v>3133</v>
      </c>
      <c r="AB139" s="1" t="s">
        <v>2165</v>
      </c>
      <c r="AC139" s="1" t="s">
        <v>2190</v>
      </c>
      <c r="AD139" s="1" t="s">
        <v>2956</v>
      </c>
      <c r="AE139" s="1" t="s">
        <v>72</v>
      </c>
    </row>
    <row r="140" spans="1:31" ht="17.100000000000001" customHeight="1">
      <c r="A140" s="3" t="s">
        <v>397</v>
      </c>
      <c r="B140" s="1" t="s">
        <v>472</v>
      </c>
      <c r="C140" s="1" t="s">
        <v>2173</v>
      </c>
      <c r="D140" s="1" t="s">
        <v>4100</v>
      </c>
      <c r="E140" s="1" t="s">
        <v>2866</v>
      </c>
      <c r="F140" s="1" t="s">
        <v>1856</v>
      </c>
      <c r="G140" s="1" t="s">
        <v>2932</v>
      </c>
      <c r="H140" s="1" t="s">
        <v>3461</v>
      </c>
      <c r="I140" s="1" t="s">
        <v>3678</v>
      </c>
      <c r="J140" s="1" t="s">
        <v>352</v>
      </c>
      <c r="K140" s="1" t="s">
        <v>755</v>
      </c>
      <c r="L140" s="1" t="s">
        <v>294</v>
      </c>
      <c r="M140" s="1" t="s">
        <v>877</v>
      </c>
      <c r="N140" s="1" t="s">
        <v>4042</v>
      </c>
      <c r="O140" s="1" t="s">
        <v>2359</v>
      </c>
      <c r="P140" s="1" t="s">
        <v>3140</v>
      </c>
      <c r="Q140" s="1" t="s">
        <v>3545</v>
      </c>
      <c r="R140" s="1" t="s">
        <v>2855</v>
      </c>
      <c r="S140" s="1" t="s">
        <v>2857</v>
      </c>
      <c r="T140" s="1" t="s">
        <v>409</v>
      </c>
      <c r="U140" s="1" t="s">
        <v>3857</v>
      </c>
      <c r="V140" s="1" t="s">
        <v>2171</v>
      </c>
      <c r="W140" s="1" t="s">
        <v>3569</v>
      </c>
      <c r="X140" s="1" t="s">
        <v>3973</v>
      </c>
      <c r="Y140" s="1" t="s">
        <v>1314</v>
      </c>
      <c r="Z140" s="1" t="s">
        <v>3532</v>
      </c>
      <c r="AA140" s="1" t="s">
        <v>3207</v>
      </c>
      <c r="AB140" s="1" t="s">
        <v>2406</v>
      </c>
      <c r="AC140" s="1" t="s">
        <v>72</v>
      </c>
      <c r="AD140" s="1" t="s">
        <v>2814</v>
      </c>
      <c r="AE140" s="1" t="s">
        <v>1444</v>
      </c>
    </row>
    <row r="141" spans="1:31" ht="17.100000000000001" customHeight="1">
      <c r="A141" s="3" t="s">
        <v>399</v>
      </c>
      <c r="B141" s="1" t="s">
        <v>3527</v>
      </c>
      <c r="C141" s="1" t="s">
        <v>2191</v>
      </c>
      <c r="D141" s="1" t="s">
        <v>3542</v>
      </c>
      <c r="E141" s="1" t="s">
        <v>2871</v>
      </c>
      <c r="F141" s="1" t="s">
        <v>72</v>
      </c>
      <c r="G141" s="1" t="s">
        <v>2956</v>
      </c>
      <c r="H141" s="1" t="s">
        <v>3529</v>
      </c>
      <c r="I141" s="1" t="s">
        <v>3678</v>
      </c>
      <c r="J141" s="1" t="s">
        <v>222</v>
      </c>
      <c r="K141" s="1" t="s">
        <v>1060</v>
      </c>
      <c r="L141" s="1" t="s">
        <v>294</v>
      </c>
      <c r="M141" s="1" t="s">
        <v>877</v>
      </c>
      <c r="N141" s="1" t="s">
        <v>3266</v>
      </c>
      <c r="O141" s="1" t="s">
        <v>2283</v>
      </c>
      <c r="P141" s="1" t="s">
        <v>3140</v>
      </c>
      <c r="Q141" s="1" t="s">
        <v>3972</v>
      </c>
      <c r="R141" s="1" t="s">
        <v>72</v>
      </c>
      <c r="S141" s="1" t="s">
        <v>2902</v>
      </c>
      <c r="T141" s="1" t="s">
        <v>253</v>
      </c>
      <c r="U141" s="1" t="s">
        <v>72</v>
      </c>
      <c r="V141" s="1" t="s">
        <v>2200</v>
      </c>
      <c r="W141" s="1" t="s">
        <v>3756</v>
      </c>
      <c r="X141" s="1" t="s">
        <v>3973</v>
      </c>
      <c r="Y141" s="1" t="s">
        <v>3593</v>
      </c>
      <c r="Z141" s="1" t="s">
        <v>3532</v>
      </c>
      <c r="AA141" s="1" t="s">
        <v>3350</v>
      </c>
      <c r="AB141" s="1" t="s">
        <v>2308</v>
      </c>
      <c r="AC141" s="1" t="s">
        <v>2190</v>
      </c>
      <c r="AD141" s="1" t="s">
        <v>2932</v>
      </c>
      <c r="AE141" s="1" t="s">
        <v>3546</v>
      </c>
    </row>
    <row r="142" spans="1:31" ht="17.100000000000001" customHeight="1">
      <c r="A142" s="3" t="s">
        <v>19</v>
      </c>
      <c r="B142" s="1" t="s">
        <v>332</v>
      </c>
      <c r="C142" s="1" t="s">
        <v>4342</v>
      </c>
      <c r="D142" s="1" t="s">
        <v>2853</v>
      </c>
      <c r="E142" s="1" t="s">
        <v>3077</v>
      </c>
      <c r="F142" s="1" t="s">
        <v>78</v>
      </c>
      <c r="G142" s="1" t="s">
        <v>2023</v>
      </c>
      <c r="H142" s="1" t="s">
        <v>4343</v>
      </c>
      <c r="I142" s="1" t="s">
        <v>1014</v>
      </c>
      <c r="J142" s="1" t="s">
        <v>434</v>
      </c>
      <c r="K142" s="1" t="s">
        <v>1012</v>
      </c>
      <c r="L142" s="1" t="s">
        <v>4344</v>
      </c>
      <c r="M142" s="1" t="s">
        <v>1242</v>
      </c>
      <c r="N142" s="1" t="s">
        <v>4345</v>
      </c>
      <c r="O142" s="1" t="s">
        <v>655</v>
      </c>
      <c r="P142" s="1" t="s">
        <v>4346</v>
      </c>
      <c r="Q142" s="1" t="s">
        <v>3793</v>
      </c>
      <c r="R142" s="1" t="s">
        <v>2074</v>
      </c>
      <c r="S142" s="1" t="s">
        <v>3922</v>
      </c>
      <c r="T142" s="1" t="s">
        <v>655</v>
      </c>
      <c r="U142" s="1" t="s">
        <v>4347</v>
      </c>
      <c r="V142" s="1" t="s">
        <v>3357</v>
      </c>
      <c r="W142" s="1" t="s">
        <v>3849</v>
      </c>
      <c r="X142" s="1" t="s">
        <v>4262</v>
      </c>
      <c r="Y142" s="1" t="s">
        <v>4348</v>
      </c>
      <c r="Z142" s="1" t="s">
        <v>4349</v>
      </c>
      <c r="AA142" s="1" t="s">
        <v>3410</v>
      </c>
      <c r="AB142" s="1" t="s">
        <v>2501</v>
      </c>
      <c r="AC142" s="1" t="s">
        <v>2841</v>
      </c>
      <c r="AD142" s="1" t="s">
        <v>3012</v>
      </c>
      <c r="AE142" s="1" t="s">
        <v>1253</v>
      </c>
    </row>
    <row r="143" spans="1:31" ht="17.100000000000001" customHeight="1">
      <c r="A143" s="3" t="s">
        <v>17</v>
      </c>
      <c r="B143" s="1" t="s">
        <v>4350</v>
      </c>
      <c r="C143" s="1" t="s">
        <v>2474</v>
      </c>
      <c r="D143" s="1" t="s">
        <v>467</v>
      </c>
      <c r="E143" s="1" t="s">
        <v>4351</v>
      </c>
      <c r="F143" s="1" t="s">
        <v>75</v>
      </c>
      <c r="G143" s="1" t="s">
        <v>2111</v>
      </c>
      <c r="H143" s="1" t="s">
        <v>4352</v>
      </c>
      <c r="I143" s="1" t="s">
        <v>1025</v>
      </c>
      <c r="J143" s="1" t="s">
        <v>2014</v>
      </c>
      <c r="K143" s="1" t="s">
        <v>3780</v>
      </c>
      <c r="L143" s="1" t="s">
        <v>1223</v>
      </c>
      <c r="M143" s="1" t="s">
        <v>3154</v>
      </c>
      <c r="N143" s="1" t="s">
        <v>4353</v>
      </c>
      <c r="O143" s="1" t="s">
        <v>638</v>
      </c>
      <c r="P143" s="1" t="s">
        <v>4354</v>
      </c>
      <c r="Q143" s="1" t="s">
        <v>3804</v>
      </c>
      <c r="R143" s="1" t="s">
        <v>2020</v>
      </c>
      <c r="S143" s="1" t="s">
        <v>3929</v>
      </c>
      <c r="T143" s="1" t="s">
        <v>638</v>
      </c>
      <c r="U143" s="1" t="s">
        <v>4355</v>
      </c>
      <c r="V143" s="1" t="s">
        <v>3393</v>
      </c>
      <c r="W143" s="1" t="s">
        <v>2328</v>
      </c>
      <c r="X143" s="1" t="s">
        <v>4356</v>
      </c>
      <c r="Y143" s="1" t="s">
        <v>4088</v>
      </c>
      <c r="Z143" s="1" t="s">
        <v>4357</v>
      </c>
      <c r="AA143" s="1" t="s">
        <v>4024</v>
      </c>
      <c r="AB143" s="1" t="s">
        <v>4358</v>
      </c>
      <c r="AC143" s="1" t="s">
        <v>2925</v>
      </c>
      <c r="AD143" s="1" t="s">
        <v>3249</v>
      </c>
      <c r="AE143" s="1" t="s">
        <v>3179</v>
      </c>
    </row>
    <row r="144" spans="1:31" ht="17.100000000000001" customHeight="1">
      <c r="A144" s="3" t="s">
        <v>406</v>
      </c>
      <c r="B144" s="1" t="s">
        <v>4359</v>
      </c>
      <c r="C144" s="1" t="s">
        <v>2129</v>
      </c>
      <c r="D144" s="1" t="s">
        <v>4360</v>
      </c>
      <c r="E144" s="1" t="s">
        <v>2833</v>
      </c>
      <c r="F144" s="1" t="s">
        <v>1936</v>
      </c>
      <c r="G144" s="1" t="s">
        <v>72</v>
      </c>
      <c r="H144" s="1" t="s">
        <v>4034</v>
      </c>
      <c r="I144" s="1" t="s">
        <v>4046</v>
      </c>
      <c r="J144" s="1" t="s">
        <v>1772</v>
      </c>
      <c r="K144" s="1" t="s">
        <v>881</v>
      </c>
      <c r="L144" s="1" t="s">
        <v>59</v>
      </c>
      <c r="M144" s="1" t="s">
        <v>1337</v>
      </c>
      <c r="N144" s="1" t="s">
        <v>3118</v>
      </c>
      <c r="O144" s="1" t="s">
        <v>2290</v>
      </c>
      <c r="P144" s="1" t="s">
        <v>3351</v>
      </c>
      <c r="Q144" s="1" t="s">
        <v>4361</v>
      </c>
      <c r="R144" s="1" t="s">
        <v>805</v>
      </c>
      <c r="S144" s="1" t="s">
        <v>1137</v>
      </c>
      <c r="T144" s="1" t="s">
        <v>378</v>
      </c>
      <c r="U144" s="1" t="s">
        <v>3608</v>
      </c>
      <c r="V144" s="1" t="s">
        <v>1444</v>
      </c>
      <c r="W144" s="1" t="s">
        <v>2127</v>
      </c>
      <c r="X144" s="1" t="s">
        <v>3786</v>
      </c>
      <c r="Y144" s="1" t="s">
        <v>1209</v>
      </c>
      <c r="Z144" s="1" t="s">
        <v>4362</v>
      </c>
      <c r="AA144" s="1" t="s">
        <v>3197</v>
      </c>
      <c r="AB144" s="1" t="s">
        <v>2277</v>
      </c>
      <c r="AC144" s="1" t="s">
        <v>214</v>
      </c>
      <c r="AD144" s="1" t="s">
        <v>2946</v>
      </c>
      <c r="AE144" s="1" t="s">
        <v>4363</v>
      </c>
    </row>
    <row r="145" spans="1:31" ht="17.100000000000001" customHeight="1">
      <c r="A145" s="3" t="s">
        <v>408</v>
      </c>
      <c r="B145" s="1" t="s">
        <v>4364</v>
      </c>
      <c r="C145" s="1" t="s">
        <v>2294</v>
      </c>
      <c r="D145" s="1" t="s">
        <v>4365</v>
      </c>
      <c r="E145" s="1" t="s">
        <v>2994</v>
      </c>
      <c r="F145" s="1" t="s">
        <v>1719</v>
      </c>
      <c r="G145" s="1" t="s">
        <v>2946</v>
      </c>
      <c r="H145" s="1" t="s">
        <v>4366</v>
      </c>
      <c r="I145" s="1" t="s">
        <v>2358</v>
      </c>
      <c r="J145" s="1" t="s">
        <v>144</v>
      </c>
      <c r="K145" s="1" t="s">
        <v>613</v>
      </c>
      <c r="L145" s="1" t="s">
        <v>1442</v>
      </c>
      <c r="M145" s="1" t="s">
        <v>1088</v>
      </c>
      <c r="N145" s="1" t="s">
        <v>995</v>
      </c>
      <c r="O145" s="1" t="s">
        <v>2267</v>
      </c>
      <c r="P145" s="1" t="s">
        <v>3244</v>
      </c>
      <c r="Q145" s="1" t="s">
        <v>3478</v>
      </c>
      <c r="R145" s="1" t="s">
        <v>3348</v>
      </c>
      <c r="S145" s="1" t="s">
        <v>903</v>
      </c>
      <c r="T145" s="1" t="s">
        <v>1032</v>
      </c>
      <c r="U145" s="1" t="s">
        <v>3735</v>
      </c>
      <c r="V145" s="1" t="s">
        <v>2349</v>
      </c>
      <c r="W145" s="1" t="s">
        <v>316</v>
      </c>
      <c r="X145" s="1" t="s">
        <v>1665</v>
      </c>
      <c r="Y145" s="1" t="s">
        <v>704</v>
      </c>
      <c r="Z145" s="1" t="s">
        <v>4367</v>
      </c>
      <c r="AA145" s="1" t="s">
        <v>4040</v>
      </c>
      <c r="AB145" s="1" t="s">
        <v>2270</v>
      </c>
      <c r="AC145" s="1" t="s">
        <v>2199</v>
      </c>
      <c r="AD145" s="1" t="s">
        <v>2932</v>
      </c>
      <c r="AE145" s="1" t="s">
        <v>3281</v>
      </c>
    </row>
    <row r="146" spans="1:31" ht="17.100000000000001" customHeight="1">
      <c r="A146" s="3" t="s">
        <v>24</v>
      </c>
      <c r="B146" s="1" t="s">
        <v>354</v>
      </c>
      <c r="C146" s="1" t="s">
        <v>4246</v>
      </c>
      <c r="D146" s="1" t="s">
        <v>4368</v>
      </c>
      <c r="E146" s="1" t="s">
        <v>2936</v>
      </c>
      <c r="F146" s="1" t="s">
        <v>3429</v>
      </c>
      <c r="G146" s="1" t="s">
        <v>3178</v>
      </c>
      <c r="H146" s="1" t="s">
        <v>4070</v>
      </c>
      <c r="I146" s="1" t="s">
        <v>4369</v>
      </c>
      <c r="J146" s="1" t="s">
        <v>1623</v>
      </c>
      <c r="K146" s="1" t="s">
        <v>823</v>
      </c>
      <c r="L146" s="1" t="s">
        <v>1014</v>
      </c>
      <c r="M146" s="1" t="s">
        <v>1871</v>
      </c>
      <c r="N146" s="1" t="s">
        <v>4370</v>
      </c>
      <c r="O146" s="1" t="s">
        <v>2230</v>
      </c>
      <c r="P146" s="1" t="s">
        <v>4371</v>
      </c>
      <c r="Q146" s="1" t="s">
        <v>4372</v>
      </c>
      <c r="R146" s="1" t="s">
        <v>3342</v>
      </c>
      <c r="S146" s="1" t="s">
        <v>1215</v>
      </c>
      <c r="T146" s="1" t="s">
        <v>747</v>
      </c>
      <c r="U146" s="1" t="s">
        <v>4166</v>
      </c>
      <c r="V146" s="1" t="s">
        <v>3923</v>
      </c>
      <c r="W146" s="1" t="s">
        <v>4373</v>
      </c>
      <c r="X146" s="1" t="s">
        <v>4374</v>
      </c>
      <c r="Y146" s="1" t="s">
        <v>1813</v>
      </c>
      <c r="Z146" s="1" t="s">
        <v>4375</v>
      </c>
      <c r="AA146" s="1" t="s">
        <v>3660</v>
      </c>
      <c r="AB146" s="1" t="s">
        <v>3887</v>
      </c>
      <c r="AC146" s="1" t="s">
        <v>2363</v>
      </c>
      <c r="AD146" s="1" t="s">
        <v>589</v>
      </c>
      <c r="AE146" s="1" t="s">
        <v>4376</v>
      </c>
    </row>
    <row r="147" spans="1:31" ht="17.100000000000001" customHeight="1">
      <c r="A147" s="3" t="s">
        <v>25</v>
      </c>
      <c r="B147" s="1" t="s">
        <v>472</v>
      </c>
      <c r="C147" s="1" t="s">
        <v>2505</v>
      </c>
      <c r="D147" s="1" t="s">
        <v>3626</v>
      </c>
      <c r="E147" s="1" t="s">
        <v>3044</v>
      </c>
      <c r="F147" s="1" t="s">
        <v>1680</v>
      </c>
      <c r="G147" s="1" t="s">
        <v>3285</v>
      </c>
      <c r="H147" s="1" t="s">
        <v>4377</v>
      </c>
      <c r="I147" s="1" t="s">
        <v>3638</v>
      </c>
      <c r="J147" s="1" t="s">
        <v>1979</v>
      </c>
      <c r="K147" s="1" t="s">
        <v>3772</v>
      </c>
      <c r="L147" s="1" t="s">
        <v>1362</v>
      </c>
      <c r="M147" s="1" t="s">
        <v>1224</v>
      </c>
      <c r="N147" s="1" t="s">
        <v>3537</v>
      </c>
      <c r="O147" s="1" t="s">
        <v>2324</v>
      </c>
      <c r="P147" s="1" t="s">
        <v>3099</v>
      </c>
      <c r="Q147" s="1" t="s">
        <v>4378</v>
      </c>
      <c r="R147" s="1" t="s">
        <v>1129</v>
      </c>
      <c r="S147" s="1" t="s">
        <v>4379</v>
      </c>
      <c r="T147" s="1" t="s">
        <v>3400</v>
      </c>
      <c r="U147" s="1" t="s">
        <v>4380</v>
      </c>
      <c r="V147" s="1" t="s">
        <v>3957</v>
      </c>
      <c r="W147" s="1" t="s">
        <v>4381</v>
      </c>
      <c r="X147" s="1" t="s">
        <v>4382</v>
      </c>
      <c r="Y147" s="1" t="s">
        <v>618</v>
      </c>
      <c r="Z147" s="1" t="s">
        <v>3622</v>
      </c>
      <c r="AA147" s="1" t="s">
        <v>3354</v>
      </c>
      <c r="AB147" s="1" t="s">
        <v>4383</v>
      </c>
      <c r="AC147" s="1" t="s">
        <v>316</v>
      </c>
      <c r="AD147" s="1" t="s">
        <v>2976</v>
      </c>
      <c r="AE147" s="1" t="s">
        <v>4384</v>
      </c>
    </row>
    <row r="148" spans="1:31" ht="17.100000000000001" customHeight="1">
      <c r="A148" s="3" t="s">
        <v>414</v>
      </c>
      <c r="B148" s="1" t="s">
        <v>4385</v>
      </c>
      <c r="C148" s="1" t="s">
        <v>2457</v>
      </c>
      <c r="D148" s="1" t="s">
        <v>2901</v>
      </c>
      <c r="E148" s="1" t="s">
        <v>2876</v>
      </c>
      <c r="F148" s="1" t="s">
        <v>592</v>
      </c>
      <c r="G148" s="1" t="s">
        <v>2934</v>
      </c>
      <c r="H148" s="1" t="s">
        <v>3771</v>
      </c>
      <c r="I148" s="1" t="s">
        <v>3648</v>
      </c>
      <c r="J148" s="1" t="s">
        <v>1623</v>
      </c>
      <c r="K148" s="1" t="s">
        <v>1398</v>
      </c>
      <c r="L148" s="1" t="s">
        <v>1535</v>
      </c>
      <c r="M148" s="1" t="s">
        <v>3154</v>
      </c>
      <c r="N148" s="1" t="s">
        <v>3544</v>
      </c>
      <c r="O148" s="1" t="s">
        <v>2333</v>
      </c>
      <c r="P148" s="1" t="s">
        <v>4346</v>
      </c>
      <c r="Q148" s="1" t="s">
        <v>646</v>
      </c>
      <c r="R148" s="1" t="s">
        <v>2020</v>
      </c>
      <c r="S148" s="1" t="s">
        <v>752</v>
      </c>
      <c r="T148" s="1" t="s">
        <v>621</v>
      </c>
      <c r="U148" s="1" t="s">
        <v>3872</v>
      </c>
      <c r="V148" s="1" t="s">
        <v>2352</v>
      </c>
      <c r="W148" s="1" t="s">
        <v>4386</v>
      </c>
      <c r="X148" s="1" t="s">
        <v>4387</v>
      </c>
      <c r="Y148" s="1" t="s">
        <v>4388</v>
      </c>
      <c r="Z148" s="1" t="s">
        <v>4125</v>
      </c>
      <c r="AA148" s="1" t="s">
        <v>3127</v>
      </c>
      <c r="AB148" s="1" t="s">
        <v>2406</v>
      </c>
      <c r="AC148" s="1" t="s">
        <v>2230</v>
      </c>
      <c r="AD148" s="1" t="s">
        <v>2840</v>
      </c>
      <c r="AE148" s="1" t="s">
        <v>4199</v>
      </c>
    </row>
    <row r="149" spans="1:31" ht="17.100000000000001" customHeight="1">
      <c r="A149" s="3" t="s">
        <v>415</v>
      </c>
      <c r="B149" s="1" t="s">
        <v>4092</v>
      </c>
      <c r="C149" s="1" t="s">
        <v>72</v>
      </c>
      <c r="D149" s="1" t="s">
        <v>3696</v>
      </c>
      <c r="E149" s="1" t="s">
        <v>72</v>
      </c>
      <c r="F149" s="1" t="s">
        <v>1893</v>
      </c>
      <c r="G149" s="1" t="s">
        <v>1924</v>
      </c>
      <c r="H149" s="1" t="s">
        <v>4054</v>
      </c>
      <c r="I149" s="1" t="s">
        <v>72</v>
      </c>
      <c r="J149" s="1" t="s">
        <v>352</v>
      </c>
      <c r="K149" s="1" t="s">
        <v>1060</v>
      </c>
      <c r="L149" s="1" t="s">
        <v>72</v>
      </c>
      <c r="M149" s="1" t="s">
        <v>1224</v>
      </c>
      <c r="N149" s="1" t="s">
        <v>72</v>
      </c>
      <c r="O149" s="1" t="s">
        <v>72</v>
      </c>
      <c r="P149" s="1" t="s">
        <v>3145</v>
      </c>
      <c r="Q149" s="1" t="s">
        <v>3972</v>
      </c>
      <c r="R149" s="1" t="s">
        <v>2946</v>
      </c>
      <c r="S149" s="1" t="s">
        <v>2968</v>
      </c>
      <c r="T149" s="1" t="s">
        <v>1127</v>
      </c>
      <c r="U149" s="1" t="s">
        <v>4123</v>
      </c>
      <c r="V149" s="1" t="s">
        <v>72</v>
      </c>
      <c r="W149" s="1" t="s">
        <v>72</v>
      </c>
      <c r="X149" s="1" t="s">
        <v>3973</v>
      </c>
      <c r="Y149" s="1" t="s">
        <v>1443</v>
      </c>
      <c r="Z149" s="1" t="s">
        <v>3470</v>
      </c>
      <c r="AA149" s="1" t="s">
        <v>3242</v>
      </c>
      <c r="AB149" s="1" t="s">
        <v>72</v>
      </c>
      <c r="AC149" s="1" t="s">
        <v>2280</v>
      </c>
      <c r="AD149" s="1" t="s">
        <v>2956</v>
      </c>
      <c r="AE149" s="1" t="s">
        <v>72</v>
      </c>
    </row>
    <row r="150" spans="1:31" ht="17.100000000000001" customHeight="1">
      <c r="A150" s="3" t="s">
        <v>26</v>
      </c>
      <c r="B150" s="1" t="s">
        <v>4389</v>
      </c>
      <c r="C150" s="1" t="s">
        <v>1147</v>
      </c>
      <c r="D150" s="1" t="s">
        <v>460</v>
      </c>
      <c r="E150" s="1" t="s">
        <v>3047</v>
      </c>
      <c r="F150" s="1" t="s">
        <v>3232</v>
      </c>
      <c r="G150" s="1" t="s">
        <v>1734</v>
      </c>
      <c r="H150" s="1" t="s">
        <v>3920</v>
      </c>
      <c r="I150" s="1" t="s">
        <v>4117</v>
      </c>
      <c r="J150" s="1" t="s">
        <v>3200</v>
      </c>
      <c r="K150" s="1" t="s">
        <v>958</v>
      </c>
      <c r="L150" s="1" t="s">
        <v>584</v>
      </c>
      <c r="M150" s="1" t="s">
        <v>1488</v>
      </c>
      <c r="N150" s="1" t="s">
        <v>3966</v>
      </c>
      <c r="O150" s="1" t="s">
        <v>3781</v>
      </c>
      <c r="P150" s="1" t="s">
        <v>4165</v>
      </c>
      <c r="Q150" s="1" t="s">
        <v>715</v>
      </c>
      <c r="R150" s="1" t="s">
        <v>3399</v>
      </c>
      <c r="S150" s="1" t="s">
        <v>741</v>
      </c>
      <c r="T150" s="1" t="s">
        <v>680</v>
      </c>
      <c r="U150" s="1" t="s">
        <v>3640</v>
      </c>
      <c r="V150" s="1" t="s">
        <v>1333</v>
      </c>
      <c r="W150" s="1" t="s">
        <v>3948</v>
      </c>
      <c r="X150" s="1" t="s">
        <v>1040</v>
      </c>
      <c r="Y150" s="1" t="s">
        <v>658</v>
      </c>
      <c r="Z150" s="1" t="s">
        <v>3709</v>
      </c>
      <c r="AA150" s="1" t="s">
        <v>3115</v>
      </c>
      <c r="AB150" s="1" t="s">
        <v>2428</v>
      </c>
      <c r="AC150" s="1" t="s">
        <v>2376</v>
      </c>
      <c r="AD150" s="1" t="s">
        <v>3268</v>
      </c>
      <c r="AE150" s="1" t="s">
        <v>3645</v>
      </c>
    </row>
    <row r="151" spans="1:31" ht="17.100000000000001" customHeight="1">
      <c r="A151" s="3" t="s">
        <v>417</v>
      </c>
      <c r="B151" s="1" t="s">
        <v>4390</v>
      </c>
      <c r="C151" s="1" t="s">
        <v>72</v>
      </c>
      <c r="D151" s="1" t="s">
        <v>2950</v>
      </c>
      <c r="E151" s="1" t="s">
        <v>72</v>
      </c>
      <c r="F151" s="1" t="s">
        <v>3278</v>
      </c>
      <c r="G151" s="1" t="s">
        <v>2874</v>
      </c>
      <c r="H151" s="1" t="s">
        <v>72</v>
      </c>
      <c r="I151" s="1" t="s">
        <v>72</v>
      </c>
      <c r="J151" s="1" t="s">
        <v>178</v>
      </c>
      <c r="K151" s="1" t="s">
        <v>881</v>
      </c>
      <c r="L151" s="1" t="s">
        <v>294</v>
      </c>
      <c r="M151" s="1" t="s">
        <v>1789</v>
      </c>
      <c r="N151" s="1" t="s">
        <v>72</v>
      </c>
      <c r="O151" s="1" t="s">
        <v>702</v>
      </c>
      <c r="P151" s="1" t="s">
        <v>3316</v>
      </c>
      <c r="Q151" s="1" t="s">
        <v>72</v>
      </c>
      <c r="R151" s="1" t="s">
        <v>2932</v>
      </c>
      <c r="S151" s="1" t="s">
        <v>72</v>
      </c>
      <c r="T151" s="1" t="s">
        <v>763</v>
      </c>
      <c r="U151" s="1" t="s">
        <v>4391</v>
      </c>
      <c r="V151" s="1" t="s">
        <v>72</v>
      </c>
      <c r="W151" s="1" t="s">
        <v>3569</v>
      </c>
      <c r="X151" s="1" t="s">
        <v>4062</v>
      </c>
      <c r="Y151" s="1" t="s">
        <v>3518</v>
      </c>
      <c r="Z151" s="1" t="s">
        <v>72</v>
      </c>
      <c r="AA151" s="1" t="s">
        <v>877</v>
      </c>
      <c r="AB151" s="1" t="s">
        <v>72</v>
      </c>
      <c r="AC151" s="1" t="s">
        <v>316</v>
      </c>
      <c r="AD151" s="1" t="s">
        <v>369</v>
      </c>
      <c r="AE151" s="1" t="s">
        <v>3484</v>
      </c>
    </row>
    <row r="152" spans="1:31" ht="17.100000000000001" customHeight="1">
      <c r="A152" s="3" t="s">
        <v>419</v>
      </c>
      <c r="B152" s="1" t="s">
        <v>4392</v>
      </c>
      <c r="C152" s="1" t="s">
        <v>1151</v>
      </c>
      <c r="D152" s="1" t="s">
        <v>2965</v>
      </c>
      <c r="E152" s="1" t="s">
        <v>2856</v>
      </c>
      <c r="F152" s="1" t="s">
        <v>1714</v>
      </c>
      <c r="G152" s="1" t="s">
        <v>1114</v>
      </c>
      <c r="H152" s="1" t="s">
        <v>3927</v>
      </c>
      <c r="I152" s="1" t="s">
        <v>4179</v>
      </c>
      <c r="J152" s="1" t="s">
        <v>400</v>
      </c>
      <c r="K152" s="1" t="s">
        <v>825</v>
      </c>
      <c r="L152" s="1" t="s">
        <v>1073</v>
      </c>
      <c r="M152" s="1" t="s">
        <v>1242</v>
      </c>
      <c r="N152" s="1" t="s">
        <v>3971</v>
      </c>
      <c r="O152" s="1" t="s">
        <v>973</v>
      </c>
      <c r="P152" s="1" t="s">
        <v>3320</v>
      </c>
      <c r="Q152" s="1" t="s">
        <v>727</v>
      </c>
      <c r="R152" s="1" t="s">
        <v>995</v>
      </c>
      <c r="S152" s="1" t="s">
        <v>752</v>
      </c>
      <c r="T152" s="1" t="s">
        <v>409</v>
      </c>
      <c r="U152" s="1" t="s">
        <v>4123</v>
      </c>
      <c r="V152" s="1" t="s">
        <v>1444</v>
      </c>
      <c r="W152" s="1" t="s">
        <v>2502</v>
      </c>
      <c r="X152" s="1" t="s">
        <v>4265</v>
      </c>
      <c r="Y152" s="1" t="s">
        <v>3593</v>
      </c>
      <c r="Z152" s="1" t="s">
        <v>3722</v>
      </c>
      <c r="AA152" s="1" t="s">
        <v>3098</v>
      </c>
      <c r="AB152" s="1" t="s">
        <v>2432</v>
      </c>
      <c r="AC152" s="1" t="s">
        <v>2456</v>
      </c>
      <c r="AD152" s="1" t="s">
        <v>2870</v>
      </c>
      <c r="AE152" s="1" t="s">
        <v>760</v>
      </c>
    </row>
    <row r="153" spans="1:31" ht="17.100000000000001" customHeight="1">
      <c r="A153" s="3" t="s">
        <v>28</v>
      </c>
      <c r="B153" s="1" t="s">
        <v>3960</v>
      </c>
      <c r="C153" s="1" t="s">
        <v>2223</v>
      </c>
      <c r="D153" s="1" t="s">
        <v>4170</v>
      </c>
      <c r="E153" s="1" t="s">
        <v>3047</v>
      </c>
      <c r="F153" s="1" t="s">
        <v>1936</v>
      </c>
      <c r="G153" s="1" t="s">
        <v>2893</v>
      </c>
      <c r="H153" s="1" t="s">
        <v>3920</v>
      </c>
      <c r="I153" s="1" t="s">
        <v>2603</v>
      </c>
      <c r="J153" s="1" t="s">
        <v>2069</v>
      </c>
      <c r="K153" s="1" t="s">
        <v>1010</v>
      </c>
      <c r="L153" s="1" t="s">
        <v>832</v>
      </c>
      <c r="M153" s="1" t="s">
        <v>981</v>
      </c>
      <c r="N153" s="1" t="s">
        <v>3966</v>
      </c>
      <c r="O153" s="1" t="s">
        <v>4393</v>
      </c>
      <c r="P153" s="1" t="s">
        <v>3226</v>
      </c>
      <c r="Q153" s="1" t="s">
        <v>3671</v>
      </c>
      <c r="R153" s="1" t="s">
        <v>3712</v>
      </c>
      <c r="S153" s="1" t="s">
        <v>3048</v>
      </c>
      <c r="T153" s="1" t="s">
        <v>967</v>
      </c>
      <c r="U153" s="1" t="s">
        <v>4394</v>
      </c>
      <c r="V153" s="1" t="s">
        <v>69</v>
      </c>
      <c r="W153" s="1" t="s">
        <v>3985</v>
      </c>
      <c r="X153" s="1" t="s">
        <v>3874</v>
      </c>
      <c r="Y153" s="1" t="s">
        <v>2425</v>
      </c>
      <c r="Z153" s="1" t="s">
        <v>589</v>
      </c>
      <c r="AA153" s="1" t="s">
        <v>3692</v>
      </c>
      <c r="AB153" s="1" t="s">
        <v>4395</v>
      </c>
      <c r="AC153" s="1" t="s">
        <v>2220</v>
      </c>
      <c r="AD153" s="1" t="s">
        <v>1686</v>
      </c>
      <c r="AE153" s="1" t="s">
        <v>3645</v>
      </c>
    </row>
    <row r="154" spans="1:31" ht="17.100000000000001" customHeight="1">
      <c r="A154" s="3" t="s">
        <v>422</v>
      </c>
      <c r="B154" s="1" t="s">
        <v>4396</v>
      </c>
      <c r="C154" s="1" t="s">
        <v>2201</v>
      </c>
      <c r="D154" s="1" t="s">
        <v>4223</v>
      </c>
      <c r="E154" s="1" t="s">
        <v>72</v>
      </c>
      <c r="F154" s="1" t="s">
        <v>446</v>
      </c>
      <c r="G154" s="1" t="s">
        <v>1664</v>
      </c>
      <c r="H154" s="1" t="s">
        <v>72</v>
      </c>
      <c r="I154" s="1" t="s">
        <v>72</v>
      </c>
      <c r="J154" s="1" t="s">
        <v>2021</v>
      </c>
      <c r="K154" s="1" t="s">
        <v>1060</v>
      </c>
      <c r="L154" s="1" t="s">
        <v>256</v>
      </c>
      <c r="M154" s="1" t="s">
        <v>3282</v>
      </c>
      <c r="N154" s="1" t="s">
        <v>72</v>
      </c>
      <c r="O154" s="1" t="s">
        <v>2831</v>
      </c>
      <c r="P154" s="1" t="s">
        <v>3110</v>
      </c>
      <c r="Q154" s="1" t="s">
        <v>72</v>
      </c>
      <c r="R154" s="1" t="s">
        <v>2870</v>
      </c>
      <c r="S154" s="1" t="s">
        <v>72</v>
      </c>
      <c r="T154" s="1" t="s">
        <v>378</v>
      </c>
      <c r="U154" s="1" t="s">
        <v>4132</v>
      </c>
      <c r="V154" s="1" t="s">
        <v>72</v>
      </c>
      <c r="W154" s="1" t="s">
        <v>1933</v>
      </c>
      <c r="X154" s="1" t="s">
        <v>3896</v>
      </c>
      <c r="Y154" s="1" t="s">
        <v>1492</v>
      </c>
      <c r="Z154" s="1" t="s">
        <v>72</v>
      </c>
      <c r="AA154" s="1" t="s">
        <v>3133</v>
      </c>
      <c r="AB154" s="1" t="s">
        <v>72</v>
      </c>
      <c r="AC154" s="1" t="s">
        <v>310</v>
      </c>
      <c r="AD154" s="1" t="s">
        <v>2860</v>
      </c>
      <c r="AE154" s="1" t="s">
        <v>3484</v>
      </c>
    </row>
    <row r="155" spans="1:31" ht="17.100000000000001" customHeight="1">
      <c r="A155" s="3" t="s">
        <v>423</v>
      </c>
      <c r="B155" s="1" t="s">
        <v>4397</v>
      </c>
      <c r="C155" s="1" t="s">
        <v>1151</v>
      </c>
      <c r="D155" s="1" t="s">
        <v>4398</v>
      </c>
      <c r="E155" s="1" t="s">
        <v>2856</v>
      </c>
      <c r="F155" s="1" t="s">
        <v>2880</v>
      </c>
      <c r="G155" s="1" t="s">
        <v>2931</v>
      </c>
      <c r="H155" s="1" t="s">
        <v>3927</v>
      </c>
      <c r="I155" s="1" t="s">
        <v>2358</v>
      </c>
      <c r="J155" s="1" t="s">
        <v>1859</v>
      </c>
      <c r="K155" s="1" t="s">
        <v>1060</v>
      </c>
      <c r="L155" s="1" t="s">
        <v>214</v>
      </c>
      <c r="M155" s="1" t="s">
        <v>751</v>
      </c>
      <c r="N155" s="1" t="s">
        <v>3971</v>
      </c>
      <c r="O155" s="1" t="s">
        <v>4399</v>
      </c>
      <c r="P155" s="1" t="s">
        <v>3244</v>
      </c>
      <c r="Q155" s="1" t="s">
        <v>3680</v>
      </c>
      <c r="R155" s="1" t="s">
        <v>1698</v>
      </c>
      <c r="S155" s="1" t="s">
        <v>2857</v>
      </c>
      <c r="T155" s="1" t="s">
        <v>58</v>
      </c>
      <c r="U155" s="1" t="s">
        <v>72</v>
      </c>
      <c r="V155" s="1" t="s">
        <v>72</v>
      </c>
      <c r="W155" s="1" t="s">
        <v>3602</v>
      </c>
      <c r="X155" s="1" t="s">
        <v>4400</v>
      </c>
      <c r="Y155" s="1" t="s">
        <v>1125</v>
      </c>
      <c r="Z155" s="1" t="s">
        <v>369</v>
      </c>
      <c r="AA155" s="1" t="s">
        <v>877</v>
      </c>
      <c r="AB155" s="1" t="s">
        <v>2346</v>
      </c>
      <c r="AC155" s="1" t="s">
        <v>3799</v>
      </c>
      <c r="AD155" s="1" t="s">
        <v>2870</v>
      </c>
      <c r="AE155" s="1" t="s">
        <v>760</v>
      </c>
    </row>
    <row r="156" spans="1:31" ht="17.100000000000001" customHeight="1">
      <c r="A156" s="3" t="s">
        <v>32</v>
      </c>
      <c r="B156" s="1" t="s">
        <v>274</v>
      </c>
      <c r="C156" s="1" t="s">
        <v>2463</v>
      </c>
      <c r="D156" s="1" t="s">
        <v>4401</v>
      </c>
      <c r="E156" s="1" t="s">
        <v>2988</v>
      </c>
      <c r="F156" s="1" t="s">
        <v>3232</v>
      </c>
      <c r="G156" s="1" t="s">
        <v>3313</v>
      </c>
      <c r="H156" s="1" t="s">
        <v>4402</v>
      </c>
      <c r="I156" s="1" t="s">
        <v>4403</v>
      </c>
      <c r="J156" s="1" t="s">
        <v>178</v>
      </c>
      <c r="K156" s="1" t="s">
        <v>1012</v>
      </c>
      <c r="L156" s="1" t="s">
        <v>616</v>
      </c>
      <c r="M156" s="1" t="s">
        <v>965</v>
      </c>
      <c r="N156" s="1" t="s">
        <v>3451</v>
      </c>
      <c r="O156" s="1" t="s">
        <v>2952</v>
      </c>
      <c r="P156" s="1" t="s">
        <v>4404</v>
      </c>
      <c r="Q156" s="1" t="s">
        <v>1984</v>
      </c>
      <c r="R156" s="1" t="s">
        <v>3108</v>
      </c>
      <c r="S156" s="1" t="s">
        <v>3946</v>
      </c>
      <c r="T156" s="1" t="s">
        <v>786</v>
      </c>
      <c r="U156" s="1" t="s">
        <v>4405</v>
      </c>
      <c r="V156" s="1" t="s">
        <v>2396</v>
      </c>
      <c r="W156" s="1" t="s">
        <v>4406</v>
      </c>
      <c r="X156" s="1" t="s">
        <v>3949</v>
      </c>
      <c r="Y156" s="1" t="s">
        <v>3651</v>
      </c>
      <c r="Z156" s="1" t="s">
        <v>3865</v>
      </c>
      <c r="AA156" s="1" t="s">
        <v>3133</v>
      </c>
      <c r="AB156" s="1" t="s">
        <v>2146</v>
      </c>
      <c r="AC156" s="1" t="s">
        <v>3876</v>
      </c>
      <c r="AD156" s="1" t="s">
        <v>1819</v>
      </c>
      <c r="AE156" s="1" t="s">
        <v>3926</v>
      </c>
    </row>
    <row r="157" spans="1:31" ht="17.100000000000001" customHeight="1">
      <c r="A157" s="3" t="s">
        <v>428</v>
      </c>
      <c r="B157" s="1" t="s">
        <v>65</v>
      </c>
      <c r="C157" s="1" t="s">
        <v>2265</v>
      </c>
      <c r="D157" s="1" t="s">
        <v>3528</v>
      </c>
      <c r="E157" s="1" t="s">
        <v>2988</v>
      </c>
      <c r="F157" s="1" t="s">
        <v>1760</v>
      </c>
      <c r="G157" s="1" t="s">
        <v>2860</v>
      </c>
      <c r="H157" s="1" t="s">
        <v>3771</v>
      </c>
      <c r="I157" s="1" t="s">
        <v>4140</v>
      </c>
      <c r="J157" s="1" t="s">
        <v>2092</v>
      </c>
      <c r="K157" s="1" t="s">
        <v>614</v>
      </c>
      <c r="L157" s="1" t="s">
        <v>445</v>
      </c>
      <c r="M157" s="1" t="s">
        <v>1224</v>
      </c>
      <c r="N157" s="1" t="s">
        <v>888</v>
      </c>
      <c r="O157" s="1" t="s">
        <v>646</v>
      </c>
      <c r="P157" s="1" t="s">
        <v>3145</v>
      </c>
      <c r="Q157" s="1" t="s">
        <v>875</v>
      </c>
      <c r="R157" s="1" t="s">
        <v>2860</v>
      </c>
      <c r="S157" s="1" t="s">
        <v>977</v>
      </c>
      <c r="T157" s="1" t="s">
        <v>58</v>
      </c>
      <c r="U157" s="1" t="s">
        <v>4204</v>
      </c>
      <c r="V157" s="1" t="s">
        <v>2137</v>
      </c>
      <c r="W157" s="1" t="s">
        <v>4407</v>
      </c>
      <c r="X157" s="1" t="s">
        <v>4408</v>
      </c>
      <c r="Y157" s="1" t="s">
        <v>1392</v>
      </c>
      <c r="Z157" s="1" t="s">
        <v>4039</v>
      </c>
      <c r="AA157" s="1" t="s">
        <v>921</v>
      </c>
      <c r="AB157" s="1" t="s">
        <v>3723</v>
      </c>
      <c r="AC157" s="1" t="s">
        <v>2405</v>
      </c>
      <c r="AD157" s="1" t="s">
        <v>3233</v>
      </c>
      <c r="AE157" s="1" t="s">
        <v>1444</v>
      </c>
    </row>
    <row r="158" spans="1:31" ht="17.100000000000001" customHeight="1">
      <c r="A158" s="3" t="s">
        <v>431</v>
      </c>
      <c r="B158" s="1" t="s">
        <v>3527</v>
      </c>
      <c r="C158" s="1" t="s">
        <v>2129</v>
      </c>
      <c r="D158" s="1" t="s">
        <v>3528</v>
      </c>
      <c r="E158" s="1" t="s">
        <v>4409</v>
      </c>
      <c r="F158" s="1" t="s">
        <v>4108</v>
      </c>
      <c r="G158" s="1" t="s">
        <v>2074</v>
      </c>
      <c r="H158" s="1" t="s">
        <v>4253</v>
      </c>
      <c r="I158" s="1" t="s">
        <v>4410</v>
      </c>
      <c r="J158" s="1" t="s">
        <v>1881</v>
      </c>
      <c r="K158" s="1" t="s">
        <v>1059</v>
      </c>
      <c r="L158" s="1" t="s">
        <v>445</v>
      </c>
      <c r="M158" s="1" t="s">
        <v>1789</v>
      </c>
      <c r="N158" s="1" t="s">
        <v>3181</v>
      </c>
      <c r="O158" s="1" t="s">
        <v>2351</v>
      </c>
      <c r="P158" s="1" t="s">
        <v>3340</v>
      </c>
      <c r="Q158" s="1" t="s">
        <v>727</v>
      </c>
      <c r="R158" s="1" t="s">
        <v>1698</v>
      </c>
      <c r="S158" s="1" t="s">
        <v>1043</v>
      </c>
      <c r="T158" s="1" t="s">
        <v>160</v>
      </c>
      <c r="U158" s="1" t="s">
        <v>4266</v>
      </c>
      <c r="V158" s="1" t="s">
        <v>870</v>
      </c>
      <c r="W158" s="1" t="s">
        <v>3985</v>
      </c>
      <c r="X158" s="1" t="s">
        <v>3570</v>
      </c>
      <c r="Y158" s="1" t="s">
        <v>3557</v>
      </c>
      <c r="Z158" s="1" t="s">
        <v>3632</v>
      </c>
      <c r="AA158" s="1" t="s">
        <v>3942</v>
      </c>
      <c r="AB158" s="1" t="s">
        <v>4411</v>
      </c>
      <c r="AC158" s="1" t="s">
        <v>214</v>
      </c>
      <c r="AD158" s="1" t="s">
        <v>3426</v>
      </c>
      <c r="AE158" s="1" t="s">
        <v>3546</v>
      </c>
    </row>
    <row r="159" spans="1:31" ht="17.100000000000001" customHeight="1">
      <c r="A159" s="3" t="s">
        <v>432</v>
      </c>
      <c r="B159" s="1" t="s">
        <v>4309</v>
      </c>
      <c r="C159" s="1" t="s">
        <v>2342</v>
      </c>
      <c r="D159" s="1" t="s">
        <v>4412</v>
      </c>
      <c r="E159" s="1" t="s">
        <v>3084</v>
      </c>
      <c r="F159" s="1" t="s">
        <v>4115</v>
      </c>
      <c r="G159" s="1" t="s">
        <v>3342</v>
      </c>
      <c r="H159" s="1" t="s">
        <v>4413</v>
      </c>
      <c r="I159" s="1" t="s">
        <v>325</v>
      </c>
      <c r="J159" s="1" t="s">
        <v>1830</v>
      </c>
      <c r="K159" s="1" t="s">
        <v>790</v>
      </c>
      <c r="L159" s="1" t="s">
        <v>207</v>
      </c>
      <c r="M159" s="1" t="s">
        <v>1564</v>
      </c>
      <c r="N159" s="1" t="s">
        <v>4414</v>
      </c>
      <c r="O159" s="1" t="s">
        <v>784</v>
      </c>
      <c r="P159" s="1" t="s">
        <v>3945</v>
      </c>
      <c r="Q159" s="1" t="s">
        <v>2578</v>
      </c>
      <c r="R159" s="1" t="s">
        <v>3114</v>
      </c>
      <c r="S159" s="1" t="s">
        <v>2951</v>
      </c>
      <c r="T159" s="1" t="s">
        <v>859</v>
      </c>
      <c r="U159" s="1" t="s">
        <v>4232</v>
      </c>
      <c r="V159" s="1" t="s">
        <v>2187</v>
      </c>
      <c r="W159" s="1" t="s">
        <v>4226</v>
      </c>
      <c r="X159" s="1" t="s">
        <v>4006</v>
      </c>
      <c r="Y159" s="1" t="s">
        <v>1665</v>
      </c>
      <c r="Z159" s="1" t="s">
        <v>4415</v>
      </c>
      <c r="AA159" s="1" t="s">
        <v>3354</v>
      </c>
      <c r="AB159" s="1" t="s">
        <v>4416</v>
      </c>
      <c r="AC159" s="1" t="s">
        <v>162</v>
      </c>
      <c r="AD159" s="1" t="s">
        <v>388</v>
      </c>
      <c r="AE159" s="1" t="s">
        <v>4417</v>
      </c>
    </row>
    <row r="160" spans="1:31" ht="17.100000000000001" customHeight="1">
      <c r="A160" s="3" t="s">
        <v>29</v>
      </c>
      <c r="B160" s="1" t="s">
        <v>4269</v>
      </c>
      <c r="C160" s="1" t="s">
        <v>2366</v>
      </c>
      <c r="D160" s="1" t="s">
        <v>4418</v>
      </c>
      <c r="E160" s="1" t="s">
        <v>2897</v>
      </c>
      <c r="F160" s="1" t="s">
        <v>3403</v>
      </c>
      <c r="G160" s="1" t="s">
        <v>2111</v>
      </c>
      <c r="H160" s="1" t="s">
        <v>4419</v>
      </c>
      <c r="I160" s="1" t="s">
        <v>791</v>
      </c>
      <c r="J160" s="1" t="s">
        <v>181</v>
      </c>
      <c r="K160" s="1" t="s">
        <v>3073</v>
      </c>
      <c r="L160" s="1" t="s">
        <v>1021</v>
      </c>
      <c r="M160" s="1" t="s">
        <v>3158</v>
      </c>
      <c r="N160" s="1" t="s">
        <v>4420</v>
      </c>
      <c r="O160" s="1" t="s">
        <v>588</v>
      </c>
      <c r="P160" s="1" t="s">
        <v>4421</v>
      </c>
      <c r="Q160" s="1" t="s">
        <v>4156</v>
      </c>
      <c r="R160" s="1" t="s">
        <v>2931</v>
      </c>
      <c r="S160" s="1" t="s">
        <v>3507</v>
      </c>
      <c r="T160" s="1" t="s">
        <v>36</v>
      </c>
      <c r="U160" s="1" t="s">
        <v>4422</v>
      </c>
      <c r="V160" s="1" t="s">
        <v>2118</v>
      </c>
      <c r="W160" s="1" t="s">
        <v>4423</v>
      </c>
      <c r="X160" s="1" t="s">
        <v>4424</v>
      </c>
      <c r="Y160" s="1" t="s">
        <v>4425</v>
      </c>
      <c r="Z160" s="1" t="s">
        <v>805</v>
      </c>
      <c r="AA160" s="1" t="s">
        <v>3692</v>
      </c>
      <c r="AB160" s="1" t="s">
        <v>4426</v>
      </c>
      <c r="AC160" s="1" t="s">
        <v>749</v>
      </c>
      <c r="AD160" s="1" t="s">
        <v>1686</v>
      </c>
      <c r="AE160" s="1" t="s">
        <v>4427</v>
      </c>
    </row>
    <row r="161" spans="1:31" ht="17.100000000000001" customHeight="1">
      <c r="A161" s="3" t="s">
        <v>436</v>
      </c>
      <c r="B161" s="1" t="s">
        <v>65</v>
      </c>
      <c r="C161" s="1" t="s">
        <v>2353</v>
      </c>
      <c r="D161" s="1" t="s">
        <v>4428</v>
      </c>
      <c r="E161" s="1" t="s">
        <v>4429</v>
      </c>
      <c r="F161" s="1" t="s">
        <v>72</v>
      </c>
      <c r="G161" s="1" t="s">
        <v>2956</v>
      </c>
      <c r="H161" s="1" t="s">
        <v>3543</v>
      </c>
      <c r="I161" s="1" t="s">
        <v>72</v>
      </c>
      <c r="J161" s="1" t="s">
        <v>1890</v>
      </c>
      <c r="K161" s="1" t="s">
        <v>1022</v>
      </c>
      <c r="L161" s="1" t="s">
        <v>256</v>
      </c>
      <c r="M161" s="1" t="s">
        <v>877</v>
      </c>
      <c r="N161" s="1" t="s">
        <v>623</v>
      </c>
      <c r="O161" s="1" t="s">
        <v>646</v>
      </c>
      <c r="P161" s="1" t="s">
        <v>3367</v>
      </c>
      <c r="Q161" s="1" t="s">
        <v>3680</v>
      </c>
      <c r="R161" s="1" t="s">
        <v>2855</v>
      </c>
      <c r="S161" s="1" t="s">
        <v>72</v>
      </c>
      <c r="T161" s="1" t="s">
        <v>951</v>
      </c>
      <c r="U161" s="1" t="s">
        <v>72</v>
      </c>
      <c r="V161" s="1" t="s">
        <v>2180</v>
      </c>
      <c r="W161" s="1" t="s">
        <v>72</v>
      </c>
      <c r="X161" s="1" t="s">
        <v>1125</v>
      </c>
      <c r="Y161" s="1" t="s">
        <v>1314</v>
      </c>
      <c r="Z161" s="1" t="s">
        <v>4430</v>
      </c>
      <c r="AA161" s="1" t="s">
        <v>3333</v>
      </c>
      <c r="AB161" s="1" t="s">
        <v>2303</v>
      </c>
      <c r="AC161" s="1" t="s">
        <v>4431</v>
      </c>
      <c r="AD161" s="1" t="s">
        <v>1730</v>
      </c>
      <c r="AE161" s="1" t="s">
        <v>4417</v>
      </c>
    </row>
    <row r="162" spans="1:31" ht="17.100000000000001" customHeight="1">
      <c r="A162" s="3" t="s">
        <v>437</v>
      </c>
      <c r="B162" s="1" t="s">
        <v>4432</v>
      </c>
      <c r="C162" s="1" t="s">
        <v>2499</v>
      </c>
      <c r="D162" s="1" t="s">
        <v>235</v>
      </c>
      <c r="E162" s="1" t="s">
        <v>2994</v>
      </c>
      <c r="F162" s="1" t="s">
        <v>728</v>
      </c>
      <c r="G162" s="1" t="s">
        <v>1730</v>
      </c>
      <c r="H162" s="1" t="s">
        <v>3990</v>
      </c>
      <c r="I162" s="1" t="s">
        <v>995</v>
      </c>
      <c r="J162" s="1" t="s">
        <v>1890</v>
      </c>
      <c r="K162" s="1" t="s">
        <v>3463</v>
      </c>
      <c r="L162" s="1" t="s">
        <v>439</v>
      </c>
      <c r="M162" s="1" t="s">
        <v>1242</v>
      </c>
      <c r="N162" s="1" t="s">
        <v>4147</v>
      </c>
      <c r="O162" s="1" t="s">
        <v>2404</v>
      </c>
      <c r="P162" s="1" t="s">
        <v>4433</v>
      </c>
      <c r="Q162" s="1" t="s">
        <v>1328</v>
      </c>
      <c r="R162" s="1" t="s">
        <v>3560</v>
      </c>
      <c r="S162" s="1" t="s">
        <v>1391</v>
      </c>
      <c r="T162" s="1" t="s">
        <v>786</v>
      </c>
      <c r="U162" s="1" t="s">
        <v>4058</v>
      </c>
      <c r="V162" s="1" t="s">
        <v>657</v>
      </c>
      <c r="W162" s="1" t="s">
        <v>4434</v>
      </c>
      <c r="X162" s="1" t="s">
        <v>4262</v>
      </c>
      <c r="Y162" s="1" t="s">
        <v>3518</v>
      </c>
      <c r="Z162" s="1" t="s">
        <v>4435</v>
      </c>
      <c r="AA162" s="1" t="s">
        <v>3119</v>
      </c>
      <c r="AB162" s="1" t="s">
        <v>4436</v>
      </c>
      <c r="AC162" s="1" t="s">
        <v>2220</v>
      </c>
      <c r="AD162" s="1" t="s">
        <v>2870</v>
      </c>
      <c r="AE162" s="1" t="s">
        <v>839</v>
      </c>
    </row>
    <row r="163" spans="1:31" ht="17.100000000000001" customHeight="1">
      <c r="A163" s="3" t="s">
        <v>27</v>
      </c>
      <c r="B163" s="1" t="s">
        <v>4437</v>
      </c>
      <c r="C163" s="1" t="s">
        <v>2455</v>
      </c>
      <c r="D163" s="1" t="s">
        <v>2973</v>
      </c>
      <c r="E163" s="1" t="s">
        <v>3790</v>
      </c>
      <c r="F163" s="1" t="s">
        <v>446</v>
      </c>
      <c r="G163" s="1" t="s">
        <v>2846</v>
      </c>
      <c r="H163" s="1" t="s">
        <v>4438</v>
      </c>
      <c r="I163" s="1" t="s">
        <v>2243</v>
      </c>
      <c r="J163" s="1" t="s">
        <v>1774</v>
      </c>
      <c r="K163" s="1" t="s">
        <v>3295</v>
      </c>
      <c r="L163" s="1" t="s">
        <v>446</v>
      </c>
      <c r="M163" s="1" t="s">
        <v>1078</v>
      </c>
      <c r="N163" s="1" t="s">
        <v>4439</v>
      </c>
      <c r="O163" s="1" t="s">
        <v>4440</v>
      </c>
      <c r="P163" s="1" t="s">
        <v>3578</v>
      </c>
      <c r="Q163" s="1" t="s">
        <v>4035</v>
      </c>
      <c r="R163" s="1" t="s">
        <v>2934</v>
      </c>
      <c r="S163" s="1" t="s">
        <v>3978</v>
      </c>
      <c r="T163" s="1" t="s">
        <v>601</v>
      </c>
      <c r="U163" s="1" t="s">
        <v>4441</v>
      </c>
      <c r="V163" s="1" t="s">
        <v>1203</v>
      </c>
      <c r="W163" s="1" t="s">
        <v>4442</v>
      </c>
      <c r="X163" s="1" t="s">
        <v>658</v>
      </c>
      <c r="Y163" s="1" t="s">
        <v>2540</v>
      </c>
      <c r="Z163" s="1" t="s">
        <v>4105</v>
      </c>
      <c r="AA163" s="1" t="s">
        <v>3749</v>
      </c>
      <c r="AB163" s="1" t="s">
        <v>4443</v>
      </c>
      <c r="AC163" s="1" t="s">
        <v>2162</v>
      </c>
      <c r="AD163" s="1" t="s">
        <v>3268</v>
      </c>
      <c r="AE163" s="1" t="s">
        <v>3695</v>
      </c>
    </row>
    <row r="164" spans="1:31" ht="17.100000000000001" customHeight="1">
      <c r="A164" s="3" t="s">
        <v>438</v>
      </c>
      <c r="B164" s="1" t="s">
        <v>247</v>
      </c>
      <c r="C164" s="1" t="s">
        <v>1151</v>
      </c>
      <c r="D164" s="1" t="s">
        <v>157</v>
      </c>
      <c r="E164" s="1" t="s">
        <v>2963</v>
      </c>
      <c r="F164" s="1" t="s">
        <v>2007</v>
      </c>
      <c r="G164" s="1" t="s">
        <v>2840</v>
      </c>
      <c r="H164" s="1" t="s">
        <v>3715</v>
      </c>
      <c r="I164" s="1" t="s">
        <v>2204</v>
      </c>
      <c r="J164" s="1" t="s">
        <v>1979</v>
      </c>
      <c r="K164" s="1" t="s">
        <v>756</v>
      </c>
      <c r="L164" s="1" t="s">
        <v>360</v>
      </c>
      <c r="M164" s="1" t="s">
        <v>1543</v>
      </c>
      <c r="N164" s="1" t="s">
        <v>72</v>
      </c>
      <c r="O164" s="1" t="s">
        <v>72</v>
      </c>
      <c r="P164" s="1" t="s">
        <v>3322</v>
      </c>
      <c r="Q164" s="1" t="s">
        <v>3972</v>
      </c>
      <c r="R164" s="1" t="s">
        <v>1730</v>
      </c>
      <c r="S164" s="1" t="s">
        <v>4444</v>
      </c>
      <c r="T164" s="1" t="s">
        <v>951</v>
      </c>
      <c r="U164" s="1" t="s">
        <v>72</v>
      </c>
      <c r="V164" s="1" t="s">
        <v>760</v>
      </c>
      <c r="W164" s="1" t="s">
        <v>4037</v>
      </c>
      <c r="X164" s="1" t="s">
        <v>3866</v>
      </c>
      <c r="Y164" s="1" t="s">
        <v>4268</v>
      </c>
      <c r="Z164" s="1" t="s">
        <v>3665</v>
      </c>
      <c r="AA164" s="1" t="s">
        <v>3133</v>
      </c>
      <c r="AB164" s="1" t="s">
        <v>4208</v>
      </c>
      <c r="AC164" s="1" t="s">
        <v>703</v>
      </c>
      <c r="AD164" s="1" t="s">
        <v>369</v>
      </c>
      <c r="AE164" s="1" t="s">
        <v>3899</v>
      </c>
    </row>
    <row r="165" spans="1:31" ht="17.100000000000001" customHeight="1">
      <c r="A165" s="3" t="s">
        <v>442</v>
      </c>
      <c r="B165" s="1" t="s">
        <v>4137</v>
      </c>
      <c r="C165" s="1" t="s">
        <v>299</v>
      </c>
      <c r="D165" s="1" t="s">
        <v>4177</v>
      </c>
      <c r="E165" s="1" t="s">
        <v>69</v>
      </c>
      <c r="F165" s="1" t="s">
        <v>2039</v>
      </c>
      <c r="G165" s="1" t="s">
        <v>1664</v>
      </c>
      <c r="H165" s="1" t="s">
        <v>4008</v>
      </c>
      <c r="I165" s="1" t="s">
        <v>69</v>
      </c>
      <c r="J165" s="1" t="s">
        <v>1869</v>
      </c>
      <c r="K165" s="1" t="s">
        <v>614</v>
      </c>
      <c r="L165" s="1" t="s">
        <v>162</v>
      </c>
      <c r="M165" s="1" t="s">
        <v>793</v>
      </c>
      <c r="N165" s="1" t="s">
        <v>69</v>
      </c>
      <c r="O165" s="1" t="s">
        <v>2969</v>
      </c>
      <c r="P165" s="1" t="s">
        <v>4445</v>
      </c>
      <c r="Q165" s="1" t="s">
        <v>1559</v>
      </c>
      <c r="R165" s="1" t="s">
        <v>1807</v>
      </c>
      <c r="S165" s="1" t="s">
        <v>4379</v>
      </c>
      <c r="T165" s="1" t="s">
        <v>214</v>
      </c>
      <c r="U165" s="1" t="s">
        <v>3998</v>
      </c>
      <c r="V165" s="1" t="s">
        <v>854</v>
      </c>
      <c r="W165" s="1" t="s">
        <v>3682</v>
      </c>
      <c r="X165" s="1" t="s">
        <v>4265</v>
      </c>
      <c r="Y165" s="1" t="s">
        <v>1125</v>
      </c>
      <c r="Z165" s="1" t="s">
        <v>4446</v>
      </c>
      <c r="AA165" s="1" t="s">
        <v>3197</v>
      </c>
      <c r="AB165" s="1" t="s">
        <v>4447</v>
      </c>
      <c r="AC165" s="1" t="s">
        <v>4448</v>
      </c>
      <c r="AD165" s="1" t="s">
        <v>2870</v>
      </c>
      <c r="AE165" s="1" t="s">
        <v>3109</v>
      </c>
    </row>
    <row r="166" spans="1:31" ht="17.100000000000001" customHeight="1">
      <c r="A166" s="3" t="s">
        <v>33</v>
      </c>
      <c r="B166" s="1" t="s">
        <v>4449</v>
      </c>
      <c r="C166" s="1" t="s">
        <v>316</v>
      </c>
      <c r="D166" s="1" t="s">
        <v>4450</v>
      </c>
      <c r="E166" s="1" t="s">
        <v>72</v>
      </c>
      <c r="F166" s="1" t="s">
        <v>3123</v>
      </c>
      <c r="G166" s="1" t="s">
        <v>1656</v>
      </c>
      <c r="H166" s="1" t="s">
        <v>4451</v>
      </c>
      <c r="I166" s="1" t="s">
        <v>72</v>
      </c>
      <c r="J166" s="1" t="s">
        <v>1863</v>
      </c>
      <c r="K166" s="1" t="s">
        <v>3536</v>
      </c>
      <c r="L166" s="1" t="s">
        <v>160</v>
      </c>
      <c r="M166" s="1" t="s">
        <v>773</v>
      </c>
      <c r="N166" s="1" t="s">
        <v>72</v>
      </c>
      <c r="O166" s="1" t="s">
        <v>2842</v>
      </c>
      <c r="P166" s="1" t="s">
        <v>4452</v>
      </c>
      <c r="Q166" s="1" t="s">
        <v>1997</v>
      </c>
      <c r="R166" s="1" t="s">
        <v>1804</v>
      </c>
      <c r="S166" s="1" t="s">
        <v>2818</v>
      </c>
      <c r="T166" s="1" t="s">
        <v>586</v>
      </c>
      <c r="U166" s="1" t="s">
        <v>4453</v>
      </c>
      <c r="V166" s="1" t="s">
        <v>839</v>
      </c>
      <c r="W166" s="1" t="s">
        <v>3673</v>
      </c>
      <c r="X166" s="1" t="s">
        <v>4273</v>
      </c>
      <c r="Y166" s="1" t="s">
        <v>1118</v>
      </c>
      <c r="Z166" s="1" t="s">
        <v>4125</v>
      </c>
      <c r="AA166" s="1" t="s">
        <v>3194</v>
      </c>
      <c r="AB166" s="1" t="s">
        <v>2122</v>
      </c>
      <c r="AC166" s="1" t="s">
        <v>4454</v>
      </c>
      <c r="AD166" s="1" t="s">
        <v>3300</v>
      </c>
      <c r="AE166" s="1" t="s">
        <v>3104</v>
      </c>
    </row>
    <row r="167" spans="1:31" ht="17.100000000000001" customHeight="1">
      <c r="A167" s="3" t="s">
        <v>31</v>
      </c>
      <c r="B167" s="1" t="s">
        <v>4455</v>
      </c>
      <c r="C167" s="1" t="s">
        <v>4456</v>
      </c>
      <c r="D167" s="1" t="s">
        <v>4457</v>
      </c>
      <c r="E167" s="1" t="s">
        <v>3013</v>
      </c>
      <c r="F167" s="1" t="s">
        <v>2048</v>
      </c>
      <c r="G167" s="1" t="s">
        <v>3413</v>
      </c>
      <c r="H167" s="1" t="s">
        <v>4458</v>
      </c>
      <c r="I167" s="1" t="s">
        <v>3587</v>
      </c>
      <c r="J167" s="1" t="s">
        <v>1703</v>
      </c>
      <c r="K167" s="1" t="s">
        <v>4459</v>
      </c>
      <c r="L167" s="1" t="s">
        <v>162</v>
      </c>
      <c r="M167" s="1" t="s">
        <v>1242</v>
      </c>
      <c r="N167" s="1" t="s">
        <v>3966</v>
      </c>
      <c r="O167" s="1" t="s">
        <v>2640</v>
      </c>
      <c r="P167" s="1" t="s">
        <v>3803</v>
      </c>
      <c r="Q167" s="1" t="s">
        <v>629</v>
      </c>
      <c r="R167" s="1" t="s">
        <v>3694</v>
      </c>
      <c r="S167" s="1" t="s">
        <v>4460</v>
      </c>
      <c r="T167" s="1" t="s">
        <v>1261</v>
      </c>
      <c r="U167" s="1" t="s">
        <v>4461</v>
      </c>
      <c r="V167" s="1" t="s">
        <v>4462</v>
      </c>
      <c r="W167" s="1" t="s">
        <v>4463</v>
      </c>
      <c r="X167" s="1" t="s">
        <v>4235</v>
      </c>
      <c r="Y167" s="1" t="s">
        <v>908</v>
      </c>
      <c r="Z167" s="1" t="s">
        <v>4279</v>
      </c>
      <c r="AA167" s="1" t="s">
        <v>1242</v>
      </c>
      <c r="AB167" s="1" t="s">
        <v>4464</v>
      </c>
      <c r="AC167" s="1" t="s">
        <v>2925</v>
      </c>
      <c r="AD167" s="1" t="s">
        <v>3409</v>
      </c>
      <c r="AE167" s="1" t="s">
        <v>4229</v>
      </c>
    </row>
    <row r="168" spans="1:31" ht="17.100000000000001" customHeight="1">
      <c r="A168" s="3" t="s">
        <v>448</v>
      </c>
      <c r="B168" s="1" t="s">
        <v>4465</v>
      </c>
      <c r="C168" s="1" t="s">
        <v>2353</v>
      </c>
      <c r="D168" s="1" t="s">
        <v>4466</v>
      </c>
      <c r="E168" s="1" t="s">
        <v>2871</v>
      </c>
      <c r="F168" s="1" t="s">
        <v>2017</v>
      </c>
      <c r="G168" s="1" t="s">
        <v>2934</v>
      </c>
      <c r="H168" s="1" t="s">
        <v>4467</v>
      </c>
      <c r="I168" s="1" t="s">
        <v>3577</v>
      </c>
      <c r="J168" s="1" t="s">
        <v>1691</v>
      </c>
      <c r="K168" s="1" t="s">
        <v>852</v>
      </c>
      <c r="L168" s="1" t="s">
        <v>160</v>
      </c>
      <c r="M168" s="1" t="s">
        <v>3154</v>
      </c>
      <c r="N168" s="1" t="s">
        <v>3971</v>
      </c>
      <c r="O168" s="1" t="s">
        <v>4393</v>
      </c>
      <c r="P168" s="1" t="s">
        <v>3792</v>
      </c>
      <c r="Q168" s="1" t="s">
        <v>646</v>
      </c>
      <c r="R168" s="1" t="s">
        <v>3347</v>
      </c>
      <c r="S168" s="1" t="s">
        <v>3027</v>
      </c>
      <c r="T168" s="1" t="s">
        <v>1267</v>
      </c>
      <c r="U168" s="1" t="s">
        <v>4104</v>
      </c>
      <c r="V168" s="1" t="s">
        <v>2171</v>
      </c>
      <c r="W168" s="1" t="s">
        <v>4318</v>
      </c>
      <c r="X168" s="1" t="s">
        <v>4468</v>
      </c>
      <c r="Y168" s="1" t="s">
        <v>894</v>
      </c>
      <c r="Z168" s="1" t="s">
        <v>4198</v>
      </c>
      <c r="AA168" s="1" t="s">
        <v>3154</v>
      </c>
      <c r="AB168" s="1" t="s">
        <v>2170</v>
      </c>
      <c r="AC168" s="1" t="s">
        <v>2841</v>
      </c>
      <c r="AD168" s="1" t="s">
        <v>3430</v>
      </c>
      <c r="AE168" s="1" t="s">
        <v>4469</v>
      </c>
    </row>
    <row r="169" spans="1:31" ht="17.100000000000001" customHeight="1">
      <c r="A169" s="3" t="s">
        <v>449</v>
      </c>
      <c r="B169" s="1" t="s">
        <v>3521</v>
      </c>
      <c r="C169" s="1" t="s">
        <v>4470</v>
      </c>
      <c r="D169" s="1" t="s">
        <v>3542</v>
      </c>
      <c r="E169" s="1" t="s">
        <v>3685</v>
      </c>
      <c r="F169" s="1" t="s">
        <v>2030</v>
      </c>
      <c r="G169" s="1" t="s">
        <v>72</v>
      </c>
      <c r="H169" s="1" t="s">
        <v>4193</v>
      </c>
      <c r="I169" s="1" t="s">
        <v>2558</v>
      </c>
      <c r="J169" s="1" t="s">
        <v>72</v>
      </c>
      <c r="K169" s="1" t="s">
        <v>1024</v>
      </c>
      <c r="L169" s="1" t="s">
        <v>253</v>
      </c>
      <c r="M169" s="1" t="s">
        <v>793</v>
      </c>
      <c r="N169" s="1" t="s">
        <v>1496</v>
      </c>
      <c r="O169" s="1" t="s">
        <v>621</v>
      </c>
      <c r="P169" s="1" t="s">
        <v>3122</v>
      </c>
      <c r="Q169" s="1" t="s">
        <v>1346</v>
      </c>
      <c r="R169" s="1" t="s">
        <v>404</v>
      </c>
      <c r="S169" s="1" t="s">
        <v>3567</v>
      </c>
      <c r="T169" s="1" t="s">
        <v>1255</v>
      </c>
      <c r="U169" s="1" t="s">
        <v>3735</v>
      </c>
      <c r="V169" s="1" t="s">
        <v>4471</v>
      </c>
      <c r="W169" s="1" t="s">
        <v>3569</v>
      </c>
      <c r="X169" s="1" t="s">
        <v>3896</v>
      </c>
      <c r="Y169" s="1" t="s">
        <v>796</v>
      </c>
      <c r="Z169" s="1" t="s">
        <v>4472</v>
      </c>
      <c r="AA169" s="1" t="s">
        <v>72</v>
      </c>
      <c r="AB169" s="1" t="s">
        <v>2491</v>
      </c>
      <c r="AC169" s="1" t="s">
        <v>4473</v>
      </c>
      <c r="AD169" s="1" t="s">
        <v>2874</v>
      </c>
      <c r="AE169" s="1" t="s">
        <v>3575</v>
      </c>
    </row>
    <row r="170" spans="1:31" ht="17.100000000000001" customHeight="1">
      <c r="A170" s="3" t="s">
        <v>451</v>
      </c>
      <c r="B170" s="1" t="s">
        <v>232</v>
      </c>
      <c r="C170" s="1" t="s">
        <v>2438</v>
      </c>
      <c r="D170" s="1" t="s">
        <v>4474</v>
      </c>
      <c r="E170" s="1" t="s">
        <v>4146</v>
      </c>
      <c r="F170" s="1" t="s">
        <v>610</v>
      </c>
      <c r="G170" s="1" t="s">
        <v>2916</v>
      </c>
      <c r="H170" s="1" t="s">
        <v>4475</v>
      </c>
      <c r="I170" s="1" t="s">
        <v>468</v>
      </c>
      <c r="J170" s="1" t="s">
        <v>343</v>
      </c>
      <c r="K170" s="1" t="s">
        <v>3073</v>
      </c>
      <c r="L170" s="1" t="s">
        <v>1237</v>
      </c>
      <c r="M170" s="1" t="s">
        <v>1789</v>
      </c>
      <c r="N170" s="1" t="s">
        <v>4476</v>
      </c>
      <c r="O170" s="1" t="s">
        <v>2231</v>
      </c>
      <c r="P170" s="1" t="s">
        <v>4477</v>
      </c>
      <c r="Q170" s="1" t="s">
        <v>4478</v>
      </c>
      <c r="R170" s="1" t="s">
        <v>4077</v>
      </c>
      <c r="S170" s="1" t="s">
        <v>3978</v>
      </c>
      <c r="T170" s="1" t="s">
        <v>897</v>
      </c>
      <c r="U170" s="1" t="s">
        <v>4479</v>
      </c>
      <c r="V170" s="1" t="s">
        <v>3873</v>
      </c>
      <c r="W170" s="1" t="s">
        <v>4480</v>
      </c>
      <c r="X170" s="1" t="s">
        <v>3924</v>
      </c>
      <c r="Y170" s="1" t="s">
        <v>3886</v>
      </c>
      <c r="Z170" s="1" t="s">
        <v>3841</v>
      </c>
      <c r="AA170" s="1" t="s">
        <v>1242</v>
      </c>
      <c r="AB170" s="1" t="s">
        <v>3959</v>
      </c>
      <c r="AC170" s="1" t="s">
        <v>162</v>
      </c>
      <c r="AD170" s="1" t="s">
        <v>3611</v>
      </c>
      <c r="AE170" s="1" t="s">
        <v>4481</v>
      </c>
    </row>
    <row r="171" spans="1:31" ht="17.100000000000001" customHeight="1">
      <c r="A171" s="3" t="s">
        <v>453</v>
      </c>
      <c r="B171" s="1" t="s">
        <v>65</v>
      </c>
      <c r="C171" s="1" t="s">
        <v>735</v>
      </c>
      <c r="D171" s="1" t="s">
        <v>2924</v>
      </c>
      <c r="E171" s="1" t="s">
        <v>2867</v>
      </c>
      <c r="F171" s="1" t="s">
        <v>3278</v>
      </c>
      <c r="G171" s="1" t="s">
        <v>3114</v>
      </c>
      <c r="H171" s="1" t="s">
        <v>4253</v>
      </c>
      <c r="I171" s="1" t="s">
        <v>3648</v>
      </c>
      <c r="J171" s="1" t="s">
        <v>1946</v>
      </c>
      <c r="K171" s="1" t="s">
        <v>1407</v>
      </c>
      <c r="L171" s="1" t="s">
        <v>2394</v>
      </c>
      <c r="M171" s="1" t="s">
        <v>3282</v>
      </c>
      <c r="N171" s="1" t="s">
        <v>3971</v>
      </c>
      <c r="O171" s="1" t="s">
        <v>2831</v>
      </c>
      <c r="P171" s="1" t="s">
        <v>3411</v>
      </c>
      <c r="Q171" s="1" t="s">
        <v>690</v>
      </c>
      <c r="R171" s="1" t="s">
        <v>3233</v>
      </c>
      <c r="S171" s="1" t="s">
        <v>2902</v>
      </c>
      <c r="T171" s="1" t="s">
        <v>238</v>
      </c>
      <c r="U171" s="1" t="s">
        <v>4482</v>
      </c>
      <c r="V171" s="1" t="s">
        <v>2251</v>
      </c>
      <c r="W171" s="1" t="s">
        <v>4483</v>
      </c>
      <c r="X171" s="1" t="s">
        <v>3885</v>
      </c>
      <c r="Y171" s="1" t="s">
        <v>4121</v>
      </c>
      <c r="Z171" s="1" t="s">
        <v>3470</v>
      </c>
      <c r="AA171" s="1" t="s">
        <v>3154</v>
      </c>
      <c r="AB171" s="1" t="s">
        <v>4484</v>
      </c>
      <c r="AC171" s="1" t="s">
        <v>2460</v>
      </c>
      <c r="AD171" s="1" t="s">
        <v>606</v>
      </c>
      <c r="AE171" s="1" t="s">
        <v>3700</v>
      </c>
    </row>
    <row r="172" spans="1:31" ht="17.100000000000001" customHeight="1">
      <c r="A172" s="3" t="s">
        <v>456</v>
      </c>
      <c r="B172" s="1" t="s">
        <v>4485</v>
      </c>
      <c r="C172" s="1" t="s">
        <v>2484</v>
      </c>
      <c r="D172" s="1" t="s">
        <v>3696</v>
      </c>
      <c r="E172" s="1" t="s">
        <v>2887</v>
      </c>
      <c r="F172" s="1" t="s">
        <v>2030</v>
      </c>
      <c r="G172" s="1" t="s">
        <v>2855</v>
      </c>
      <c r="H172" s="1" t="s">
        <v>4172</v>
      </c>
      <c r="I172" s="1" t="s">
        <v>2131</v>
      </c>
      <c r="J172" s="1" t="s">
        <v>1890</v>
      </c>
      <c r="K172" s="1" t="s">
        <v>1385</v>
      </c>
      <c r="L172" s="1" t="s">
        <v>1307</v>
      </c>
      <c r="M172" s="1" t="s">
        <v>1242</v>
      </c>
      <c r="N172" s="1" t="s">
        <v>3565</v>
      </c>
      <c r="O172" s="1" t="s">
        <v>2921</v>
      </c>
      <c r="P172" s="1" t="s">
        <v>3122</v>
      </c>
      <c r="Q172" s="1" t="s">
        <v>4486</v>
      </c>
      <c r="R172" s="1" t="s">
        <v>2023</v>
      </c>
      <c r="S172" s="1" t="s">
        <v>2902</v>
      </c>
      <c r="T172" s="1" t="s">
        <v>535</v>
      </c>
      <c r="U172" s="1" t="s">
        <v>3805</v>
      </c>
      <c r="V172" s="1" t="s">
        <v>2253</v>
      </c>
      <c r="W172" s="1" t="s">
        <v>1933</v>
      </c>
      <c r="X172" s="1" t="s">
        <v>3699</v>
      </c>
      <c r="Y172" s="1" t="s">
        <v>1111</v>
      </c>
      <c r="Z172" s="1" t="s">
        <v>4279</v>
      </c>
      <c r="AA172" s="1" t="s">
        <v>3119</v>
      </c>
      <c r="AB172" s="1" t="s">
        <v>4041</v>
      </c>
      <c r="AC172" s="1" t="s">
        <v>2841</v>
      </c>
      <c r="AD172" s="1" t="s">
        <v>1114</v>
      </c>
      <c r="AE172" s="1" t="s">
        <v>870</v>
      </c>
    </row>
    <row r="173" spans="1:31" ht="17.100000000000001" customHeight="1">
      <c r="A173" s="3" t="s">
        <v>457</v>
      </c>
      <c r="B173" s="1" t="s">
        <v>276</v>
      </c>
      <c r="C173" s="1" t="s">
        <v>4487</v>
      </c>
      <c r="D173" s="1" t="s">
        <v>2811</v>
      </c>
      <c r="E173" s="1" t="s">
        <v>4488</v>
      </c>
      <c r="F173" s="1" t="s">
        <v>3448</v>
      </c>
      <c r="G173" s="1" t="s">
        <v>2874</v>
      </c>
      <c r="H173" s="1" t="s">
        <v>4489</v>
      </c>
      <c r="I173" s="1" t="s">
        <v>468</v>
      </c>
      <c r="J173" s="1" t="s">
        <v>1890</v>
      </c>
      <c r="K173" s="1" t="s">
        <v>1052</v>
      </c>
      <c r="L173" s="1" t="s">
        <v>224</v>
      </c>
      <c r="M173" s="1" t="s">
        <v>981</v>
      </c>
      <c r="N173" s="1" t="s">
        <v>1298</v>
      </c>
      <c r="O173" s="1" t="s">
        <v>2640</v>
      </c>
      <c r="P173" s="1" t="s">
        <v>3945</v>
      </c>
      <c r="Q173" s="1" t="s">
        <v>4213</v>
      </c>
      <c r="R173" s="1" t="s">
        <v>3012</v>
      </c>
      <c r="S173" s="1" t="s">
        <v>1451</v>
      </c>
      <c r="T173" s="1" t="s">
        <v>1416</v>
      </c>
      <c r="U173" s="1" t="s">
        <v>4490</v>
      </c>
      <c r="V173" s="1" t="s">
        <v>950</v>
      </c>
      <c r="W173" s="1" t="s">
        <v>4463</v>
      </c>
      <c r="X173" s="1" t="s">
        <v>1969</v>
      </c>
      <c r="Y173" s="1" t="s">
        <v>4049</v>
      </c>
      <c r="Z173" s="1" t="s">
        <v>4257</v>
      </c>
      <c r="AA173" s="1" t="s">
        <v>3363</v>
      </c>
      <c r="AB173" s="1" t="s">
        <v>2288</v>
      </c>
      <c r="AC173" s="1" t="s">
        <v>2608</v>
      </c>
      <c r="AD173" s="1" t="s">
        <v>3426</v>
      </c>
      <c r="AE173" s="1" t="s">
        <v>4491</v>
      </c>
    </row>
    <row r="174" spans="1:31" ht="17.100000000000001" customHeight="1">
      <c r="A174" s="3" t="s">
        <v>458</v>
      </c>
      <c r="B174" s="1" t="s">
        <v>72</v>
      </c>
      <c r="C174" s="1" t="s">
        <v>2314</v>
      </c>
      <c r="D174" s="1" t="s">
        <v>3028</v>
      </c>
      <c r="E174" s="1" t="s">
        <v>3076</v>
      </c>
      <c r="F174" s="1" t="s">
        <v>3429</v>
      </c>
      <c r="G174" s="1" t="s">
        <v>818</v>
      </c>
      <c r="H174" s="1" t="s">
        <v>4200</v>
      </c>
      <c r="I174" s="1" t="s">
        <v>4096</v>
      </c>
      <c r="J174" s="1" t="s">
        <v>1757</v>
      </c>
      <c r="K174" s="1" t="s">
        <v>1547</v>
      </c>
      <c r="L174" s="1" t="s">
        <v>1159</v>
      </c>
      <c r="M174" s="1" t="s">
        <v>1564</v>
      </c>
      <c r="N174" s="1" t="s">
        <v>3464</v>
      </c>
      <c r="O174" s="1" t="s">
        <v>2307</v>
      </c>
      <c r="P174" s="1" t="s">
        <v>3235</v>
      </c>
      <c r="Q174" s="1" t="s">
        <v>1177</v>
      </c>
      <c r="R174" s="1" t="s">
        <v>369</v>
      </c>
      <c r="S174" s="1" t="s">
        <v>4444</v>
      </c>
      <c r="T174" s="1" t="s">
        <v>409</v>
      </c>
      <c r="U174" s="1" t="s">
        <v>3735</v>
      </c>
      <c r="V174" s="1" t="s">
        <v>2400</v>
      </c>
      <c r="W174" s="1" t="s">
        <v>1758</v>
      </c>
      <c r="X174" s="1" t="s">
        <v>3631</v>
      </c>
      <c r="Y174" s="1" t="s">
        <v>1423</v>
      </c>
      <c r="Z174" s="1" t="s">
        <v>3532</v>
      </c>
      <c r="AA174" s="1" t="s">
        <v>4492</v>
      </c>
      <c r="AB174" s="1" t="s">
        <v>4114</v>
      </c>
      <c r="AC174" s="1" t="s">
        <v>711</v>
      </c>
      <c r="AD174" s="1" t="s">
        <v>2823</v>
      </c>
      <c r="AE174" s="1" t="s">
        <v>3899</v>
      </c>
    </row>
    <row r="175" spans="1:31" ht="17.100000000000001" customHeight="1">
      <c r="A175" s="3" t="s">
        <v>462</v>
      </c>
      <c r="B175" s="1" t="s">
        <v>4493</v>
      </c>
      <c r="C175" s="1" t="s">
        <v>2265</v>
      </c>
      <c r="D175" s="1" t="s">
        <v>4398</v>
      </c>
      <c r="E175" s="1" t="s">
        <v>2998</v>
      </c>
      <c r="F175" s="1" t="s">
        <v>455</v>
      </c>
      <c r="G175" s="1" t="s">
        <v>3347</v>
      </c>
      <c r="H175" s="1" t="s">
        <v>4494</v>
      </c>
      <c r="I175" s="1" t="s">
        <v>166</v>
      </c>
      <c r="J175" s="1" t="s">
        <v>382</v>
      </c>
      <c r="K175" s="1" t="s">
        <v>1082</v>
      </c>
      <c r="L175" s="1" t="s">
        <v>224</v>
      </c>
      <c r="M175" s="1" t="s">
        <v>1337</v>
      </c>
      <c r="N175" s="1" t="s">
        <v>4147</v>
      </c>
      <c r="O175" s="1" t="s">
        <v>2969</v>
      </c>
      <c r="P175" s="1" t="s">
        <v>3376</v>
      </c>
      <c r="Q175" s="1" t="s">
        <v>3804</v>
      </c>
      <c r="R175" s="1" t="s">
        <v>3313</v>
      </c>
      <c r="S175" s="1" t="s">
        <v>1531</v>
      </c>
      <c r="T175" s="1" t="s">
        <v>238</v>
      </c>
      <c r="U175" s="1" t="s">
        <v>4495</v>
      </c>
      <c r="V175" s="1" t="s">
        <v>2497</v>
      </c>
      <c r="W175" s="1" t="s">
        <v>4496</v>
      </c>
      <c r="X175" s="1" t="s">
        <v>3909</v>
      </c>
      <c r="Y175" s="1" t="s">
        <v>1651</v>
      </c>
      <c r="Z175" s="1" t="s">
        <v>4497</v>
      </c>
      <c r="AA175" s="1" t="s">
        <v>3410</v>
      </c>
      <c r="AB175" s="1" t="s">
        <v>2264</v>
      </c>
      <c r="AC175" s="1" t="s">
        <v>587</v>
      </c>
      <c r="AD175" s="1" t="s">
        <v>972</v>
      </c>
      <c r="AE175" s="1" t="s">
        <v>4498</v>
      </c>
    </row>
    <row r="176" spans="1:31" ht="17.100000000000001" customHeight="1">
      <c r="A176" s="3" t="s">
        <v>466</v>
      </c>
      <c r="B176" s="1" t="s">
        <v>4106</v>
      </c>
      <c r="C176" s="1" t="s">
        <v>3024</v>
      </c>
      <c r="D176" s="1" t="s">
        <v>3070</v>
      </c>
      <c r="E176" s="1" t="s">
        <v>2980</v>
      </c>
      <c r="F176" s="1" t="s">
        <v>1512</v>
      </c>
      <c r="G176" s="1" t="s">
        <v>3161</v>
      </c>
      <c r="H176" s="1" t="s">
        <v>4499</v>
      </c>
      <c r="I176" s="1" t="s">
        <v>2663</v>
      </c>
      <c r="J176" s="1" t="s">
        <v>2411</v>
      </c>
      <c r="K176" s="1" t="s">
        <v>999</v>
      </c>
      <c r="L176" s="1" t="s">
        <v>439</v>
      </c>
      <c r="M176" s="1" t="s">
        <v>1088</v>
      </c>
      <c r="N176" s="1" t="s">
        <v>4370</v>
      </c>
      <c r="O176" s="1" t="s">
        <v>777</v>
      </c>
      <c r="P176" s="1" t="s">
        <v>4500</v>
      </c>
      <c r="Q176" s="1" t="s">
        <v>4501</v>
      </c>
      <c r="R176" s="1" t="s">
        <v>3012</v>
      </c>
      <c r="S176" s="1" t="s">
        <v>4502</v>
      </c>
      <c r="T176" s="1" t="s">
        <v>238</v>
      </c>
      <c r="U176" s="1" t="s">
        <v>4503</v>
      </c>
      <c r="V176" s="1" t="s">
        <v>4504</v>
      </c>
      <c r="W176" s="1" t="s">
        <v>4505</v>
      </c>
      <c r="X176" s="1" t="s">
        <v>4506</v>
      </c>
      <c r="Y176" s="1" t="s">
        <v>4227</v>
      </c>
      <c r="Z176" s="1" t="s">
        <v>4507</v>
      </c>
      <c r="AA176" s="1" t="s">
        <v>4508</v>
      </c>
      <c r="AB176" s="1" t="s">
        <v>4509</v>
      </c>
      <c r="AC176" s="1" t="s">
        <v>2654</v>
      </c>
      <c r="AD176" s="1" t="s">
        <v>3249</v>
      </c>
      <c r="AE176" s="1" t="s">
        <v>3272</v>
      </c>
    </row>
    <row r="177" spans="1:31" ht="17.100000000000001" customHeight="1">
      <c r="A177" s="3" t="s">
        <v>469</v>
      </c>
      <c r="B177" s="1" t="s">
        <v>327</v>
      </c>
      <c r="C177" s="1" t="s">
        <v>2265</v>
      </c>
      <c r="D177" s="1" t="s">
        <v>3562</v>
      </c>
      <c r="E177" s="1" t="s">
        <v>4488</v>
      </c>
      <c r="F177" s="1" t="s">
        <v>610</v>
      </c>
      <c r="G177" s="1" t="s">
        <v>2916</v>
      </c>
      <c r="H177" s="1" t="s">
        <v>4178</v>
      </c>
      <c r="I177" s="1" t="s">
        <v>4510</v>
      </c>
      <c r="J177" s="1" t="s">
        <v>2092</v>
      </c>
      <c r="K177" s="1" t="s">
        <v>697</v>
      </c>
      <c r="L177" s="1" t="s">
        <v>604</v>
      </c>
      <c r="M177" s="1" t="s">
        <v>1871</v>
      </c>
      <c r="N177" s="1" t="s">
        <v>4511</v>
      </c>
      <c r="O177" s="1" t="s">
        <v>2445</v>
      </c>
      <c r="P177" s="1" t="s">
        <v>3945</v>
      </c>
      <c r="Q177" s="1" t="s">
        <v>1481</v>
      </c>
      <c r="R177" s="1" t="s">
        <v>1819</v>
      </c>
      <c r="S177" s="1" t="s">
        <v>3946</v>
      </c>
      <c r="T177" s="1" t="s">
        <v>316</v>
      </c>
      <c r="U177" s="1" t="s">
        <v>4512</v>
      </c>
      <c r="V177" s="1" t="s">
        <v>2383</v>
      </c>
      <c r="W177" s="1" t="s">
        <v>4496</v>
      </c>
      <c r="X177" s="1" t="s">
        <v>3720</v>
      </c>
      <c r="Y177" s="1" t="s">
        <v>618</v>
      </c>
      <c r="Z177" s="1" t="s">
        <v>4033</v>
      </c>
      <c r="AA177" s="1" t="s">
        <v>3833</v>
      </c>
      <c r="AB177" s="1" t="s">
        <v>3965</v>
      </c>
      <c r="AC177" s="1" t="s">
        <v>2608</v>
      </c>
      <c r="AD177" s="1" t="s">
        <v>2860</v>
      </c>
      <c r="AE177" s="1" t="s">
        <v>4491</v>
      </c>
    </row>
    <row r="178" spans="1:31" ht="17.100000000000001" customHeight="1">
      <c r="A178" s="3" t="s">
        <v>470</v>
      </c>
      <c r="B178" s="1" t="s">
        <v>80</v>
      </c>
      <c r="C178" s="1" t="s">
        <v>2332</v>
      </c>
      <c r="D178" s="1" t="s">
        <v>4513</v>
      </c>
      <c r="E178" s="1" t="s">
        <v>2830</v>
      </c>
      <c r="F178" s="1" t="s">
        <v>1958</v>
      </c>
      <c r="G178" s="1" t="s">
        <v>2855</v>
      </c>
      <c r="H178" s="1" t="s">
        <v>4514</v>
      </c>
      <c r="I178" s="1" t="s">
        <v>2192</v>
      </c>
      <c r="J178" s="1" t="s">
        <v>1869</v>
      </c>
      <c r="K178" s="1" t="s">
        <v>1060</v>
      </c>
      <c r="L178" s="1" t="s">
        <v>439</v>
      </c>
      <c r="M178" s="1" t="s">
        <v>1224</v>
      </c>
      <c r="N178" s="1" t="s">
        <v>1034</v>
      </c>
      <c r="O178" s="1" t="s">
        <v>973</v>
      </c>
      <c r="P178" s="1" t="s">
        <v>3335</v>
      </c>
      <c r="Q178" s="1" t="s">
        <v>587</v>
      </c>
      <c r="R178" s="1" t="s">
        <v>1114</v>
      </c>
      <c r="S178" s="1" t="s">
        <v>2968</v>
      </c>
      <c r="T178" s="1" t="s">
        <v>1255</v>
      </c>
      <c r="U178" s="1" t="s">
        <v>3663</v>
      </c>
      <c r="V178" s="1" t="s">
        <v>3931</v>
      </c>
      <c r="W178" s="1" t="s">
        <v>4407</v>
      </c>
      <c r="X178" s="1" t="s">
        <v>3885</v>
      </c>
      <c r="Y178" s="1" t="s">
        <v>1029</v>
      </c>
      <c r="Z178" s="1" t="s">
        <v>4515</v>
      </c>
      <c r="AA178" s="1" t="s">
        <v>3197</v>
      </c>
      <c r="AB178" s="1" t="s">
        <v>2277</v>
      </c>
      <c r="AC178" s="1" t="s">
        <v>688</v>
      </c>
      <c r="AD178" s="1" t="s">
        <v>2956</v>
      </c>
      <c r="AE178" s="1" t="s">
        <v>1446</v>
      </c>
    </row>
    <row r="179" spans="1:31" ht="17.100000000000001" customHeight="1">
      <c r="A179" s="3" t="s">
        <v>473</v>
      </c>
      <c r="B179" s="1" t="s">
        <v>327</v>
      </c>
      <c r="C179" s="1" t="s">
        <v>2294</v>
      </c>
      <c r="D179" s="1" t="s">
        <v>4516</v>
      </c>
      <c r="E179" s="1" t="s">
        <v>4429</v>
      </c>
      <c r="F179" s="1" t="s">
        <v>2048</v>
      </c>
      <c r="G179" s="1" t="s">
        <v>2956</v>
      </c>
      <c r="H179" s="1" t="s">
        <v>3975</v>
      </c>
      <c r="I179" s="1" t="s">
        <v>4517</v>
      </c>
      <c r="J179" s="1" t="s">
        <v>476</v>
      </c>
      <c r="K179" s="1" t="s">
        <v>613</v>
      </c>
      <c r="L179" s="1" t="s">
        <v>1241</v>
      </c>
      <c r="M179" s="1" t="s">
        <v>806</v>
      </c>
      <c r="N179" s="1" t="s">
        <v>3336</v>
      </c>
      <c r="O179" s="1" t="s">
        <v>2339</v>
      </c>
      <c r="P179" s="1" t="s">
        <v>3314</v>
      </c>
      <c r="Q179" s="1" t="s">
        <v>4030</v>
      </c>
      <c r="R179" s="1" t="s">
        <v>1730</v>
      </c>
      <c r="S179" s="1" t="s">
        <v>2902</v>
      </c>
      <c r="T179" s="1" t="s">
        <v>983</v>
      </c>
      <c r="U179" s="1" t="s">
        <v>3663</v>
      </c>
      <c r="V179" s="1" t="s">
        <v>1253</v>
      </c>
      <c r="W179" s="1" t="s">
        <v>3664</v>
      </c>
      <c r="X179" s="1" t="s">
        <v>3786</v>
      </c>
      <c r="Y179" s="1" t="s">
        <v>4518</v>
      </c>
      <c r="Z179" s="1" t="s">
        <v>4497</v>
      </c>
      <c r="AA179" s="1" t="s">
        <v>973</v>
      </c>
      <c r="AB179" s="1" t="s">
        <v>2165</v>
      </c>
      <c r="AC179" s="1" t="s">
        <v>2359</v>
      </c>
      <c r="AD179" s="1" t="s">
        <v>369</v>
      </c>
      <c r="AE179" s="1" t="s">
        <v>4363</v>
      </c>
    </row>
    <row r="180" spans="1:31" ht="17.100000000000001" customHeight="1">
      <c r="A180" s="3" t="s">
        <v>35</v>
      </c>
      <c r="B180" s="1" t="s">
        <v>4455</v>
      </c>
      <c r="C180" s="1" t="s">
        <v>2416</v>
      </c>
      <c r="D180" s="1" t="s">
        <v>4519</v>
      </c>
      <c r="E180" s="1" t="s">
        <v>2836</v>
      </c>
      <c r="F180" s="1" t="s">
        <v>2037</v>
      </c>
      <c r="G180" s="1" t="s">
        <v>3138</v>
      </c>
      <c r="H180" s="1" t="s">
        <v>4520</v>
      </c>
      <c r="I180" s="1" t="s">
        <v>4521</v>
      </c>
      <c r="J180" s="1" t="s">
        <v>1737</v>
      </c>
      <c r="K180" s="1" t="s">
        <v>1570</v>
      </c>
      <c r="L180" s="1" t="s">
        <v>1014</v>
      </c>
      <c r="M180" s="1" t="s">
        <v>2057</v>
      </c>
      <c r="N180" s="1" t="s">
        <v>3424</v>
      </c>
      <c r="O180" s="1" t="s">
        <v>2230</v>
      </c>
      <c r="P180" s="1" t="s">
        <v>4522</v>
      </c>
      <c r="Q180" s="1" t="s">
        <v>4372</v>
      </c>
      <c r="R180" s="1" t="s">
        <v>2946</v>
      </c>
      <c r="S180" s="1" t="s">
        <v>741</v>
      </c>
      <c r="T180" s="1" t="s">
        <v>3062</v>
      </c>
      <c r="U180" s="1" t="s">
        <v>3794</v>
      </c>
      <c r="V180" s="1" t="s">
        <v>2327</v>
      </c>
      <c r="W180" s="1" t="s">
        <v>1775</v>
      </c>
      <c r="X180" s="1" t="s">
        <v>1015</v>
      </c>
      <c r="Y180" s="1" t="s">
        <v>4523</v>
      </c>
      <c r="Z180" s="1" t="s">
        <v>4524</v>
      </c>
      <c r="AA180" s="1" t="s">
        <v>3821</v>
      </c>
      <c r="AB180" s="1" t="s">
        <v>3785</v>
      </c>
      <c r="AC180" s="1" t="s">
        <v>2738</v>
      </c>
      <c r="AD180" s="1" t="s">
        <v>3204</v>
      </c>
      <c r="AE180" s="1" t="s">
        <v>4481</v>
      </c>
    </row>
    <row r="181" spans="1:31" ht="17.100000000000001" customHeight="1">
      <c r="A181" s="3" t="s">
        <v>34</v>
      </c>
      <c r="B181" s="1" t="s">
        <v>4525</v>
      </c>
      <c r="C181" s="1" t="s">
        <v>2275</v>
      </c>
      <c r="D181" s="1" t="s">
        <v>4526</v>
      </c>
      <c r="E181" s="1" t="s">
        <v>3047</v>
      </c>
      <c r="F181" s="1" t="s">
        <v>3173</v>
      </c>
      <c r="G181" s="1" t="s">
        <v>3307</v>
      </c>
      <c r="H181" s="1" t="s">
        <v>3576</v>
      </c>
      <c r="I181" s="1" t="s">
        <v>2152</v>
      </c>
      <c r="J181" s="1" t="s">
        <v>4527</v>
      </c>
      <c r="K181" s="1" t="s">
        <v>868</v>
      </c>
      <c r="L181" s="1" t="s">
        <v>69</v>
      </c>
      <c r="M181" s="1" t="s">
        <v>1213</v>
      </c>
      <c r="N181" s="1" t="s">
        <v>3966</v>
      </c>
      <c r="O181" s="1" t="s">
        <v>2991</v>
      </c>
      <c r="P181" s="1" t="s">
        <v>3195</v>
      </c>
      <c r="Q181" s="1" t="s">
        <v>4378</v>
      </c>
      <c r="R181" s="1" t="s">
        <v>1844</v>
      </c>
      <c r="S181" s="1" t="s">
        <v>2913</v>
      </c>
      <c r="T181" s="1" t="s">
        <v>3256</v>
      </c>
      <c r="U181" s="1" t="s">
        <v>3657</v>
      </c>
      <c r="V181" s="1" t="s">
        <v>3641</v>
      </c>
      <c r="W181" s="1" t="s">
        <v>4528</v>
      </c>
      <c r="X181" s="1" t="s">
        <v>3621</v>
      </c>
      <c r="Y181" s="1" t="s">
        <v>1118</v>
      </c>
      <c r="Z181" s="1" t="s">
        <v>4529</v>
      </c>
      <c r="AA181" s="1" t="s">
        <v>3238</v>
      </c>
      <c r="AB181" s="1" t="s">
        <v>2465</v>
      </c>
      <c r="AC181" s="1" t="s">
        <v>2727</v>
      </c>
      <c r="AD181" s="1" t="s">
        <v>1103</v>
      </c>
      <c r="AE181" s="1" t="s">
        <v>3645</v>
      </c>
    </row>
    <row r="182" spans="1:31" ht="17.100000000000001" customHeight="1">
      <c r="A182" s="3" t="s">
        <v>475</v>
      </c>
      <c r="B182" s="1" t="s">
        <v>3676</v>
      </c>
      <c r="C182" s="1" t="s">
        <v>1401</v>
      </c>
      <c r="D182" s="1" t="s">
        <v>3542</v>
      </c>
      <c r="E182" s="1" t="s">
        <v>2871</v>
      </c>
      <c r="F182" s="1" t="s">
        <v>1856</v>
      </c>
      <c r="G182" s="1" t="s">
        <v>72</v>
      </c>
      <c r="H182" s="1" t="s">
        <v>3839</v>
      </c>
      <c r="I182" s="1" t="s">
        <v>4254</v>
      </c>
      <c r="J182" s="1" t="s">
        <v>400</v>
      </c>
      <c r="K182" s="1" t="s">
        <v>755</v>
      </c>
      <c r="L182" s="1" t="s">
        <v>72</v>
      </c>
      <c r="M182" s="1" t="s">
        <v>877</v>
      </c>
      <c r="N182" s="1" t="s">
        <v>3544</v>
      </c>
      <c r="O182" s="1" t="s">
        <v>2351</v>
      </c>
      <c r="P182" s="1" t="s">
        <v>3162</v>
      </c>
      <c r="Q182" s="1" t="s">
        <v>875</v>
      </c>
      <c r="R182" s="1" t="s">
        <v>2814</v>
      </c>
      <c r="S182" s="1" t="s">
        <v>1137</v>
      </c>
      <c r="T182" s="1" t="s">
        <v>1127</v>
      </c>
      <c r="U182" s="1" t="s">
        <v>3681</v>
      </c>
      <c r="V182" s="1" t="s">
        <v>2200</v>
      </c>
      <c r="W182" s="1" t="s">
        <v>3569</v>
      </c>
      <c r="X182" s="1" t="s">
        <v>4051</v>
      </c>
      <c r="Y182" s="1" t="s">
        <v>3531</v>
      </c>
      <c r="Z182" s="1" t="s">
        <v>4530</v>
      </c>
      <c r="AA182" s="1" t="s">
        <v>3350</v>
      </c>
      <c r="AB182" s="1" t="s">
        <v>2346</v>
      </c>
      <c r="AC182" s="1" t="s">
        <v>4431</v>
      </c>
      <c r="AD182" s="1" t="s">
        <v>369</v>
      </c>
      <c r="AE182" s="1" t="s">
        <v>3933</v>
      </c>
    </row>
  </sheetData>
  <autoFilter ref="A1:AE182"/>
  <conditionalFormatting sqref="B2:AE182">
    <cfRule type="cellIs" dxfId="22" priority="3" operator="greaterThan">
      <formula>"0.7"</formula>
    </cfRule>
    <cfRule type="cellIs" dxfId="23" priority="2" operator="between">
      <formula>"0.3"</formula>
      <formula>"0.7"</formula>
    </cfRule>
    <cfRule type="cellIs" dxfId="24" priority="1" operator="lessThan">
      <formula>"0.3"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82"/>
  <sheetViews>
    <sheetView tabSelected="1" workbookViewId="0">
      <pane xSplit="1" topLeftCell="AE1" activePane="topRight" state="frozen"/>
      <selection pane="topRight" activeCell="AO2" sqref="AO2"/>
    </sheetView>
  </sheetViews>
  <sheetFormatPr baseColWidth="10" defaultColWidth="33.85546875" defaultRowHeight="17.100000000000001" customHeight="1"/>
  <cols>
    <col min="2" max="41" width="10.7109375" customWidth="1"/>
  </cols>
  <sheetData>
    <row r="1" spans="1:41" ht="17.100000000000001" customHeight="1">
      <c r="A1" s="2" t="s">
        <v>6231</v>
      </c>
      <c r="B1" s="2" t="s">
        <v>477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1576</v>
      </c>
      <c r="M1" s="2" t="s">
        <v>1577</v>
      </c>
      <c r="N1" s="2" t="s">
        <v>1578</v>
      </c>
      <c r="O1" s="2" t="s">
        <v>1579</v>
      </c>
      <c r="P1" s="2" t="s">
        <v>1580</v>
      </c>
      <c r="Q1" s="2" t="s">
        <v>1581</v>
      </c>
      <c r="R1" s="2" t="s">
        <v>1582</v>
      </c>
      <c r="S1" s="2" t="s">
        <v>1583</v>
      </c>
      <c r="T1" s="2" t="s">
        <v>1584</v>
      </c>
      <c r="U1" s="2" t="s">
        <v>1585</v>
      </c>
      <c r="V1" s="2" t="s">
        <v>1586</v>
      </c>
      <c r="W1" s="2" t="s">
        <v>1587</v>
      </c>
      <c r="X1" s="2" t="s">
        <v>1588</v>
      </c>
      <c r="Y1" s="2" t="s">
        <v>1589</v>
      </c>
      <c r="Z1" s="2" t="s">
        <v>1590</v>
      </c>
      <c r="AA1" s="2" t="s">
        <v>1591</v>
      </c>
      <c r="AB1" s="2" t="s">
        <v>1592</v>
      </c>
      <c r="AC1" s="2" t="s">
        <v>1593</v>
      </c>
      <c r="AD1" s="2" t="s">
        <v>1594</v>
      </c>
      <c r="AE1" s="2" t="s">
        <v>1595</v>
      </c>
      <c r="AF1" s="2" t="s">
        <v>1596</v>
      </c>
      <c r="AG1" s="2" t="s">
        <v>1597</v>
      </c>
      <c r="AH1" s="2" t="s">
        <v>1598</v>
      </c>
      <c r="AI1" s="2" t="s">
        <v>1599</v>
      </c>
      <c r="AJ1" s="2" t="s">
        <v>1600</v>
      </c>
      <c r="AK1" s="2" t="s">
        <v>1601</v>
      </c>
      <c r="AL1" s="2" t="s">
        <v>1602</v>
      </c>
      <c r="AM1" s="2" t="s">
        <v>1603</v>
      </c>
      <c r="AN1" s="2" t="s">
        <v>1604</v>
      </c>
      <c r="AO1" s="2" t="s">
        <v>1605</v>
      </c>
    </row>
    <row r="2" spans="1:41" ht="17.100000000000001" customHeight="1">
      <c r="A2" s="3" t="s">
        <v>37</v>
      </c>
      <c r="B2" s="1" t="s">
        <v>4093</v>
      </c>
      <c r="C2" s="1" t="s">
        <v>401</v>
      </c>
      <c r="D2" s="1" t="s">
        <v>3011</v>
      </c>
      <c r="E2" s="1" t="s">
        <v>5697</v>
      </c>
      <c r="F2" s="1" t="s">
        <v>5698</v>
      </c>
      <c r="G2" s="1" t="s">
        <v>715</v>
      </c>
      <c r="H2" s="1" t="s">
        <v>2334</v>
      </c>
      <c r="I2" s="1" t="s">
        <v>1701</v>
      </c>
      <c r="J2" s="1" t="s">
        <v>1459</v>
      </c>
      <c r="K2" s="1" t="s">
        <v>2209</v>
      </c>
      <c r="L2" s="1" t="s">
        <v>5699</v>
      </c>
      <c r="M2" s="1" t="s">
        <v>673</v>
      </c>
      <c r="N2" s="1" t="s">
        <v>5700</v>
      </c>
      <c r="O2" s="1" t="s">
        <v>2466</v>
      </c>
      <c r="P2" s="1" t="s">
        <v>299</v>
      </c>
      <c r="Q2" s="1" t="s">
        <v>747</v>
      </c>
      <c r="R2" s="1" t="s">
        <v>3109</v>
      </c>
      <c r="S2" s="1" t="s">
        <v>1706</v>
      </c>
      <c r="T2" s="1" t="s">
        <v>50</v>
      </c>
      <c r="U2" s="1" t="s">
        <v>1200</v>
      </c>
      <c r="V2" s="1" t="s">
        <v>681</v>
      </c>
      <c r="W2" s="1" t="s">
        <v>3136</v>
      </c>
      <c r="X2" s="1" t="s">
        <v>4826</v>
      </c>
      <c r="Y2" s="1" t="s">
        <v>2476</v>
      </c>
      <c r="Z2" s="1" t="s">
        <v>1103</v>
      </c>
      <c r="AA2" s="1" t="s">
        <v>5701</v>
      </c>
      <c r="AB2" s="1" t="s">
        <v>1193</v>
      </c>
      <c r="AC2" s="1" t="s">
        <v>676</v>
      </c>
      <c r="AD2" s="1" t="s">
        <v>1981</v>
      </c>
      <c r="AE2" s="1" t="s">
        <v>5526</v>
      </c>
      <c r="AF2" s="1" t="s">
        <v>69</v>
      </c>
      <c r="AG2" s="1" t="s">
        <v>3246</v>
      </c>
      <c r="AH2" s="1" t="s">
        <v>2069</v>
      </c>
      <c r="AI2" s="1" t="s">
        <v>1415</v>
      </c>
      <c r="AJ2" s="1" t="s">
        <v>4441</v>
      </c>
      <c r="AK2" s="1" t="s">
        <v>3180</v>
      </c>
      <c r="AL2" s="1" t="s">
        <v>3180</v>
      </c>
      <c r="AM2" s="1" t="s">
        <v>3178</v>
      </c>
      <c r="AN2" s="1" t="s">
        <v>1895</v>
      </c>
      <c r="AO2" s="1" t="s">
        <v>69</v>
      </c>
    </row>
    <row r="3" spans="1:41" ht="17.100000000000001" customHeight="1">
      <c r="A3" s="3" t="s">
        <v>41</v>
      </c>
      <c r="B3" s="1" t="s">
        <v>2401</v>
      </c>
      <c r="C3" s="1" t="s">
        <v>404</v>
      </c>
      <c r="D3" s="1" t="s">
        <v>2983</v>
      </c>
      <c r="E3" s="1" t="s">
        <v>5702</v>
      </c>
      <c r="F3" s="1" t="s">
        <v>3029</v>
      </c>
      <c r="G3" s="1" t="s">
        <v>727</v>
      </c>
      <c r="H3" s="1" t="s">
        <v>1288</v>
      </c>
      <c r="I3" s="1" t="s">
        <v>1690</v>
      </c>
      <c r="J3" s="1" t="s">
        <v>2519</v>
      </c>
      <c r="K3" s="1" t="s">
        <v>2174</v>
      </c>
      <c r="L3" s="1" t="s">
        <v>4180</v>
      </c>
      <c r="M3" s="1" t="s">
        <v>246</v>
      </c>
      <c r="N3" s="1" t="s">
        <v>5703</v>
      </c>
      <c r="O3" s="1" t="s">
        <v>2197</v>
      </c>
      <c r="P3" s="1" t="s">
        <v>316</v>
      </c>
      <c r="Q3" s="1" t="s">
        <v>761</v>
      </c>
      <c r="R3" s="1" t="s">
        <v>3104</v>
      </c>
      <c r="S3" s="1" t="s">
        <v>1713</v>
      </c>
      <c r="T3" s="1" t="s">
        <v>51</v>
      </c>
      <c r="U3" s="1" t="s">
        <v>1207</v>
      </c>
      <c r="V3" s="1" t="s">
        <v>707</v>
      </c>
      <c r="W3" s="1" t="s">
        <v>1095</v>
      </c>
      <c r="X3" s="1" t="s">
        <v>4819</v>
      </c>
      <c r="Y3" s="1" t="s">
        <v>4298</v>
      </c>
      <c r="Z3" s="1" t="s">
        <v>1114</v>
      </c>
      <c r="AA3" s="1" t="s">
        <v>5704</v>
      </c>
      <c r="AB3" s="1" t="s">
        <v>1187</v>
      </c>
      <c r="AC3" s="1" t="s">
        <v>702</v>
      </c>
      <c r="AD3" s="1" t="s">
        <v>3015</v>
      </c>
      <c r="AE3" s="1" t="s">
        <v>826</v>
      </c>
      <c r="AF3" s="1" t="s">
        <v>72</v>
      </c>
      <c r="AG3" s="1" t="s">
        <v>3251</v>
      </c>
      <c r="AH3" s="1" t="s">
        <v>2720</v>
      </c>
      <c r="AI3" s="1" t="s">
        <v>1360</v>
      </c>
      <c r="AJ3" s="1" t="s">
        <v>4058</v>
      </c>
      <c r="AK3" s="1" t="s">
        <v>3182</v>
      </c>
      <c r="AL3" s="1" t="s">
        <v>3182</v>
      </c>
      <c r="AM3" s="1" t="s">
        <v>2946</v>
      </c>
      <c r="AN3" s="1" t="s">
        <v>1901</v>
      </c>
      <c r="AO3" s="1" t="s">
        <v>72</v>
      </c>
    </row>
    <row r="4" spans="1:41" ht="17.100000000000001" customHeight="1">
      <c r="A4" s="3" t="s">
        <v>45</v>
      </c>
      <c r="B4" s="1" t="s">
        <v>5705</v>
      </c>
      <c r="C4" s="1" t="s">
        <v>5706</v>
      </c>
      <c r="D4" s="1" t="s">
        <v>3021</v>
      </c>
      <c r="E4" s="1" t="s">
        <v>5707</v>
      </c>
      <c r="F4" s="1" t="s">
        <v>5708</v>
      </c>
      <c r="G4" s="1" t="s">
        <v>1106</v>
      </c>
      <c r="H4" s="1" t="s">
        <v>747</v>
      </c>
      <c r="I4" s="1" t="s">
        <v>2651</v>
      </c>
      <c r="J4" s="1" t="s">
        <v>4578</v>
      </c>
      <c r="K4" s="1" t="s">
        <v>2851</v>
      </c>
      <c r="L4" s="1" t="s">
        <v>3283</v>
      </c>
      <c r="M4" s="1" t="s">
        <v>836</v>
      </c>
      <c r="N4" s="1" t="s">
        <v>5709</v>
      </c>
      <c r="O4" s="1" t="s">
        <v>3253</v>
      </c>
      <c r="P4" s="1" t="s">
        <v>1534</v>
      </c>
      <c r="Q4" s="1" t="s">
        <v>1521</v>
      </c>
      <c r="R4" s="1" t="s">
        <v>598</v>
      </c>
      <c r="S4" s="1" t="s">
        <v>700</v>
      </c>
      <c r="T4" s="1" t="s">
        <v>2944</v>
      </c>
      <c r="U4" s="1" t="s">
        <v>1503</v>
      </c>
      <c r="V4" s="1" t="s">
        <v>3225</v>
      </c>
      <c r="W4" s="1" t="s">
        <v>1411</v>
      </c>
      <c r="X4" s="1" t="s">
        <v>5281</v>
      </c>
      <c r="Y4" s="1" t="s">
        <v>724</v>
      </c>
      <c r="Z4" s="1" t="s">
        <v>5710</v>
      </c>
      <c r="AA4" s="1" t="s">
        <v>5670</v>
      </c>
      <c r="AB4" s="1" t="s">
        <v>4598</v>
      </c>
      <c r="AC4" s="1" t="s">
        <v>5711</v>
      </c>
      <c r="AD4" s="1" t="s">
        <v>962</v>
      </c>
      <c r="AE4" s="1" t="s">
        <v>1242</v>
      </c>
      <c r="AF4" s="1" t="s">
        <v>1376</v>
      </c>
      <c r="AG4" s="1" t="s">
        <v>3102</v>
      </c>
      <c r="AH4" s="1" t="s">
        <v>2021</v>
      </c>
      <c r="AI4" s="1" t="s">
        <v>656</v>
      </c>
      <c r="AJ4" s="1" t="s">
        <v>5712</v>
      </c>
      <c r="AK4" s="1" t="s">
        <v>5713</v>
      </c>
      <c r="AL4" s="1" t="s">
        <v>921</v>
      </c>
      <c r="AM4" s="1" t="s">
        <v>1698</v>
      </c>
      <c r="AN4" s="1" t="s">
        <v>1947</v>
      </c>
      <c r="AO4" s="1" t="s">
        <v>700</v>
      </c>
    </row>
    <row r="5" spans="1:41" ht="17.100000000000001" customHeight="1">
      <c r="A5" s="3" t="s">
        <v>48</v>
      </c>
      <c r="B5" s="1" t="s">
        <v>2760</v>
      </c>
      <c r="C5" s="1" t="s">
        <v>5714</v>
      </c>
      <c r="D5" s="1" t="s">
        <v>5715</v>
      </c>
      <c r="E5" s="1" t="s">
        <v>5716</v>
      </c>
      <c r="F5" s="1" t="s">
        <v>5717</v>
      </c>
      <c r="G5" s="1" t="s">
        <v>1098</v>
      </c>
      <c r="H5" s="1" t="s">
        <v>761</v>
      </c>
      <c r="I5" s="1" t="s">
        <v>2572</v>
      </c>
      <c r="J5" s="1" t="s">
        <v>4598</v>
      </c>
      <c r="K5" s="1" t="s">
        <v>2130</v>
      </c>
      <c r="L5" s="1" t="s">
        <v>3277</v>
      </c>
      <c r="M5" s="1" t="s">
        <v>850</v>
      </c>
      <c r="N5" s="1" t="s">
        <v>5718</v>
      </c>
      <c r="O5" s="1" t="s">
        <v>3252</v>
      </c>
      <c r="P5" s="1" t="s">
        <v>1529</v>
      </c>
      <c r="Q5" s="1" t="s">
        <v>1351</v>
      </c>
      <c r="R5" s="1" t="s">
        <v>617</v>
      </c>
      <c r="S5" s="1" t="s">
        <v>674</v>
      </c>
      <c r="T5" s="1" t="s">
        <v>220</v>
      </c>
      <c r="U5" s="1" t="s">
        <v>2773</v>
      </c>
      <c r="V5" s="1" t="s">
        <v>2543</v>
      </c>
      <c r="W5" s="1" t="s">
        <v>5682</v>
      </c>
      <c r="X5" s="1" t="s">
        <v>5230</v>
      </c>
      <c r="Y5" s="1" t="s">
        <v>735</v>
      </c>
      <c r="Z5" s="1" t="s">
        <v>5719</v>
      </c>
      <c r="AA5" s="1" t="s">
        <v>2241</v>
      </c>
      <c r="AB5" s="1" t="s">
        <v>4578</v>
      </c>
      <c r="AC5" s="1" t="s">
        <v>5720</v>
      </c>
      <c r="AD5" s="1" t="s">
        <v>979</v>
      </c>
      <c r="AE5" s="1" t="s">
        <v>3154</v>
      </c>
      <c r="AF5" s="1" t="s">
        <v>1418</v>
      </c>
      <c r="AG5" s="1" t="s">
        <v>3107</v>
      </c>
      <c r="AH5" s="1" t="s">
        <v>2300</v>
      </c>
      <c r="AI5" s="1" t="s">
        <v>639</v>
      </c>
      <c r="AJ5" s="1" t="s">
        <v>4317</v>
      </c>
      <c r="AK5" s="1" t="s">
        <v>5721</v>
      </c>
      <c r="AL5" s="1" t="s">
        <v>932</v>
      </c>
      <c r="AM5" s="1" t="s">
        <v>1686</v>
      </c>
      <c r="AN5" s="1" t="s">
        <v>5550</v>
      </c>
      <c r="AO5" s="1" t="s">
        <v>674</v>
      </c>
    </row>
    <row r="6" spans="1:41" ht="17.100000000000001" customHeight="1">
      <c r="A6" s="3" t="s">
        <v>54</v>
      </c>
      <c r="B6" s="1" t="s">
        <v>5722</v>
      </c>
      <c r="C6" s="1" t="s">
        <v>82</v>
      </c>
      <c r="D6" s="1" t="s">
        <v>2881</v>
      </c>
      <c r="E6" s="1" t="s">
        <v>5165</v>
      </c>
      <c r="F6" s="1" t="s">
        <v>5723</v>
      </c>
      <c r="G6" s="1" t="s">
        <v>5528</v>
      </c>
      <c r="H6" s="1" t="s">
        <v>651</v>
      </c>
      <c r="I6" s="1" t="s">
        <v>1653</v>
      </c>
      <c r="J6" s="1" t="s">
        <v>379</v>
      </c>
      <c r="K6" s="1" t="s">
        <v>2242</v>
      </c>
      <c r="L6" s="1" t="s">
        <v>5724</v>
      </c>
      <c r="M6" s="1" t="s">
        <v>4164</v>
      </c>
      <c r="N6" s="1" t="s">
        <v>5725</v>
      </c>
      <c r="O6" s="1" t="s">
        <v>2135</v>
      </c>
      <c r="P6" s="1" t="s">
        <v>986</v>
      </c>
      <c r="Q6" s="1" t="s">
        <v>1113</v>
      </c>
      <c r="R6" s="1" t="s">
        <v>1203</v>
      </c>
      <c r="S6" s="1" t="s">
        <v>1944</v>
      </c>
      <c r="T6" s="1" t="s">
        <v>3486</v>
      </c>
      <c r="U6" s="1" t="s">
        <v>5726</v>
      </c>
      <c r="V6" s="1" t="s">
        <v>5727</v>
      </c>
      <c r="W6" s="1" t="s">
        <v>5728</v>
      </c>
      <c r="X6" s="1" t="s">
        <v>4819</v>
      </c>
      <c r="Y6" s="1" t="s">
        <v>2518</v>
      </c>
      <c r="Z6" s="1" t="s">
        <v>5729</v>
      </c>
      <c r="AA6" s="1" t="s">
        <v>1041</v>
      </c>
      <c r="AB6" s="1" t="s">
        <v>592</v>
      </c>
      <c r="AC6" s="1" t="s">
        <v>955</v>
      </c>
      <c r="AD6" s="1" t="s">
        <v>680</v>
      </c>
      <c r="AE6" s="1" t="s">
        <v>5730</v>
      </c>
      <c r="AF6" s="1" t="s">
        <v>3015</v>
      </c>
      <c r="AG6" s="1" t="s">
        <v>1103</v>
      </c>
      <c r="AH6" s="1" t="s">
        <v>427</v>
      </c>
      <c r="AI6" s="1" t="s">
        <v>651</v>
      </c>
      <c r="AJ6" s="1" t="s">
        <v>4453</v>
      </c>
      <c r="AK6" s="1" t="s">
        <v>773</v>
      </c>
      <c r="AL6" s="1" t="s">
        <v>5731</v>
      </c>
      <c r="AM6" s="1" t="s">
        <v>1734</v>
      </c>
      <c r="AN6" s="1" t="s">
        <v>1625</v>
      </c>
      <c r="AO6" s="1" t="s">
        <v>1361</v>
      </c>
    </row>
    <row r="7" spans="1:41" ht="17.100000000000001" customHeight="1">
      <c r="A7" s="3" t="s">
        <v>57</v>
      </c>
      <c r="B7" s="1" t="s">
        <v>1475</v>
      </c>
      <c r="C7" s="1" t="s">
        <v>85</v>
      </c>
      <c r="D7" s="1" t="s">
        <v>2945</v>
      </c>
      <c r="E7" s="1" t="s">
        <v>5265</v>
      </c>
      <c r="F7" s="1" t="s">
        <v>2849</v>
      </c>
      <c r="G7" s="1" t="s">
        <v>1513</v>
      </c>
      <c r="H7" s="1" t="s">
        <v>633</v>
      </c>
      <c r="I7" s="1" t="s">
        <v>1645</v>
      </c>
      <c r="J7" s="1" t="s">
        <v>2304</v>
      </c>
      <c r="K7" s="1" t="s">
        <v>2458</v>
      </c>
      <c r="L7" s="1" t="s">
        <v>5732</v>
      </c>
      <c r="M7" s="1" t="s">
        <v>2755</v>
      </c>
      <c r="N7" s="1" t="s">
        <v>1763</v>
      </c>
      <c r="O7" s="1" t="s">
        <v>3034</v>
      </c>
      <c r="P7" s="1" t="s">
        <v>995</v>
      </c>
      <c r="Q7" s="1" t="s">
        <v>1102</v>
      </c>
      <c r="R7" s="1" t="s">
        <v>3120</v>
      </c>
      <c r="S7" s="1" t="s">
        <v>1960</v>
      </c>
      <c r="T7" s="1" t="s">
        <v>2965</v>
      </c>
      <c r="U7" s="1" t="s">
        <v>1507</v>
      </c>
      <c r="V7" s="1" t="s">
        <v>5733</v>
      </c>
      <c r="W7" s="1" t="s">
        <v>3436</v>
      </c>
      <c r="X7" s="1" t="s">
        <v>4826</v>
      </c>
      <c r="Y7" s="1" t="s">
        <v>2493</v>
      </c>
      <c r="Z7" s="1" t="s">
        <v>5734</v>
      </c>
      <c r="AA7" s="1" t="s">
        <v>1049</v>
      </c>
      <c r="AB7" s="1" t="s">
        <v>610</v>
      </c>
      <c r="AC7" s="1" t="s">
        <v>971</v>
      </c>
      <c r="AD7" s="1" t="s">
        <v>678</v>
      </c>
      <c r="AE7" s="1" t="s">
        <v>1357</v>
      </c>
      <c r="AF7" s="1" t="s">
        <v>1981</v>
      </c>
      <c r="AG7" s="1" t="s">
        <v>1114</v>
      </c>
      <c r="AH7" s="1" t="s">
        <v>317</v>
      </c>
      <c r="AI7" s="1" t="s">
        <v>633</v>
      </c>
      <c r="AJ7" s="1" t="s">
        <v>3998</v>
      </c>
      <c r="AK7" s="1" t="s">
        <v>793</v>
      </c>
      <c r="AL7" s="1" t="s">
        <v>5735</v>
      </c>
      <c r="AM7" s="1" t="s">
        <v>1740</v>
      </c>
      <c r="AN7" s="1" t="s">
        <v>5634</v>
      </c>
      <c r="AO7" s="1" t="s">
        <v>1309</v>
      </c>
    </row>
    <row r="8" spans="1:41" ht="17.100000000000001" customHeight="1">
      <c r="A8" s="3" t="s">
        <v>61</v>
      </c>
      <c r="B8" s="1" t="s">
        <v>724</v>
      </c>
      <c r="C8" s="1" t="s">
        <v>5629</v>
      </c>
      <c r="D8" s="1" t="s">
        <v>69</v>
      </c>
      <c r="E8" s="1" t="s">
        <v>5736</v>
      </c>
      <c r="F8" s="1" t="s">
        <v>2933</v>
      </c>
      <c r="G8" s="1" t="s">
        <v>69</v>
      </c>
      <c r="H8" s="1" t="s">
        <v>842</v>
      </c>
      <c r="I8" s="1" t="s">
        <v>1674</v>
      </c>
      <c r="J8" s="1" t="s">
        <v>4560</v>
      </c>
      <c r="K8" s="1" t="s">
        <v>2209</v>
      </c>
      <c r="L8" s="1" t="s">
        <v>5737</v>
      </c>
      <c r="M8" s="1" t="s">
        <v>69</v>
      </c>
      <c r="N8" s="1" t="s">
        <v>718</v>
      </c>
      <c r="O8" s="1" t="s">
        <v>2218</v>
      </c>
      <c r="P8" s="1" t="s">
        <v>5647</v>
      </c>
      <c r="Q8" s="1" t="s">
        <v>1157</v>
      </c>
      <c r="R8" s="1" t="s">
        <v>2271</v>
      </c>
      <c r="S8" s="1" t="s">
        <v>1993</v>
      </c>
      <c r="T8" s="1" t="s">
        <v>69</v>
      </c>
      <c r="U8" s="1" t="s">
        <v>936</v>
      </c>
      <c r="V8" s="1" t="s">
        <v>2224</v>
      </c>
      <c r="W8" s="1" t="s">
        <v>1841</v>
      </c>
      <c r="X8" s="1" t="s">
        <v>69</v>
      </c>
      <c r="Y8" s="1" t="s">
        <v>2222</v>
      </c>
      <c r="Z8" s="1" t="s">
        <v>5738</v>
      </c>
      <c r="AA8" s="1" t="s">
        <v>724</v>
      </c>
      <c r="AB8" s="1" t="s">
        <v>5739</v>
      </c>
      <c r="AC8" s="1" t="s">
        <v>69</v>
      </c>
      <c r="AD8" s="1" t="s">
        <v>3189</v>
      </c>
      <c r="AE8" s="1" t="s">
        <v>69</v>
      </c>
      <c r="AF8" s="1" t="s">
        <v>69</v>
      </c>
      <c r="AG8" s="1" t="s">
        <v>69</v>
      </c>
      <c r="AH8" s="1" t="s">
        <v>1677</v>
      </c>
      <c r="AI8" s="1" t="s">
        <v>1332</v>
      </c>
      <c r="AJ8" s="1" t="s">
        <v>3672</v>
      </c>
      <c r="AK8" s="1" t="s">
        <v>5740</v>
      </c>
      <c r="AL8" s="1" t="s">
        <v>3359</v>
      </c>
      <c r="AM8" s="1" t="s">
        <v>3307</v>
      </c>
      <c r="AN8" s="1" t="s">
        <v>69</v>
      </c>
      <c r="AO8" s="1" t="s">
        <v>69</v>
      </c>
    </row>
    <row r="9" spans="1:41" ht="17.100000000000001" customHeight="1">
      <c r="A9" s="3" t="s">
        <v>64</v>
      </c>
      <c r="B9" s="1" t="s">
        <v>735</v>
      </c>
      <c r="C9" s="1" t="s">
        <v>2661</v>
      </c>
      <c r="D9" s="1" t="s">
        <v>72</v>
      </c>
      <c r="E9" s="1" t="s">
        <v>5319</v>
      </c>
      <c r="F9" s="1" t="s">
        <v>2859</v>
      </c>
      <c r="G9" s="1" t="s">
        <v>72</v>
      </c>
      <c r="H9" s="1" t="s">
        <v>857</v>
      </c>
      <c r="I9" s="1" t="s">
        <v>1681</v>
      </c>
      <c r="J9" s="1" t="s">
        <v>4561</v>
      </c>
      <c r="K9" s="1" t="s">
        <v>2174</v>
      </c>
      <c r="L9" s="1" t="s">
        <v>5741</v>
      </c>
      <c r="M9" s="1" t="s">
        <v>72</v>
      </c>
      <c r="N9" s="1" t="s">
        <v>728</v>
      </c>
      <c r="O9" s="1" t="s">
        <v>2279</v>
      </c>
      <c r="P9" s="1" t="s">
        <v>1963</v>
      </c>
      <c r="Q9" s="1" t="s">
        <v>1164</v>
      </c>
      <c r="R9" s="1" t="s">
        <v>2379</v>
      </c>
      <c r="S9" s="1" t="s">
        <v>2698</v>
      </c>
      <c r="T9" s="1" t="s">
        <v>72</v>
      </c>
      <c r="U9" s="1" t="s">
        <v>946</v>
      </c>
      <c r="V9" s="1" t="s">
        <v>2204</v>
      </c>
      <c r="W9" s="1" t="s">
        <v>3407</v>
      </c>
      <c r="X9" s="1" t="s">
        <v>72</v>
      </c>
      <c r="Y9" s="1" t="s">
        <v>2181</v>
      </c>
      <c r="Z9" s="1" t="s">
        <v>5742</v>
      </c>
      <c r="AA9" s="1" t="s">
        <v>735</v>
      </c>
      <c r="AB9" s="1" t="s">
        <v>4581</v>
      </c>
      <c r="AC9" s="1" t="s">
        <v>72</v>
      </c>
      <c r="AD9" s="1" t="s">
        <v>1539</v>
      </c>
      <c r="AE9" s="1" t="s">
        <v>72</v>
      </c>
      <c r="AF9" s="1" t="s">
        <v>72</v>
      </c>
      <c r="AG9" s="1" t="s">
        <v>72</v>
      </c>
      <c r="AH9" s="1" t="s">
        <v>400</v>
      </c>
      <c r="AI9" s="1" t="s">
        <v>1322</v>
      </c>
      <c r="AJ9" s="1" t="s">
        <v>3681</v>
      </c>
      <c r="AK9" s="1" t="s">
        <v>5743</v>
      </c>
      <c r="AL9" s="1" t="s">
        <v>3328</v>
      </c>
      <c r="AM9" s="1" t="s">
        <v>2855</v>
      </c>
      <c r="AN9" s="1" t="s">
        <v>72</v>
      </c>
      <c r="AO9" s="1" t="s">
        <v>72</v>
      </c>
    </row>
    <row r="10" spans="1:41" ht="17.100000000000001" customHeight="1">
      <c r="A10" s="3" t="s">
        <v>67</v>
      </c>
      <c r="B10" s="1" t="s">
        <v>5701</v>
      </c>
      <c r="C10" s="1" t="s">
        <v>183</v>
      </c>
      <c r="D10" s="1" t="s">
        <v>2881</v>
      </c>
      <c r="E10" s="1" t="s">
        <v>4731</v>
      </c>
      <c r="F10" s="1" t="s">
        <v>5744</v>
      </c>
      <c r="G10" s="1" t="s">
        <v>69</v>
      </c>
      <c r="H10" s="1" t="s">
        <v>674</v>
      </c>
      <c r="I10" s="1" t="s">
        <v>2045</v>
      </c>
      <c r="J10" s="1" t="s">
        <v>4542</v>
      </c>
      <c r="K10" s="1" t="s">
        <v>2218</v>
      </c>
      <c r="L10" s="1" t="s">
        <v>5745</v>
      </c>
      <c r="M10" s="1" t="s">
        <v>681</v>
      </c>
      <c r="N10" s="1" t="s">
        <v>2780</v>
      </c>
      <c r="O10" s="1" t="s">
        <v>69</v>
      </c>
      <c r="P10" s="1" t="s">
        <v>55</v>
      </c>
      <c r="Q10" s="1" t="s">
        <v>69</v>
      </c>
      <c r="R10" s="1" t="s">
        <v>2360</v>
      </c>
      <c r="S10" s="1" t="s">
        <v>69</v>
      </c>
      <c r="T10" s="1" t="s">
        <v>154</v>
      </c>
      <c r="U10" s="1" t="s">
        <v>1144</v>
      </c>
      <c r="V10" s="1" t="s">
        <v>2224</v>
      </c>
      <c r="W10" s="1" t="s">
        <v>69</v>
      </c>
      <c r="X10" s="1" t="s">
        <v>5096</v>
      </c>
      <c r="Y10" s="1" t="s">
        <v>69</v>
      </c>
      <c r="Z10" s="1" t="s">
        <v>5746</v>
      </c>
      <c r="AA10" s="1" t="s">
        <v>1147</v>
      </c>
      <c r="AB10" s="1" t="s">
        <v>4542</v>
      </c>
      <c r="AC10" s="1" t="s">
        <v>146</v>
      </c>
      <c r="AD10" s="1" t="s">
        <v>3189</v>
      </c>
      <c r="AE10" s="1" t="s">
        <v>69</v>
      </c>
      <c r="AF10" s="1" t="s">
        <v>1368</v>
      </c>
      <c r="AG10" s="1" t="s">
        <v>3237</v>
      </c>
      <c r="AH10" s="1" t="s">
        <v>69</v>
      </c>
      <c r="AI10" s="1" t="s">
        <v>69</v>
      </c>
      <c r="AJ10" s="1" t="s">
        <v>69</v>
      </c>
      <c r="AK10" s="1" t="s">
        <v>3239</v>
      </c>
      <c r="AL10" s="1" t="s">
        <v>5740</v>
      </c>
      <c r="AM10" s="1" t="s">
        <v>69</v>
      </c>
      <c r="AN10" s="1" t="s">
        <v>1815</v>
      </c>
      <c r="AO10" s="1" t="s">
        <v>69</v>
      </c>
    </row>
    <row r="11" spans="1:41" ht="17.100000000000001" customHeight="1">
      <c r="A11" s="3" t="s">
        <v>70</v>
      </c>
      <c r="B11" s="1" t="s">
        <v>5704</v>
      </c>
      <c r="C11" s="1" t="s">
        <v>185</v>
      </c>
      <c r="D11" s="1" t="s">
        <v>2945</v>
      </c>
      <c r="E11" s="1" t="s">
        <v>4736</v>
      </c>
      <c r="F11" s="1" t="s">
        <v>2854</v>
      </c>
      <c r="G11" s="1" t="s">
        <v>72</v>
      </c>
      <c r="H11" s="1" t="s">
        <v>700</v>
      </c>
      <c r="I11" s="1" t="s">
        <v>2106</v>
      </c>
      <c r="J11" s="1" t="s">
        <v>4543</v>
      </c>
      <c r="K11" s="1" t="s">
        <v>2279</v>
      </c>
      <c r="L11" s="1" t="s">
        <v>5747</v>
      </c>
      <c r="M11" s="1" t="s">
        <v>707</v>
      </c>
      <c r="N11" s="1" t="s">
        <v>1925</v>
      </c>
      <c r="O11" s="1" t="s">
        <v>72</v>
      </c>
      <c r="P11" s="1" t="s">
        <v>58</v>
      </c>
      <c r="Q11" s="1" t="s">
        <v>72</v>
      </c>
      <c r="R11" s="1" t="s">
        <v>2172</v>
      </c>
      <c r="S11" s="1" t="s">
        <v>72</v>
      </c>
      <c r="T11" s="1" t="s">
        <v>157</v>
      </c>
      <c r="U11" s="1" t="s">
        <v>1148</v>
      </c>
      <c r="V11" s="1" t="s">
        <v>2204</v>
      </c>
      <c r="W11" s="1" t="s">
        <v>72</v>
      </c>
      <c r="X11" s="1" t="s">
        <v>5057</v>
      </c>
      <c r="Y11" s="1" t="s">
        <v>72</v>
      </c>
      <c r="Z11" s="1" t="s">
        <v>5748</v>
      </c>
      <c r="AA11" s="1" t="s">
        <v>1151</v>
      </c>
      <c r="AB11" s="1" t="s">
        <v>4543</v>
      </c>
      <c r="AC11" s="1" t="s">
        <v>150</v>
      </c>
      <c r="AD11" s="1" t="s">
        <v>1539</v>
      </c>
      <c r="AE11" s="1" t="s">
        <v>72</v>
      </c>
      <c r="AF11" s="1" t="s">
        <v>1302</v>
      </c>
      <c r="AG11" s="1" t="s">
        <v>3241</v>
      </c>
      <c r="AH11" s="1" t="s">
        <v>72</v>
      </c>
      <c r="AI11" s="1" t="s">
        <v>72</v>
      </c>
      <c r="AJ11" s="1" t="s">
        <v>72</v>
      </c>
      <c r="AK11" s="1" t="s">
        <v>3243</v>
      </c>
      <c r="AL11" s="1" t="s">
        <v>5743</v>
      </c>
      <c r="AM11" s="1" t="s">
        <v>72</v>
      </c>
      <c r="AN11" s="1" t="s">
        <v>1821</v>
      </c>
      <c r="AO11" s="1" t="s">
        <v>72</v>
      </c>
    </row>
    <row r="12" spans="1:41" ht="17.100000000000001" customHeight="1">
      <c r="A12" s="3" t="s">
        <v>74</v>
      </c>
      <c r="B12" s="1" t="s">
        <v>5542</v>
      </c>
      <c r="C12" s="1" t="s">
        <v>2783</v>
      </c>
      <c r="D12" s="1" t="s">
        <v>5749</v>
      </c>
      <c r="E12" s="1" t="s">
        <v>5750</v>
      </c>
      <c r="F12" s="1" t="s">
        <v>3038</v>
      </c>
      <c r="G12" s="1" t="s">
        <v>957</v>
      </c>
      <c r="H12" s="1" t="s">
        <v>3015</v>
      </c>
      <c r="I12" s="1" t="s">
        <v>2058</v>
      </c>
      <c r="J12" s="1" t="s">
        <v>4583</v>
      </c>
      <c r="K12" s="1" t="s">
        <v>2266</v>
      </c>
      <c r="L12" s="1" t="s">
        <v>5751</v>
      </c>
      <c r="M12" s="1" t="s">
        <v>5752</v>
      </c>
      <c r="N12" s="1" t="s">
        <v>5753</v>
      </c>
      <c r="O12" s="1" t="s">
        <v>2228</v>
      </c>
      <c r="P12" s="1" t="s">
        <v>1797</v>
      </c>
      <c r="Q12" s="1" t="s">
        <v>2634</v>
      </c>
      <c r="R12" s="1" t="s">
        <v>3630</v>
      </c>
      <c r="S12" s="1" t="s">
        <v>1860</v>
      </c>
      <c r="T12" s="1" t="s">
        <v>2955</v>
      </c>
      <c r="U12" s="1" t="s">
        <v>2546</v>
      </c>
      <c r="V12" s="1" t="s">
        <v>5754</v>
      </c>
      <c r="W12" s="1" t="s">
        <v>1616</v>
      </c>
      <c r="X12" s="1" t="s">
        <v>5635</v>
      </c>
      <c r="Y12" s="1" t="s">
        <v>2158</v>
      </c>
      <c r="Z12" s="1" t="s">
        <v>5755</v>
      </c>
      <c r="AA12" s="1" t="s">
        <v>1380</v>
      </c>
      <c r="AB12" s="1" t="s">
        <v>4557</v>
      </c>
      <c r="AC12" s="1" t="s">
        <v>5756</v>
      </c>
      <c r="AD12" s="1" t="s">
        <v>5757</v>
      </c>
      <c r="AE12" s="1" t="s">
        <v>5758</v>
      </c>
      <c r="AF12" s="1" t="s">
        <v>588</v>
      </c>
      <c r="AG12" s="1" t="s">
        <v>3147</v>
      </c>
      <c r="AH12" s="1" t="s">
        <v>1911</v>
      </c>
      <c r="AI12" s="1" t="s">
        <v>1332</v>
      </c>
      <c r="AJ12" s="1" t="s">
        <v>5759</v>
      </c>
      <c r="AK12" s="1" t="s">
        <v>5760</v>
      </c>
      <c r="AL12" s="1" t="s">
        <v>2091</v>
      </c>
      <c r="AM12" s="1" t="s">
        <v>3444</v>
      </c>
      <c r="AN12" s="1" t="s">
        <v>2794</v>
      </c>
      <c r="AO12" s="1" t="s">
        <v>969</v>
      </c>
    </row>
    <row r="13" spans="1:41" ht="17.100000000000001" customHeight="1">
      <c r="A13" s="3" t="s">
        <v>77</v>
      </c>
      <c r="B13" s="1" t="s">
        <v>5539</v>
      </c>
      <c r="C13" s="1" t="s">
        <v>2672</v>
      </c>
      <c r="D13" s="1" t="s">
        <v>5761</v>
      </c>
      <c r="E13" s="1" t="s">
        <v>5762</v>
      </c>
      <c r="F13" s="1" t="s">
        <v>2930</v>
      </c>
      <c r="G13" s="1" t="s">
        <v>973</v>
      </c>
      <c r="H13" s="1" t="s">
        <v>1981</v>
      </c>
      <c r="I13" s="1" t="s">
        <v>2084</v>
      </c>
      <c r="J13" s="1" t="s">
        <v>4593</v>
      </c>
      <c r="K13" s="1" t="s">
        <v>3018</v>
      </c>
      <c r="L13" s="1" t="s">
        <v>5763</v>
      </c>
      <c r="M13" s="1" t="s">
        <v>1208</v>
      </c>
      <c r="N13" s="1" t="s">
        <v>5764</v>
      </c>
      <c r="O13" s="1" t="s">
        <v>2494</v>
      </c>
      <c r="P13" s="1" t="s">
        <v>5581</v>
      </c>
      <c r="Q13" s="1" t="s">
        <v>1987</v>
      </c>
      <c r="R13" s="1" t="s">
        <v>3619</v>
      </c>
      <c r="S13" s="1" t="s">
        <v>1865</v>
      </c>
      <c r="T13" s="1" t="s">
        <v>474</v>
      </c>
      <c r="U13" s="1" t="s">
        <v>1258</v>
      </c>
      <c r="V13" s="1" t="s">
        <v>5765</v>
      </c>
      <c r="W13" s="1" t="s">
        <v>1304</v>
      </c>
      <c r="X13" s="1" t="s">
        <v>5624</v>
      </c>
      <c r="Y13" s="1" t="s">
        <v>2140</v>
      </c>
      <c r="Z13" s="1" t="s">
        <v>5766</v>
      </c>
      <c r="AA13" s="1" t="s">
        <v>2459</v>
      </c>
      <c r="AB13" s="1" t="s">
        <v>4559</v>
      </c>
      <c r="AC13" s="1" t="s">
        <v>5767</v>
      </c>
      <c r="AD13" s="1" t="s">
        <v>2046</v>
      </c>
      <c r="AE13" s="1" t="s">
        <v>5768</v>
      </c>
      <c r="AF13" s="1" t="s">
        <v>606</v>
      </c>
      <c r="AG13" s="1" t="s">
        <v>3153</v>
      </c>
      <c r="AH13" s="1" t="s">
        <v>1915</v>
      </c>
      <c r="AI13" s="1" t="s">
        <v>1322</v>
      </c>
      <c r="AJ13" s="1" t="s">
        <v>5769</v>
      </c>
      <c r="AK13" s="1" t="s">
        <v>5770</v>
      </c>
      <c r="AL13" s="1" t="s">
        <v>1564</v>
      </c>
      <c r="AM13" s="1" t="s">
        <v>2971</v>
      </c>
      <c r="AN13" s="1" t="s">
        <v>2047</v>
      </c>
      <c r="AO13" s="1" t="s">
        <v>985</v>
      </c>
    </row>
    <row r="14" spans="1:41" ht="17.100000000000001" customHeight="1">
      <c r="A14" s="3" t="s">
        <v>81</v>
      </c>
      <c r="B14" s="1" t="s">
        <v>69</v>
      </c>
      <c r="C14" s="1" t="s">
        <v>167</v>
      </c>
      <c r="D14" s="1" t="s">
        <v>3014</v>
      </c>
      <c r="E14" s="1" t="s">
        <v>4667</v>
      </c>
      <c r="F14" s="1" t="s">
        <v>2881</v>
      </c>
      <c r="G14" s="1" t="s">
        <v>727</v>
      </c>
      <c r="H14" s="1" t="s">
        <v>1368</v>
      </c>
      <c r="I14" s="1" t="s">
        <v>1747</v>
      </c>
      <c r="J14" s="1" t="s">
        <v>5771</v>
      </c>
      <c r="K14" s="1" t="s">
        <v>2330</v>
      </c>
      <c r="L14" s="1" t="s">
        <v>5772</v>
      </c>
      <c r="M14" s="1" t="s">
        <v>69</v>
      </c>
      <c r="N14" s="1" t="s">
        <v>69</v>
      </c>
      <c r="O14" s="1" t="s">
        <v>864</v>
      </c>
      <c r="P14" s="1" t="s">
        <v>942</v>
      </c>
      <c r="Q14" s="1" t="s">
        <v>747</v>
      </c>
      <c r="R14" s="1" t="s">
        <v>617</v>
      </c>
      <c r="S14" s="1" t="s">
        <v>2083</v>
      </c>
      <c r="T14" s="1" t="s">
        <v>154</v>
      </c>
      <c r="U14" s="1" t="s">
        <v>2516</v>
      </c>
      <c r="V14" s="1" t="s">
        <v>5773</v>
      </c>
      <c r="W14" s="1" t="s">
        <v>3437</v>
      </c>
      <c r="X14" s="1" t="s">
        <v>1634</v>
      </c>
      <c r="Y14" s="1" t="s">
        <v>5670</v>
      </c>
      <c r="Z14" s="1" t="s">
        <v>2948</v>
      </c>
      <c r="AA14" s="1" t="s">
        <v>2233</v>
      </c>
      <c r="AB14" s="1" t="s">
        <v>5774</v>
      </c>
      <c r="AC14" s="1" t="s">
        <v>69</v>
      </c>
      <c r="AD14" s="1" t="s">
        <v>684</v>
      </c>
      <c r="AE14" s="1" t="s">
        <v>5541</v>
      </c>
      <c r="AF14" s="1" t="s">
        <v>651</v>
      </c>
      <c r="AG14" s="1" t="s">
        <v>4690</v>
      </c>
      <c r="AH14" s="1" t="s">
        <v>476</v>
      </c>
      <c r="AI14" s="1" t="s">
        <v>939</v>
      </c>
      <c r="AJ14" s="1" t="s">
        <v>5775</v>
      </c>
      <c r="AK14" s="1" t="s">
        <v>5740</v>
      </c>
      <c r="AL14" s="1" t="s">
        <v>3421</v>
      </c>
      <c r="AM14" s="1" t="s">
        <v>69</v>
      </c>
      <c r="AN14" s="1" t="s">
        <v>69</v>
      </c>
      <c r="AO14" s="1" t="s">
        <v>2334</v>
      </c>
    </row>
    <row r="15" spans="1:41" ht="17.100000000000001" customHeight="1">
      <c r="A15" s="3" t="s">
        <v>84</v>
      </c>
      <c r="B15" s="1" t="s">
        <v>72</v>
      </c>
      <c r="C15" s="1" t="s">
        <v>172</v>
      </c>
      <c r="D15" s="1" t="s">
        <v>5776</v>
      </c>
      <c r="E15" s="1" t="s">
        <v>4677</v>
      </c>
      <c r="F15" s="1" t="s">
        <v>2945</v>
      </c>
      <c r="G15" s="1" t="s">
        <v>715</v>
      </c>
      <c r="H15" s="1" t="s">
        <v>1302</v>
      </c>
      <c r="I15" s="1" t="s">
        <v>1755</v>
      </c>
      <c r="J15" s="1" t="s">
        <v>5777</v>
      </c>
      <c r="K15" s="1" t="s">
        <v>2312</v>
      </c>
      <c r="L15" s="1" t="s">
        <v>5778</v>
      </c>
      <c r="M15" s="1" t="s">
        <v>72</v>
      </c>
      <c r="N15" s="1" t="s">
        <v>72</v>
      </c>
      <c r="O15" s="1" t="s">
        <v>877</v>
      </c>
      <c r="P15" s="1" t="s">
        <v>951</v>
      </c>
      <c r="Q15" s="1" t="s">
        <v>761</v>
      </c>
      <c r="R15" s="1" t="s">
        <v>598</v>
      </c>
      <c r="S15" s="1" t="s">
        <v>2044</v>
      </c>
      <c r="T15" s="1" t="s">
        <v>157</v>
      </c>
      <c r="U15" s="1" t="s">
        <v>4611</v>
      </c>
      <c r="V15" s="1" t="s">
        <v>5779</v>
      </c>
      <c r="W15" s="1" t="s">
        <v>1500</v>
      </c>
      <c r="X15" s="1" t="s">
        <v>1622</v>
      </c>
      <c r="Y15" s="1" t="s">
        <v>2241</v>
      </c>
      <c r="Z15" s="1" t="s">
        <v>5552</v>
      </c>
      <c r="AA15" s="1" t="s">
        <v>1506</v>
      </c>
      <c r="AB15" s="1" t="s">
        <v>5780</v>
      </c>
      <c r="AC15" s="1" t="s">
        <v>72</v>
      </c>
      <c r="AD15" s="1" t="s">
        <v>710</v>
      </c>
      <c r="AE15" s="1" t="s">
        <v>1061</v>
      </c>
      <c r="AF15" s="1" t="s">
        <v>633</v>
      </c>
      <c r="AG15" s="1" t="s">
        <v>3321</v>
      </c>
      <c r="AH15" s="1" t="s">
        <v>1823</v>
      </c>
      <c r="AI15" s="1" t="s">
        <v>948</v>
      </c>
      <c r="AJ15" s="1" t="s">
        <v>4332</v>
      </c>
      <c r="AK15" s="1" t="s">
        <v>5743</v>
      </c>
      <c r="AL15" s="1" t="s">
        <v>3331</v>
      </c>
      <c r="AM15" s="1" t="s">
        <v>72</v>
      </c>
      <c r="AN15" s="1" t="s">
        <v>72</v>
      </c>
      <c r="AO15" s="1" t="s">
        <v>1288</v>
      </c>
    </row>
    <row r="16" spans="1:41" ht="17.100000000000001" customHeight="1">
      <c r="A16" s="3" t="s">
        <v>86</v>
      </c>
      <c r="B16" s="1" t="s">
        <v>2392</v>
      </c>
      <c r="C16" s="1" t="s">
        <v>446</v>
      </c>
      <c r="D16" s="1" t="s">
        <v>5781</v>
      </c>
      <c r="E16" s="1" t="s">
        <v>5750</v>
      </c>
      <c r="F16" s="1" t="s">
        <v>5744</v>
      </c>
      <c r="G16" s="1" t="s">
        <v>69</v>
      </c>
      <c r="H16" s="1" t="s">
        <v>801</v>
      </c>
      <c r="I16" s="1" t="s">
        <v>1943</v>
      </c>
      <c r="J16" s="1" t="s">
        <v>2541</v>
      </c>
      <c r="K16" s="1" t="s">
        <v>2362</v>
      </c>
      <c r="L16" s="1" t="s">
        <v>5782</v>
      </c>
      <c r="M16" s="1" t="s">
        <v>2793</v>
      </c>
      <c r="N16" s="1" t="s">
        <v>1965</v>
      </c>
      <c r="O16" s="1" t="s">
        <v>2382</v>
      </c>
      <c r="P16" s="1" t="s">
        <v>995</v>
      </c>
      <c r="Q16" s="1" t="s">
        <v>1797</v>
      </c>
      <c r="R16" s="1" t="s">
        <v>1083</v>
      </c>
      <c r="S16" s="1" t="s">
        <v>1810</v>
      </c>
      <c r="T16" s="1" t="s">
        <v>2955</v>
      </c>
      <c r="U16" s="1" t="s">
        <v>1116</v>
      </c>
      <c r="V16" s="1" t="s">
        <v>3137</v>
      </c>
      <c r="W16" s="1" t="s">
        <v>1293</v>
      </c>
      <c r="X16" s="1" t="s">
        <v>4766</v>
      </c>
      <c r="Y16" s="1" t="s">
        <v>1147</v>
      </c>
      <c r="Z16" s="1" t="s">
        <v>5783</v>
      </c>
      <c r="AA16" s="1" t="s">
        <v>5701</v>
      </c>
      <c r="AB16" s="1" t="s">
        <v>69</v>
      </c>
      <c r="AC16" s="1" t="s">
        <v>2509</v>
      </c>
      <c r="AD16" s="1" t="s">
        <v>1335</v>
      </c>
      <c r="AE16" s="1" t="s">
        <v>5784</v>
      </c>
      <c r="AF16" s="1" t="s">
        <v>670</v>
      </c>
      <c r="AG16" s="1" t="s">
        <v>3091</v>
      </c>
      <c r="AH16" s="1" t="s">
        <v>1922</v>
      </c>
      <c r="AI16" s="1" t="s">
        <v>993</v>
      </c>
      <c r="AJ16" s="1" t="s">
        <v>3580</v>
      </c>
      <c r="AK16" s="1" t="s">
        <v>3375</v>
      </c>
      <c r="AL16" s="1" t="s">
        <v>5785</v>
      </c>
      <c r="AM16" s="1" t="s">
        <v>1721</v>
      </c>
      <c r="AN16" s="1" t="s">
        <v>2016</v>
      </c>
      <c r="AO16" s="1" t="s">
        <v>69</v>
      </c>
    </row>
    <row r="17" spans="1:41" ht="17.100000000000001" customHeight="1">
      <c r="A17" s="3" t="s">
        <v>87</v>
      </c>
      <c r="B17" s="1" t="s">
        <v>1430</v>
      </c>
      <c r="C17" s="1" t="s">
        <v>444</v>
      </c>
      <c r="D17" s="1" t="s">
        <v>2873</v>
      </c>
      <c r="E17" s="1" t="s">
        <v>5762</v>
      </c>
      <c r="F17" s="1" t="s">
        <v>2854</v>
      </c>
      <c r="G17" s="1" t="s">
        <v>72</v>
      </c>
      <c r="H17" s="1" t="s">
        <v>781</v>
      </c>
      <c r="I17" s="1" t="s">
        <v>2042</v>
      </c>
      <c r="J17" s="1" t="s">
        <v>2520</v>
      </c>
      <c r="K17" s="1" t="s">
        <v>2182</v>
      </c>
      <c r="L17" s="1" t="s">
        <v>3387</v>
      </c>
      <c r="M17" s="1" t="s">
        <v>2704</v>
      </c>
      <c r="N17" s="1" t="s">
        <v>5786</v>
      </c>
      <c r="O17" s="1" t="s">
        <v>2832</v>
      </c>
      <c r="P17" s="1" t="s">
        <v>986</v>
      </c>
      <c r="Q17" s="1" t="s">
        <v>5581</v>
      </c>
      <c r="R17" s="1" t="s">
        <v>1093</v>
      </c>
      <c r="S17" s="1" t="s">
        <v>1816</v>
      </c>
      <c r="T17" s="1" t="s">
        <v>474</v>
      </c>
      <c r="U17" s="1" t="s">
        <v>1123</v>
      </c>
      <c r="V17" s="1" t="s">
        <v>1752</v>
      </c>
      <c r="W17" s="1" t="s">
        <v>1568</v>
      </c>
      <c r="X17" s="1" t="s">
        <v>4772</v>
      </c>
      <c r="Y17" s="1" t="s">
        <v>1151</v>
      </c>
      <c r="Z17" s="1" t="s">
        <v>5787</v>
      </c>
      <c r="AA17" s="1" t="s">
        <v>5704</v>
      </c>
      <c r="AB17" s="1" t="s">
        <v>72</v>
      </c>
      <c r="AC17" s="1" t="s">
        <v>1409</v>
      </c>
      <c r="AD17" s="1" t="s">
        <v>1372</v>
      </c>
      <c r="AE17" s="1" t="s">
        <v>5788</v>
      </c>
      <c r="AF17" s="1" t="s">
        <v>694</v>
      </c>
      <c r="AG17" s="1" t="s">
        <v>3097</v>
      </c>
      <c r="AH17" s="1" t="s">
        <v>319</v>
      </c>
      <c r="AI17" s="1" t="s">
        <v>1003</v>
      </c>
      <c r="AJ17" s="1" t="s">
        <v>3590</v>
      </c>
      <c r="AK17" s="1" t="s">
        <v>3427</v>
      </c>
      <c r="AL17" s="1" t="s">
        <v>5789</v>
      </c>
      <c r="AM17" s="1" t="s">
        <v>1730</v>
      </c>
      <c r="AN17" s="1" t="s">
        <v>2529</v>
      </c>
      <c r="AO17" s="1" t="s">
        <v>72</v>
      </c>
    </row>
    <row r="18" spans="1:41" ht="17.100000000000001" customHeight="1">
      <c r="A18" s="3" t="s">
        <v>88</v>
      </c>
      <c r="B18" s="1" t="s">
        <v>5722</v>
      </c>
      <c r="C18" s="1" t="s">
        <v>5790</v>
      </c>
      <c r="D18" s="1" t="s">
        <v>3066</v>
      </c>
      <c r="E18" s="1" t="s">
        <v>5165</v>
      </c>
      <c r="F18" s="1" t="s">
        <v>2892</v>
      </c>
      <c r="G18" s="1" t="s">
        <v>69</v>
      </c>
      <c r="H18" s="1" t="s">
        <v>1330</v>
      </c>
      <c r="I18" s="1" t="s">
        <v>2058</v>
      </c>
      <c r="J18" s="1" t="s">
        <v>76</v>
      </c>
      <c r="K18" s="1" t="s">
        <v>2218</v>
      </c>
      <c r="L18" s="1" t="s">
        <v>3159</v>
      </c>
      <c r="M18" s="1" t="s">
        <v>446</v>
      </c>
      <c r="N18" s="1" t="s">
        <v>5791</v>
      </c>
      <c r="O18" s="1" t="s">
        <v>2209</v>
      </c>
      <c r="P18" s="1" t="s">
        <v>1951</v>
      </c>
      <c r="Q18" s="1" t="s">
        <v>55</v>
      </c>
      <c r="R18" s="1" t="s">
        <v>3211</v>
      </c>
      <c r="S18" s="1" t="s">
        <v>69</v>
      </c>
      <c r="T18" s="1" t="s">
        <v>3002</v>
      </c>
      <c r="U18" s="1" t="s">
        <v>1144</v>
      </c>
      <c r="V18" s="1" t="s">
        <v>2152</v>
      </c>
      <c r="W18" s="1" t="s">
        <v>3188</v>
      </c>
      <c r="X18" s="1" t="s">
        <v>5792</v>
      </c>
      <c r="Y18" s="1" t="s">
        <v>724</v>
      </c>
      <c r="Z18" s="1" t="s">
        <v>2209</v>
      </c>
      <c r="AA18" s="1" t="s">
        <v>588</v>
      </c>
      <c r="AB18" s="1" t="s">
        <v>5793</v>
      </c>
      <c r="AC18" s="1" t="s">
        <v>673</v>
      </c>
      <c r="AD18" s="1" t="s">
        <v>3124</v>
      </c>
      <c r="AE18" s="1" t="s">
        <v>5678</v>
      </c>
      <c r="AF18" s="1" t="s">
        <v>1418</v>
      </c>
      <c r="AG18" s="1" t="s">
        <v>3142</v>
      </c>
      <c r="AH18" s="1" t="s">
        <v>1886</v>
      </c>
      <c r="AI18" s="1" t="s">
        <v>69</v>
      </c>
      <c r="AJ18" s="1" t="s">
        <v>5794</v>
      </c>
      <c r="AK18" s="1" t="s">
        <v>5795</v>
      </c>
      <c r="AL18" s="1" t="s">
        <v>5740</v>
      </c>
      <c r="AM18" s="1" t="s">
        <v>3307</v>
      </c>
      <c r="AN18" s="1" t="s">
        <v>5583</v>
      </c>
      <c r="AO18" s="1" t="s">
        <v>69</v>
      </c>
    </row>
    <row r="19" spans="1:41" ht="17.100000000000001" customHeight="1">
      <c r="A19" s="3" t="s">
        <v>90</v>
      </c>
      <c r="B19" s="1" t="s">
        <v>1475</v>
      </c>
      <c r="C19" s="1" t="s">
        <v>429</v>
      </c>
      <c r="D19" s="1" t="s">
        <v>2996</v>
      </c>
      <c r="E19" s="1" t="s">
        <v>5265</v>
      </c>
      <c r="F19" s="1" t="s">
        <v>2879</v>
      </c>
      <c r="G19" s="1" t="s">
        <v>72</v>
      </c>
      <c r="H19" s="1" t="s">
        <v>1441</v>
      </c>
      <c r="I19" s="1" t="s">
        <v>2084</v>
      </c>
      <c r="J19" s="1" t="s">
        <v>79</v>
      </c>
      <c r="K19" s="1" t="s">
        <v>2279</v>
      </c>
      <c r="L19" s="1" t="s">
        <v>3162</v>
      </c>
      <c r="M19" s="1" t="s">
        <v>444</v>
      </c>
      <c r="N19" s="1" t="s">
        <v>2036</v>
      </c>
      <c r="O19" s="1" t="s">
        <v>2174</v>
      </c>
      <c r="P19" s="1" t="s">
        <v>1975</v>
      </c>
      <c r="Q19" s="1" t="s">
        <v>58</v>
      </c>
      <c r="R19" s="1" t="s">
        <v>1446</v>
      </c>
      <c r="S19" s="1" t="s">
        <v>72</v>
      </c>
      <c r="T19" s="1" t="s">
        <v>350</v>
      </c>
      <c r="U19" s="1" t="s">
        <v>1148</v>
      </c>
      <c r="V19" s="1" t="s">
        <v>2192</v>
      </c>
      <c r="W19" s="1" t="s">
        <v>860</v>
      </c>
      <c r="X19" s="1" t="s">
        <v>5259</v>
      </c>
      <c r="Y19" s="1" t="s">
        <v>735</v>
      </c>
      <c r="Z19" s="1" t="s">
        <v>2174</v>
      </c>
      <c r="AA19" s="1" t="s">
        <v>606</v>
      </c>
      <c r="AB19" s="1" t="s">
        <v>4591</v>
      </c>
      <c r="AC19" s="1" t="s">
        <v>246</v>
      </c>
      <c r="AD19" s="1" t="s">
        <v>3130</v>
      </c>
      <c r="AE19" s="1" t="s">
        <v>1110</v>
      </c>
      <c r="AF19" s="1" t="s">
        <v>1376</v>
      </c>
      <c r="AG19" s="1" t="s">
        <v>3144</v>
      </c>
      <c r="AH19" s="1" t="s">
        <v>1890</v>
      </c>
      <c r="AI19" s="1" t="s">
        <v>72</v>
      </c>
      <c r="AJ19" s="1" t="s">
        <v>4123</v>
      </c>
      <c r="AK19" s="1" t="s">
        <v>5796</v>
      </c>
      <c r="AL19" s="1" t="s">
        <v>5743</v>
      </c>
      <c r="AM19" s="1" t="s">
        <v>2855</v>
      </c>
      <c r="AN19" s="1" t="s">
        <v>5589</v>
      </c>
      <c r="AO19" s="1" t="s">
        <v>72</v>
      </c>
    </row>
    <row r="20" spans="1:41" ht="17.100000000000001" customHeight="1">
      <c r="A20" s="3" t="s">
        <v>93</v>
      </c>
      <c r="B20" s="1" t="s">
        <v>5670</v>
      </c>
      <c r="C20" s="1" t="s">
        <v>183</v>
      </c>
      <c r="D20" s="1" t="s">
        <v>5797</v>
      </c>
      <c r="E20" s="1" t="s">
        <v>5424</v>
      </c>
      <c r="F20" s="1" t="s">
        <v>5744</v>
      </c>
      <c r="G20" s="1" t="s">
        <v>1167</v>
      </c>
      <c r="H20" s="1" t="s">
        <v>1368</v>
      </c>
      <c r="I20" s="1" t="s">
        <v>1755</v>
      </c>
      <c r="J20" s="1" t="s">
        <v>4540</v>
      </c>
      <c r="K20" s="1" t="s">
        <v>2466</v>
      </c>
      <c r="L20" s="1" t="s">
        <v>5699</v>
      </c>
      <c r="M20" s="1" t="s">
        <v>380</v>
      </c>
      <c r="N20" s="1" t="s">
        <v>2088</v>
      </c>
      <c r="O20" s="1" t="s">
        <v>2466</v>
      </c>
      <c r="P20" s="1" t="s">
        <v>623</v>
      </c>
      <c r="Q20" s="1" t="s">
        <v>942</v>
      </c>
      <c r="R20" s="1" t="s">
        <v>1333</v>
      </c>
      <c r="S20" s="1" t="s">
        <v>1822</v>
      </c>
      <c r="T20" s="1" t="s">
        <v>2901</v>
      </c>
      <c r="U20" s="1" t="s">
        <v>890</v>
      </c>
      <c r="V20" s="1" t="s">
        <v>5798</v>
      </c>
      <c r="W20" s="1" t="s">
        <v>3188</v>
      </c>
      <c r="X20" s="1" t="s">
        <v>5281</v>
      </c>
      <c r="Y20" s="1" t="s">
        <v>4456</v>
      </c>
      <c r="Z20" s="1" t="s">
        <v>69</v>
      </c>
      <c r="AA20" s="1" t="s">
        <v>5685</v>
      </c>
      <c r="AB20" s="1" t="s">
        <v>4560</v>
      </c>
      <c r="AC20" s="1" t="s">
        <v>3845</v>
      </c>
      <c r="AD20" s="1" t="s">
        <v>3199</v>
      </c>
      <c r="AE20" s="1" t="s">
        <v>3202</v>
      </c>
      <c r="AF20" s="1" t="s">
        <v>1330</v>
      </c>
      <c r="AG20" s="1" t="s">
        <v>3206</v>
      </c>
      <c r="AH20" s="1" t="s">
        <v>1922</v>
      </c>
      <c r="AI20" s="1" t="s">
        <v>948</v>
      </c>
      <c r="AJ20" s="1" t="s">
        <v>4441</v>
      </c>
      <c r="AK20" s="1" t="s">
        <v>1488</v>
      </c>
      <c r="AL20" s="1" t="s">
        <v>5785</v>
      </c>
      <c r="AM20" s="1" t="s">
        <v>3178</v>
      </c>
      <c r="AN20" s="1" t="s">
        <v>2510</v>
      </c>
      <c r="AO20" s="1" t="s">
        <v>69</v>
      </c>
    </row>
    <row r="21" spans="1:41" ht="17.100000000000001" customHeight="1">
      <c r="A21" s="3" t="s">
        <v>94</v>
      </c>
      <c r="B21" s="1" t="s">
        <v>2241</v>
      </c>
      <c r="C21" s="1" t="s">
        <v>185</v>
      </c>
      <c r="D21" s="1" t="s">
        <v>2829</v>
      </c>
      <c r="E21" s="1" t="s">
        <v>5378</v>
      </c>
      <c r="F21" s="1" t="s">
        <v>2854</v>
      </c>
      <c r="G21" s="1" t="s">
        <v>1177</v>
      </c>
      <c r="H21" s="1" t="s">
        <v>1302</v>
      </c>
      <c r="I21" s="1" t="s">
        <v>1747</v>
      </c>
      <c r="J21" s="1" t="s">
        <v>4541</v>
      </c>
      <c r="K21" s="1" t="s">
        <v>2197</v>
      </c>
      <c r="L21" s="1" t="s">
        <v>4180</v>
      </c>
      <c r="M21" s="1" t="s">
        <v>1442</v>
      </c>
      <c r="N21" s="1" t="s">
        <v>2087</v>
      </c>
      <c r="O21" s="1" t="s">
        <v>2197</v>
      </c>
      <c r="P21" s="1" t="s">
        <v>602</v>
      </c>
      <c r="Q21" s="1" t="s">
        <v>951</v>
      </c>
      <c r="R21" s="1" t="s">
        <v>1444</v>
      </c>
      <c r="S21" s="1" t="s">
        <v>1825</v>
      </c>
      <c r="T21" s="1" t="s">
        <v>2862</v>
      </c>
      <c r="U21" s="1" t="s">
        <v>902</v>
      </c>
      <c r="V21" s="1" t="s">
        <v>5799</v>
      </c>
      <c r="W21" s="1" t="s">
        <v>860</v>
      </c>
      <c r="X21" s="1" t="s">
        <v>5230</v>
      </c>
      <c r="Y21" s="1" t="s">
        <v>2353</v>
      </c>
      <c r="Z21" s="1" t="s">
        <v>72</v>
      </c>
      <c r="AA21" s="1" t="s">
        <v>1007</v>
      </c>
      <c r="AB21" s="1" t="s">
        <v>4561</v>
      </c>
      <c r="AC21" s="1" t="s">
        <v>2673</v>
      </c>
      <c r="AD21" s="1" t="s">
        <v>1954</v>
      </c>
      <c r="AE21" s="1" t="s">
        <v>1337</v>
      </c>
      <c r="AF21" s="1" t="s">
        <v>1441</v>
      </c>
      <c r="AG21" s="1" t="s">
        <v>3201</v>
      </c>
      <c r="AH21" s="1" t="s">
        <v>319</v>
      </c>
      <c r="AI21" s="1" t="s">
        <v>939</v>
      </c>
      <c r="AJ21" s="1" t="s">
        <v>4058</v>
      </c>
      <c r="AK21" s="1" t="s">
        <v>1871</v>
      </c>
      <c r="AL21" s="1" t="s">
        <v>5789</v>
      </c>
      <c r="AM21" s="1" t="s">
        <v>2946</v>
      </c>
      <c r="AN21" s="1" t="s">
        <v>2103</v>
      </c>
      <c r="AO21" s="1" t="s">
        <v>72</v>
      </c>
    </row>
    <row r="22" spans="1:41" ht="17.100000000000001" customHeight="1">
      <c r="A22" s="3" t="s">
        <v>95</v>
      </c>
      <c r="B22" s="1" t="s">
        <v>2767</v>
      </c>
      <c r="C22" s="1" t="s">
        <v>183</v>
      </c>
      <c r="D22" s="1" t="s">
        <v>5800</v>
      </c>
      <c r="E22" s="1" t="s">
        <v>5424</v>
      </c>
      <c r="F22" s="1" t="s">
        <v>69</v>
      </c>
      <c r="G22" s="1" t="s">
        <v>1167</v>
      </c>
      <c r="H22" s="1" t="s">
        <v>69</v>
      </c>
      <c r="I22" s="1" t="s">
        <v>1857</v>
      </c>
      <c r="J22" s="1" t="s">
        <v>4542</v>
      </c>
      <c r="K22" s="1" t="s">
        <v>69</v>
      </c>
      <c r="L22" s="1" t="s">
        <v>5801</v>
      </c>
      <c r="M22" s="1" t="s">
        <v>676</v>
      </c>
      <c r="N22" s="1" t="s">
        <v>5802</v>
      </c>
      <c r="O22" s="1" t="s">
        <v>69</v>
      </c>
      <c r="P22" s="1" t="s">
        <v>316</v>
      </c>
      <c r="Q22" s="1" t="s">
        <v>1157</v>
      </c>
      <c r="R22" s="1" t="s">
        <v>1333</v>
      </c>
      <c r="S22" s="1" t="s">
        <v>1860</v>
      </c>
      <c r="T22" s="1" t="s">
        <v>50</v>
      </c>
      <c r="U22" s="1" t="s">
        <v>69</v>
      </c>
      <c r="V22" s="1" t="s">
        <v>3137</v>
      </c>
      <c r="W22" s="1" t="s">
        <v>1157</v>
      </c>
      <c r="X22" s="1" t="s">
        <v>4766</v>
      </c>
      <c r="Y22" s="1" t="s">
        <v>3635</v>
      </c>
      <c r="Z22" s="1" t="s">
        <v>69</v>
      </c>
      <c r="AA22" s="1" t="s">
        <v>5803</v>
      </c>
      <c r="AB22" s="1" t="s">
        <v>591</v>
      </c>
      <c r="AC22" s="1" t="s">
        <v>146</v>
      </c>
      <c r="AD22" s="1" t="s">
        <v>1794</v>
      </c>
      <c r="AE22" s="1" t="s">
        <v>1574</v>
      </c>
      <c r="AF22" s="1" t="s">
        <v>842</v>
      </c>
      <c r="AG22" s="1" t="s">
        <v>745</v>
      </c>
      <c r="AH22" s="1" t="s">
        <v>69</v>
      </c>
      <c r="AI22" s="1" t="s">
        <v>5598</v>
      </c>
      <c r="AJ22" s="1" t="s">
        <v>69</v>
      </c>
      <c r="AK22" s="1" t="s">
        <v>5804</v>
      </c>
      <c r="AL22" s="1" t="s">
        <v>3180</v>
      </c>
      <c r="AM22" s="1" t="s">
        <v>3143</v>
      </c>
      <c r="AN22" s="1" t="s">
        <v>1738</v>
      </c>
      <c r="AO22" s="1" t="s">
        <v>69</v>
      </c>
    </row>
    <row r="23" spans="1:41" ht="17.100000000000001" customHeight="1">
      <c r="A23" s="3" t="s">
        <v>96</v>
      </c>
      <c r="B23" s="1" t="s">
        <v>1412</v>
      </c>
      <c r="C23" s="1" t="s">
        <v>185</v>
      </c>
      <c r="D23" s="1" t="s">
        <v>2877</v>
      </c>
      <c r="E23" s="1" t="s">
        <v>5378</v>
      </c>
      <c r="F23" s="1" t="s">
        <v>72</v>
      </c>
      <c r="G23" s="1" t="s">
        <v>1177</v>
      </c>
      <c r="H23" s="1" t="s">
        <v>72</v>
      </c>
      <c r="I23" s="1" t="s">
        <v>1853</v>
      </c>
      <c r="J23" s="1" t="s">
        <v>4543</v>
      </c>
      <c r="K23" s="1" t="s">
        <v>72</v>
      </c>
      <c r="L23" s="1" t="s">
        <v>5805</v>
      </c>
      <c r="M23" s="1" t="s">
        <v>702</v>
      </c>
      <c r="N23" s="1" t="s">
        <v>2056</v>
      </c>
      <c r="O23" s="1" t="s">
        <v>72</v>
      </c>
      <c r="P23" s="1" t="s">
        <v>299</v>
      </c>
      <c r="Q23" s="1" t="s">
        <v>1164</v>
      </c>
      <c r="R23" s="1" t="s">
        <v>1444</v>
      </c>
      <c r="S23" s="1" t="s">
        <v>1865</v>
      </c>
      <c r="T23" s="1" t="s">
        <v>51</v>
      </c>
      <c r="U23" s="1" t="s">
        <v>72</v>
      </c>
      <c r="V23" s="1" t="s">
        <v>1752</v>
      </c>
      <c r="W23" s="1" t="s">
        <v>1164</v>
      </c>
      <c r="X23" s="1" t="s">
        <v>4772</v>
      </c>
      <c r="Y23" s="1" t="s">
        <v>2403</v>
      </c>
      <c r="Z23" s="1" t="s">
        <v>72</v>
      </c>
      <c r="AA23" s="1" t="s">
        <v>5806</v>
      </c>
      <c r="AB23" s="1" t="s">
        <v>609</v>
      </c>
      <c r="AC23" s="1" t="s">
        <v>150</v>
      </c>
      <c r="AD23" s="1" t="s">
        <v>1437</v>
      </c>
      <c r="AE23" s="1" t="s">
        <v>1282</v>
      </c>
      <c r="AF23" s="1" t="s">
        <v>857</v>
      </c>
      <c r="AG23" s="1" t="s">
        <v>758</v>
      </c>
      <c r="AH23" s="1" t="s">
        <v>72</v>
      </c>
      <c r="AI23" s="1" t="s">
        <v>5594</v>
      </c>
      <c r="AJ23" s="1" t="s">
        <v>72</v>
      </c>
      <c r="AK23" s="1" t="s">
        <v>5807</v>
      </c>
      <c r="AL23" s="1" t="s">
        <v>3182</v>
      </c>
      <c r="AM23" s="1" t="s">
        <v>2865</v>
      </c>
      <c r="AN23" s="1" t="s">
        <v>1744</v>
      </c>
      <c r="AO23" s="1" t="s">
        <v>72</v>
      </c>
    </row>
    <row r="24" spans="1:41" ht="17.100000000000001" customHeight="1">
      <c r="A24" s="3" t="s">
        <v>98</v>
      </c>
      <c r="B24" s="1" t="s">
        <v>2767</v>
      </c>
      <c r="C24" s="1" t="s">
        <v>183</v>
      </c>
      <c r="D24" s="1" t="s">
        <v>2892</v>
      </c>
      <c r="E24" s="1" t="s">
        <v>5808</v>
      </c>
      <c r="F24" s="1" t="s">
        <v>5744</v>
      </c>
      <c r="G24" s="1" t="s">
        <v>1167</v>
      </c>
      <c r="H24" s="1" t="s">
        <v>867</v>
      </c>
      <c r="I24" s="1" t="s">
        <v>1634</v>
      </c>
      <c r="J24" s="1" t="s">
        <v>4540</v>
      </c>
      <c r="K24" s="1" t="s">
        <v>2466</v>
      </c>
      <c r="L24" s="1" t="s">
        <v>5809</v>
      </c>
      <c r="M24" s="1" t="s">
        <v>937</v>
      </c>
      <c r="N24" s="1" t="s">
        <v>5810</v>
      </c>
      <c r="O24" s="1" t="s">
        <v>2466</v>
      </c>
      <c r="P24" s="1" t="s">
        <v>606</v>
      </c>
      <c r="Q24" s="1" t="s">
        <v>1157</v>
      </c>
      <c r="R24" s="1" t="s">
        <v>2361</v>
      </c>
      <c r="S24" s="1" t="s">
        <v>1822</v>
      </c>
      <c r="T24" s="1" t="s">
        <v>364</v>
      </c>
      <c r="U24" s="1" t="s">
        <v>69</v>
      </c>
      <c r="V24" s="1" t="s">
        <v>1018</v>
      </c>
      <c r="W24" s="1" t="s">
        <v>69</v>
      </c>
      <c r="X24" s="1" t="s">
        <v>5254</v>
      </c>
      <c r="Y24" s="1" t="s">
        <v>69</v>
      </c>
      <c r="Z24" s="1" t="s">
        <v>5746</v>
      </c>
      <c r="AA24" s="1" t="s">
        <v>5701</v>
      </c>
      <c r="AB24" s="1" t="s">
        <v>5739</v>
      </c>
      <c r="AC24" s="1" t="s">
        <v>831</v>
      </c>
      <c r="AD24" s="1" t="s">
        <v>1330</v>
      </c>
      <c r="AE24" s="1" t="s">
        <v>5811</v>
      </c>
      <c r="AF24" s="1" t="s">
        <v>1330</v>
      </c>
      <c r="AG24" s="1" t="s">
        <v>5812</v>
      </c>
      <c r="AH24" s="1" t="s">
        <v>1677</v>
      </c>
      <c r="AI24" s="1" t="s">
        <v>948</v>
      </c>
      <c r="AJ24" s="1" t="s">
        <v>3657</v>
      </c>
      <c r="AK24" s="1" t="s">
        <v>5813</v>
      </c>
      <c r="AL24" s="1" t="s">
        <v>3239</v>
      </c>
      <c r="AM24" s="1" t="s">
        <v>69</v>
      </c>
      <c r="AN24" s="1" t="s">
        <v>2062</v>
      </c>
      <c r="AO24" s="1" t="s">
        <v>69</v>
      </c>
    </row>
    <row r="25" spans="1:41" ht="17.100000000000001" customHeight="1">
      <c r="A25" s="3" t="s">
        <v>100</v>
      </c>
      <c r="B25" s="1" t="s">
        <v>1412</v>
      </c>
      <c r="C25" s="1" t="s">
        <v>185</v>
      </c>
      <c r="D25" s="1" t="s">
        <v>2879</v>
      </c>
      <c r="E25" s="1" t="s">
        <v>5814</v>
      </c>
      <c r="F25" s="1" t="s">
        <v>2854</v>
      </c>
      <c r="G25" s="1" t="s">
        <v>1177</v>
      </c>
      <c r="H25" s="1" t="s">
        <v>879</v>
      </c>
      <c r="I25" s="1" t="s">
        <v>1622</v>
      </c>
      <c r="J25" s="1" t="s">
        <v>4541</v>
      </c>
      <c r="K25" s="1" t="s">
        <v>2197</v>
      </c>
      <c r="L25" s="1" t="s">
        <v>5815</v>
      </c>
      <c r="M25" s="1" t="s">
        <v>947</v>
      </c>
      <c r="N25" s="1" t="s">
        <v>1739</v>
      </c>
      <c r="O25" s="1" t="s">
        <v>2197</v>
      </c>
      <c r="P25" s="1" t="s">
        <v>588</v>
      </c>
      <c r="Q25" s="1" t="s">
        <v>1164</v>
      </c>
      <c r="R25" s="1" t="s">
        <v>2251</v>
      </c>
      <c r="S25" s="1" t="s">
        <v>1825</v>
      </c>
      <c r="T25" s="1" t="s">
        <v>3028</v>
      </c>
      <c r="U25" s="1" t="s">
        <v>72</v>
      </c>
      <c r="V25" s="1" t="s">
        <v>1034</v>
      </c>
      <c r="W25" s="1" t="s">
        <v>72</v>
      </c>
      <c r="X25" s="1" t="s">
        <v>5015</v>
      </c>
      <c r="Y25" s="1" t="s">
        <v>72</v>
      </c>
      <c r="Z25" s="1" t="s">
        <v>5748</v>
      </c>
      <c r="AA25" s="1" t="s">
        <v>5704</v>
      </c>
      <c r="AB25" s="1" t="s">
        <v>4581</v>
      </c>
      <c r="AC25" s="1" t="s">
        <v>294</v>
      </c>
      <c r="AD25" s="1" t="s">
        <v>1441</v>
      </c>
      <c r="AE25" s="1" t="s">
        <v>5816</v>
      </c>
      <c r="AF25" s="1" t="s">
        <v>1441</v>
      </c>
      <c r="AG25" s="1" t="s">
        <v>3339</v>
      </c>
      <c r="AH25" s="1" t="s">
        <v>400</v>
      </c>
      <c r="AI25" s="1" t="s">
        <v>939</v>
      </c>
      <c r="AJ25" s="1" t="s">
        <v>3663</v>
      </c>
      <c r="AK25" s="1" t="s">
        <v>5817</v>
      </c>
      <c r="AL25" s="1" t="s">
        <v>3243</v>
      </c>
      <c r="AM25" s="1" t="s">
        <v>72</v>
      </c>
      <c r="AN25" s="1" t="s">
        <v>2029</v>
      </c>
      <c r="AO25" s="1" t="s">
        <v>72</v>
      </c>
    </row>
    <row r="26" spans="1:41" ht="17.100000000000001" customHeight="1">
      <c r="A26" s="3" t="s">
        <v>103</v>
      </c>
      <c r="B26" s="1" t="s">
        <v>2392</v>
      </c>
      <c r="C26" s="1" t="s">
        <v>38</v>
      </c>
      <c r="D26" s="1" t="s">
        <v>5818</v>
      </c>
      <c r="E26" s="1" t="s">
        <v>5819</v>
      </c>
      <c r="F26" s="1" t="s">
        <v>5797</v>
      </c>
      <c r="G26" s="1" t="s">
        <v>1481</v>
      </c>
      <c r="H26" s="1" t="s">
        <v>1361</v>
      </c>
      <c r="I26" s="1" t="s">
        <v>2665</v>
      </c>
      <c r="J26" s="1" t="s">
        <v>4531</v>
      </c>
      <c r="K26" s="1" t="s">
        <v>2159</v>
      </c>
      <c r="L26" s="1" t="s">
        <v>3905</v>
      </c>
      <c r="M26" s="1" t="s">
        <v>616</v>
      </c>
      <c r="N26" s="1" t="s">
        <v>5820</v>
      </c>
      <c r="O26" s="1" t="s">
        <v>2159</v>
      </c>
      <c r="P26" s="1" t="s">
        <v>2096</v>
      </c>
      <c r="Q26" s="1" t="s">
        <v>299</v>
      </c>
      <c r="R26" s="1" t="s">
        <v>2472</v>
      </c>
      <c r="S26" s="1" t="s">
        <v>1847</v>
      </c>
      <c r="T26" s="1" t="s">
        <v>3003</v>
      </c>
      <c r="U26" s="1" t="s">
        <v>936</v>
      </c>
      <c r="V26" s="1" t="s">
        <v>681</v>
      </c>
      <c r="W26" s="1" t="s">
        <v>873</v>
      </c>
      <c r="X26" s="1" t="s">
        <v>4819</v>
      </c>
      <c r="Y26" s="1" t="s">
        <v>2275</v>
      </c>
      <c r="Z26" s="1" t="s">
        <v>5821</v>
      </c>
      <c r="AA26" s="1" t="s">
        <v>5822</v>
      </c>
      <c r="AB26" s="1" t="s">
        <v>4531</v>
      </c>
      <c r="AC26" s="1" t="s">
        <v>5823</v>
      </c>
      <c r="AD26" s="1" t="s">
        <v>3189</v>
      </c>
      <c r="AE26" s="1" t="s">
        <v>2091</v>
      </c>
      <c r="AF26" s="1" t="s">
        <v>1145</v>
      </c>
      <c r="AG26" s="1" t="s">
        <v>3369</v>
      </c>
      <c r="AH26" s="1" t="s">
        <v>1737</v>
      </c>
      <c r="AI26" s="1" t="s">
        <v>772</v>
      </c>
      <c r="AJ26" s="1" t="s">
        <v>5824</v>
      </c>
      <c r="AK26" s="1" t="s">
        <v>3421</v>
      </c>
      <c r="AL26" s="1" t="s">
        <v>69</v>
      </c>
      <c r="AM26" s="1" t="s">
        <v>3274</v>
      </c>
      <c r="AN26" s="1" t="s">
        <v>1912</v>
      </c>
      <c r="AO26" s="1" t="s">
        <v>1330</v>
      </c>
    </row>
    <row r="27" spans="1:41" ht="17.100000000000001" customHeight="1">
      <c r="A27" s="3" t="s">
        <v>104</v>
      </c>
      <c r="B27" s="1" t="s">
        <v>1430</v>
      </c>
      <c r="C27" s="1" t="s">
        <v>42</v>
      </c>
      <c r="D27" s="1" t="s">
        <v>2886</v>
      </c>
      <c r="E27" s="1" t="s">
        <v>5478</v>
      </c>
      <c r="F27" s="1" t="s">
        <v>2829</v>
      </c>
      <c r="G27" s="1" t="s">
        <v>5607</v>
      </c>
      <c r="H27" s="1" t="s">
        <v>1309</v>
      </c>
      <c r="I27" s="1" t="s">
        <v>2024</v>
      </c>
      <c r="J27" s="1" t="s">
        <v>4532</v>
      </c>
      <c r="K27" s="1" t="s">
        <v>2354</v>
      </c>
      <c r="L27" s="1" t="s">
        <v>3389</v>
      </c>
      <c r="M27" s="1" t="s">
        <v>256</v>
      </c>
      <c r="N27" s="1" t="s">
        <v>5825</v>
      </c>
      <c r="O27" s="1" t="s">
        <v>2354</v>
      </c>
      <c r="P27" s="1" t="s">
        <v>2015</v>
      </c>
      <c r="Q27" s="1" t="s">
        <v>316</v>
      </c>
      <c r="R27" s="1" t="s">
        <v>2258</v>
      </c>
      <c r="S27" s="1" t="s">
        <v>1842</v>
      </c>
      <c r="T27" s="1" t="s">
        <v>243</v>
      </c>
      <c r="U27" s="1" t="s">
        <v>946</v>
      </c>
      <c r="V27" s="1" t="s">
        <v>707</v>
      </c>
      <c r="W27" s="1" t="s">
        <v>888</v>
      </c>
      <c r="X27" s="1" t="s">
        <v>4826</v>
      </c>
      <c r="Y27" s="1" t="s">
        <v>2168</v>
      </c>
      <c r="Z27" s="1" t="s">
        <v>5826</v>
      </c>
      <c r="AA27" s="1" t="s">
        <v>5827</v>
      </c>
      <c r="AB27" s="1" t="s">
        <v>4532</v>
      </c>
      <c r="AC27" s="1" t="s">
        <v>5828</v>
      </c>
      <c r="AD27" s="1" t="s">
        <v>1539</v>
      </c>
      <c r="AE27" s="1" t="s">
        <v>1564</v>
      </c>
      <c r="AF27" s="1" t="s">
        <v>1149</v>
      </c>
      <c r="AG27" s="1" t="s">
        <v>3390</v>
      </c>
      <c r="AH27" s="1" t="s">
        <v>1743</v>
      </c>
      <c r="AI27" s="1" t="s">
        <v>792</v>
      </c>
      <c r="AJ27" s="1" t="s">
        <v>4005</v>
      </c>
      <c r="AK27" s="1" t="s">
        <v>3331</v>
      </c>
      <c r="AL27" s="1" t="s">
        <v>72</v>
      </c>
      <c r="AM27" s="1" t="s">
        <v>2814</v>
      </c>
      <c r="AN27" s="1" t="s">
        <v>1916</v>
      </c>
      <c r="AO27" s="1" t="s">
        <v>1441</v>
      </c>
    </row>
    <row r="28" spans="1:41" ht="17.100000000000001" customHeight="1">
      <c r="A28" s="3" t="s">
        <v>106</v>
      </c>
      <c r="B28" s="1" t="s">
        <v>1417</v>
      </c>
      <c r="C28" s="1" t="s">
        <v>195</v>
      </c>
      <c r="D28" s="1" t="s">
        <v>5829</v>
      </c>
      <c r="E28" s="1" t="s">
        <v>5830</v>
      </c>
      <c r="F28" s="1" t="s">
        <v>5831</v>
      </c>
      <c r="G28" s="1" t="s">
        <v>1328</v>
      </c>
      <c r="H28" s="1" t="s">
        <v>842</v>
      </c>
      <c r="I28" s="1" t="s">
        <v>1950</v>
      </c>
      <c r="J28" s="1" t="s">
        <v>5832</v>
      </c>
      <c r="K28" s="1" t="s">
        <v>2091</v>
      </c>
      <c r="L28" s="1" t="s">
        <v>5833</v>
      </c>
      <c r="M28" s="1" t="s">
        <v>2509</v>
      </c>
      <c r="N28" s="1" t="s">
        <v>1636</v>
      </c>
      <c r="O28" s="1" t="s">
        <v>2838</v>
      </c>
      <c r="P28" s="1" t="s">
        <v>1693</v>
      </c>
      <c r="Q28" s="1" t="s">
        <v>488</v>
      </c>
      <c r="R28" s="1" t="s">
        <v>5834</v>
      </c>
      <c r="S28" s="1" t="s">
        <v>2211</v>
      </c>
      <c r="T28" s="1" t="s">
        <v>117</v>
      </c>
      <c r="U28" s="1" t="s">
        <v>2546</v>
      </c>
      <c r="V28" s="1" t="s">
        <v>5835</v>
      </c>
      <c r="W28" s="1" t="s">
        <v>873</v>
      </c>
      <c r="X28" s="1" t="s">
        <v>1690</v>
      </c>
      <c r="Y28" s="1" t="s">
        <v>3485</v>
      </c>
      <c r="Z28" s="1" t="s">
        <v>864</v>
      </c>
      <c r="AA28" s="1" t="s">
        <v>1430</v>
      </c>
      <c r="AB28" s="1" t="s">
        <v>2549</v>
      </c>
      <c r="AC28" s="1" t="s">
        <v>1021</v>
      </c>
      <c r="AD28" s="1" t="s">
        <v>619</v>
      </c>
      <c r="AE28" s="1" t="s">
        <v>1188</v>
      </c>
      <c r="AF28" s="1" t="s">
        <v>1220</v>
      </c>
      <c r="AG28" s="1" t="s">
        <v>3412</v>
      </c>
      <c r="AH28" s="1" t="s">
        <v>1623</v>
      </c>
      <c r="AI28" s="1" t="s">
        <v>1133</v>
      </c>
      <c r="AJ28" s="1" t="s">
        <v>3601</v>
      </c>
      <c r="AK28" s="1" t="s">
        <v>3245</v>
      </c>
      <c r="AL28" s="1" t="s">
        <v>5836</v>
      </c>
      <c r="AM28" s="1" t="s">
        <v>3114</v>
      </c>
      <c r="AN28" s="1" t="s">
        <v>1912</v>
      </c>
      <c r="AO28" s="1" t="s">
        <v>69</v>
      </c>
    </row>
    <row r="29" spans="1:41" ht="17.100000000000001" customHeight="1">
      <c r="A29" s="3" t="s">
        <v>107</v>
      </c>
      <c r="B29" s="1" t="s">
        <v>5837</v>
      </c>
      <c r="C29" s="1" t="s">
        <v>200</v>
      </c>
      <c r="D29" s="1" t="s">
        <v>2839</v>
      </c>
      <c r="E29" s="1" t="s">
        <v>4991</v>
      </c>
      <c r="F29" s="1" t="s">
        <v>5838</v>
      </c>
      <c r="G29" s="1" t="s">
        <v>1382</v>
      </c>
      <c r="H29" s="1" t="s">
        <v>857</v>
      </c>
      <c r="I29" s="1" t="s">
        <v>2889</v>
      </c>
      <c r="J29" s="1" t="s">
        <v>4585</v>
      </c>
      <c r="K29" s="1" t="s">
        <v>1564</v>
      </c>
      <c r="L29" s="1" t="s">
        <v>5839</v>
      </c>
      <c r="M29" s="1" t="s">
        <v>1409</v>
      </c>
      <c r="N29" s="1" t="s">
        <v>5840</v>
      </c>
      <c r="O29" s="1" t="s">
        <v>2500</v>
      </c>
      <c r="P29" s="1" t="s">
        <v>1704</v>
      </c>
      <c r="Q29" s="1" t="s">
        <v>487</v>
      </c>
      <c r="R29" s="1" t="s">
        <v>5841</v>
      </c>
      <c r="S29" s="1" t="s">
        <v>2256</v>
      </c>
      <c r="T29" s="1" t="s">
        <v>113</v>
      </c>
      <c r="U29" s="1" t="s">
        <v>1258</v>
      </c>
      <c r="V29" s="1" t="s">
        <v>5842</v>
      </c>
      <c r="W29" s="1" t="s">
        <v>888</v>
      </c>
      <c r="X29" s="1" t="s">
        <v>1701</v>
      </c>
      <c r="Y29" s="1" t="s">
        <v>799</v>
      </c>
      <c r="Z29" s="1" t="s">
        <v>877</v>
      </c>
      <c r="AA29" s="1" t="s">
        <v>2392</v>
      </c>
      <c r="AB29" s="1" t="s">
        <v>1301</v>
      </c>
      <c r="AC29" s="1" t="s">
        <v>1009</v>
      </c>
      <c r="AD29" s="1" t="s">
        <v>599</v>
      </c>
      <c r="AE29" s="1" t="s">
        <v>1194</v>
      </c>
      <c r="AF29" s="1" t="s">
        <v>1232</v>
      </c>
      <c r="AG29" s="1" t="s">
        <v>5843</v>
      </c>
      <c r="AH29" s="1" t="s">
        <v>1635</v>
      </c>
      <c r="AI29" s="1" t="s">
        <v>1141</v>
      </c>
      <c r="AJ29" s="1" t="s">
        <v>3608</v>
      </c>
      <c r="AK29" s="1" t="s">
        <v>3250</v>
      </c>
      <c r="AL29" s="1" t="s">
        <v>5844</v>
      </c>
      <c r="AM29" s="1" t="s">
        <v>2916</v>
      </c>
      <c r="AN29" s="1" t="s">
        <v>1916</v>
      </c>
      <c r="AO29" s="1" t="s">
        <v>72</v>
      </c>
    </row>
    <row r="30" spans="1:41" ht="17.100000000000001" customHeight="1">
      <c r="A30" s="3" t="s">
        <v>109</v>
      </c>
      <c r="B30" s="1" t="s">
        <v>5705</v>
      </c>
      <c r="C30" s="1" t="s">
        <v>5790</v>
      </c>
      <c r="D30" s="1" t="s">
        <v>2845</v>
      </c>
      <c r="E30" s="1" t="s">
        <v>5845</v>
      </c>
      <c r="F30" s="1" t="s">
        <v>5781</v>
      </c>
      <c r="G30" s="1" t="s">
        <v>1328</v>
      </c>
      <c r="H30" s="1" t="s">
        <v>674</v>
      </c>
      <c r="I30" s="1" t="s">
        <v>1811</v>
      </c>
      <c r="J30" s="1" t="s">
        <v>5846</v>
      </c>
      <c r="K30" s="1" t="s">
        <v>2985</v>
      </c>
      <c r="L30" s="1" t="s">
        <v>69</v>
      </c>
      <c r="M30" s="1" t="s">
        <v>1218</v>
      </c>
      <c r="N30" s="1" t="s">
        <v>718</v>
      </c>
      <c r="O30" s="1" t="s">
        <v>2242</v>
      </c>
      <c r="P30" s="1" t="s">
        <v>5581</v>
      </c>
      <c r="Q30" s="1" t="s">
        <v>1786</v>
      </c>
      <c r="R30" s="1" t="s">
        <v>3272</v>
      </c>
      <c r="S30" s="1" t="s">
        <v>2649</v>
      </c>
      <c r="T30" s="1" t="s">
        <v>3020</v>
      </c>
      <c r="U30" s="1" t="s">
        <v>4590</v>
      </c>
      <c r="V30" s="1" t="s">
        <v>5847</v>
      </c>
      <c r="W30" s="1" t="s">
        <v>1018</v>
      </c>
      <c r="X30" s="1" t="s">
        <v>5635</v>
      </c>
      <c r="Y30" s="1" t="s">
        <v>2937</v>
      </c>
      <c r="Z30" s="1" t="s">
        <v>5848</v>
      </c>
      <c r="AA30" s="1" t="s">
        <v>5849</v>
      </c>
      <c r="AB30" s="1" t="s">
        <v>2769</v>
      </c>
      <c r="AC30" s="1" t="s">
        <v>5850</v>
      </c>
      <c r="AD30" s="1" t="s">
        <v>962</v>
      </c>
      <c r="AE30" s="1" t="s">
        <v>5605</v>
      </c>
      <c r="AF30" s="1" t="s">
        <v>1361</v>
      </c>
      <c r="AG30" s="1" t="s">
        <v>800</v>
      </c>
      <c r="AH30" s="1" t="s">
        <v>1784</v>
      </c>
      <c r="AI30" s="1" t="s">
        <v>5572</v>
      </c>
      <c r="AJ30" s="1" t="s">
        <v>3687</v>
      </c>
      <c r="AK30" s="1" t="s">
        <v>5851</v>
      </c>
      <c r="AL30" s="1" t="s">
        <v>3239</v>
      </c>
      <c r="AM30" s="1" t="s">
        <v>3230</v>
      </c>
      <c r="AN30" s="1" t="s">
        <v>1660</v>
      </c>
      <c r="AO30" s="1" t="s">
        <v>651</v>
      </c>
    </row>
    <row r="31" spans="1:41" ht="17.100000000000001" customHeight="1">
      <c r="A31" s="3" t="s">
        <v>110</v>
      </c>
      <c r="B31" s="1" t="s">
        <v>2760</v>
      </c>
      <c r="C31" s="1" t="s">
        <v>429</v>
      </c>
      <c r="D31" s="1" t="s">
        <v>3030</v>
      </c>
      <c r="E31" s="1" t="s">
        <v>5852</v>
      </c>
      <c r="F31" s="1" t="s">
        <v>2873</v>
      </c>
      <c r="G31" s="1" t="s">
        <v>1382</v>
      </c>
      <c r="H31" s="1" t="s">
        <v>700</v>
      </c>
      <c r="I31" s="1" t="s">
        <v>1818</v>
      </c>
      <c r="J31" s="1" t="s">
        <v>4579</v>
      </c>
      <c r="K31" s="1" t="s">
        <v>2439</v>
      </c>
      <c r="L31" s="1" t="s">
        <v>72</v>
      </c>
      <c r="M31" s="1" t="s">
        <v>4510</v>
      </c>
      <c r="N31" s="1" t="s">
        <v>728</v>
      </c>
      <c r="O31" s="1" t="s">
        <v>2458</v>
      </c>
      <c r="P31" s="1" t="s">
        <v>1797</v>
      </c>
      <c r="Q31" s="1" t="s">
        <v>1791</v>
      </c>
      <c r="R31" s="1" t="s">
        <v>1782</v>
      </c>
      <c r="S31" s="1" t="s">
        <v>2164</v>
      </c>
      <c r="T31" s="1" t="s">
        <v>2970</v>
      </c>
      <c r="U31" s="1" t="s">
        <v>717</v>
      </c>
      <c r="V31" s="1" t="s">
        <v>5853</v>
      </c>
      <c r="W31" s="1" t="s">
        <v>1034</v>
      </c>
      <c r="X31" s="1" t="s">
        <v>5624</v>
      </c>
      <c r="Y31" s="1" t="s">
        <v>2129</v>
      </c>
      <c r="Z31" s="1" t="s">
        <v>5854</v>
      </c>
      <c r="AA31" s="1" t="s">
        <v>5855</v>
      </c>
      <c r="AB31" s="1" t="s">
        <v>2681</v>
      </c>
      <c r="AC31" s="1" t="s">
        <v>2718</v>
      </c>
      <c r="AD31" s="1" t="s">
        <v>979</v>
      </c>
      <c r="AE31" s="1" t="s">
        <v>883</v>
      </c>
      <c r="AF31" s="1" t="s">
        <v>1309</v>
      </c>
      <c r="AG31" s="1" t="s">
        <v>780</v>
      </c>
      <c r="AH31" s="1" t="s">
        <v>1790</v>
      </c>
      <c r="AI31" s="1" t="s">
        <v>1027</v>
      </c>
      <c r="AJ31" s="1" t="s">
        <v>3697</v>
      </c>
      <c r="AK31" s="1" t="s">
        <v>5856</v>
      </c>
      <c r="AL31" s="1" t="s">
        <v>3243</v>
      </c>
      <c r="AM31" s="1" t="s">
        <v>3233</v>
      </c>
      <c r="AN31" s="1" t="s">
        <v>1670</v>
      </c>
      <c r="AO31" s="1" t="s">
        <v>633</v>
      </c>
    </row>
    <row r="32" spans="1:41" ht="17.100000000000001" customHeight="1">
      <c r="A32" s="3" t="s">
        <v>111</v>
      </c>
      <c r="B32" s="1" t="s">
        <v>5857</v>
      </c>
      <c r="C32" s="1" t="s">
        <v>262</v>
      </c>
      <c r="D32" s="1" t="s">
        <v>5829</v>
      </c>
      <c r="E32" s="1" t="s">
        <v>5762</v>
      </c>
      <c r="F32" s="1" t="s">
        <v>3087</v>
      </c>
      <c r="G32" s="1" t="s">
        <v>3566</v>
      </c>
      <c r="H32" s="1" t="s">
        <v>651</v>
      </c>
      <c r="I32" s="1" t="s">
        <v>2757</v>
      </c>
      <c r="J32" s="1" t="s">
        <v>4593</v>
      </c>
      <c r="K32" s="1" t="s">
        <v>2306</v>
      </c>
      <c r="L32" s="1" t="s">
        <v>5858</v>
      </c>
      <c r="M32" s="1" t="s">
        <v>1014</v>
      </c>
      <c r="N32" s="1" t="s">
        <v>5859</v>
      </c>
      <c r="O32" s="1" t="s">
        <v>1289</v>
      </c>
      <c r="P32" s="1" t="s">
        <v>1114</v>
      </c>
      <c r="Q32" s="1" t="s">
        <v>747</v>
      </c>
      <c r="R32" s="1" t="s">
        <v>3382</v>
      </c>
      <c r="S32" s="1" t="s">
        <v>1822</v>
      </c>
      <c r="T32" s="1" t="s">
        <v>474</v>
      </c>
      <c r="U32" s="1" t="s">
        <v>1290</v>
      </c>
      <c r="V32" s="1" t="s">
        <v>5860</v>
      </c>
      <c r="W32" s="1" t="s">
        <v>3137</v>
      </c>
      <c r="X32" s="1" t="s">
        <v>2110</v>
      </c>
      <c r="Y32" s="1" t="s">
        <v>4093</v>
      </c>
      <c r="Z32" s="1" t="s">
        <v>5861</v>
      </c>
      <c r="AA32" s="1" t="s">
        <v>1049</v>
      </c>
      <c r="AB32" s="1" t="s">
        <v>2215</v>
      </c>
      <c r="AC32" s="1" t="s">
        <v>601</v>
      </c>
      <c r="AD32" s="1" t="s">
        <v>3192</v>
      </c>
      <c r="AE32" s="1" t="s">
        <v>5862</v>
      </c>
      <c r="AF32" s="1" t="s">
        <v>1149</v>
      </c>
      <c r="AG32" s="1" t="s">
        <v>1288</v>
      </c>
      <c r="AH32" s="1" t="s">
        <v>2748</v>
      </c>
      <c r="AI32" s="1" t="s">
        <v>5572</v>
      </c>
      <c r="AJ32" s="1" t="s">
        <v>5863</v>
      </c>
      <c r="AK32" s="1" t="s">
        <v>5864</v>
      </c>
      <c r="AL32" s="1" t="s">
        <v>5865</v>
      </c>
      <c r="AM32" s="1" t="s">
        <v>3114</v>
      </c>
      <c r="AN32" s="1" t="s">
        <v>1988</v>
      </c>
      <c r="AO32" s="1" t="s">
        <v>1217</v>
      </c>
    </row>
    <row r="33" spans="1:41" ht="17.100000000000001" customHeight="1">
      <c r="A33" s="3" t="s">
        <v>115</v>
      </c>
      <c r="B33" s="1" t="s">
        <v>5866</v>
      </c>
      <c r="C33" s="1" t="s">
        <v>394</v>
      </c>
      <c r="D33" s="1" t="s">
        <v>2839</v>
      </c>
      <c r="E33" s="1" t="s">
        <v>5750</v>
      </c>
      <c r="F33" s="1" t="s">
        <v>3009</v>
      </c>
      <c r="G33" s="1" t="s">
        <v>996</v>
      </c>
      <c r="H33" s="1" t="s">
        <v>633</v>
      </c>
      <c r="I33" s="1" t="s">
        <v>2679</v>
      </c>
      <c r="J33" s="1" t="s">
        <v>4583</v>
      </c>
      <c r="K33" s="1" t="s">
        <v>2914</v>
      </c>
      <c r="L33" s="1" t="s">
        <v>5867</v>
      </c>
      <c r="M33" s="1" t="s">
        <v>1025</v>
      </c>
      <c r="N33" s="1" t="s">
        <v>5868</v>
      </c>
      <c r="O33" s="1" t="s">
        <v>1543</v>
      </c>
      <c r="P33" s="1" t="s">
        <v>1103</v>
      </c>
      <c r="Q33" s="1" t="s">
        <v>761</v>
      </c>
      <c r="R33" s="1" t="s">
        <v>1004</v>
      </c>
      <c r="S33" s="1" t="s">
        <v>1825</v>
      </c>
      <c r="T33" s="1" t="s">
        <v>2955</v>
      </c>
      <c r="U33" s="1" t="s">
        <v>4554</v>
      </c>
      <c r="V33" s="1" t="s">
        <v>5869</v>
      </c>
      <c r="W33" s="1" t="s">
        <v>1752</v>
      </c>
      <c r="X33" s="1" t="s">
        <v>2094</v>
      </c>
      <c r="Y33" s="1" t="s">
        <v>2401</v>
      </c>
      <c r="Z33" s="1" t="s">
        <v>5870</v>
      </c>
      <c r="AA33" s="1" t="s">
        <v>1041</v>
      </c>
      <c r="AB33" s="1" t="s">
        <v>2537</v>
      </c>
      <c r="AC33" s="1" t="s">
        <v>621</v>
      </c>
      <c r="AD33" s="1" t="s">
        <v>1787</v>
      </c>
      <c r="AE33" s="1" t="s">
        <v>5871</v>
      </c>
      <c r="AF33" s="1" t="s">
        <v>1145</v>
      </c>
      <c r="AG33" s="1" t="s">
        <v>2334</v>
      </c>
      <c r="AH33" s="1" t="s">
        <v>2105</v>
      </c>
      <c r="AI33" s="1" t="s">
        <v>1027</v>
      </c>
      <c r="AJ33" s="1" t="s">
        <v>5872</v>
      </c>
      <c r="AK33" s="1" t="s">
        <v>5873</v>
      </c>
      <c r="AL33" s="1" t="s">
        <v>5874</v>
      </c>
      <c r="AM33" s="1" t="s">
        <v>2916</v>
      </c>
      <c r="AN33" s="1" t="s">
        <v>1976</v>
      </c>
      <c r="AO33" s="1" t="s">
        <v>1228</v>
      </c>
    </row>
    <row r="34" spans="1:41" ht="17.100000000000001" customHeight="1">
      <c r="A34" s="3" t="s">
        <v>120</v>
      </c>
      <c r="B34" s="1" t="s">
        <v>5875</v>
      </c>
      <c r="C34" s="1" t="s">
        <v>195</v>
      </c>
      <c r="D34" s="1" t="s">
        <v>3014</v>
      </c>
      <c r="E34" s="1" t="s">
        <v>5876</v>
      </c>
      <c r="F34" s="1" t="s">
        <v>5797</v>
      </c>
      <c r="G34" s="1" t="s">
        <v>749</v>
      </c>
      <c r="H34" s="1" t="s">
        <v>670</v>
      </c>
      <c r="I34" s="1" t="s">
        <v>112</v>
      </c>
      <c r="J34" s="1" t="s">
        <v>4555</v>
      </c>
      <c r="K34" s="1" t="s">
        <v>1795</v>
      </c>
      <c r="L34" s="1" t="s">
        <v>5877</v>
      </c>
      <c r="M34" s="1" t="s">
        <v>166</v>
      </c>
      <c r="N34" s="1" t="s">
        <v>1965</v>
      </c>
      <c r="O34" s="1" t="s">
        <v>1213</v>
      </c>
      <c r="P34" s="1" t="s">
        <v>487</v>
      </c>
      <c r="Q34" s="1" t="s">
        <v>487</v>
      </c>
      <c r="R34" s="1" t="s">
        <v>2258</v>
      </c>
      <c r="S34" s="1" t="s">
        <v>69</v>
      </c>
      <c r="T34" s="1" t="s">
        <v>2834</v>
      </c>
      <c r="U34" s="1" t="s">
        <v>1089</v>
      </c>
      <c r="V34" s="1" t="s">
        <v>5878</v>
      </c>
      <c r="W34" s="1" t="s">
        <v>3188</v>
      </c>
      <c r="X34" s="1" t="s">
        <v>5204</v>
      </c>
      <c r="Y34" s="1" t="s">
        <v>4093</v>
      </c>
      <c r="Z34" s="1" t="s">
        <v>5755</v>
      </c>
      <c r="AA34" s="1" t="s">
        <v>1049</v>
      </c>
      <c r="AB34" s="1" t="s">
        <v>987</v>
      </c>
      <c r="AC34" s="1" t="s">
        <v>221</v>
      </c>
      <c r="AD34" s="1" t="s">
        <v>670</v>
      </c>
      <c r="AE34" s="1" t="s">
        <v>5879</v>
      </c>
      <c r="AF34" s="1" t="s">
        <v>2194</v>
      </c>
      <c r="AG34" s="1" t="s">
        <v>3147</v>
      </c>
      <c r="AH34" s="1" t="s">
        <v>279</v>
      </c>
      <c r="AI34" s="1" t="s">
        <v>69</v>
      </c>
      <c r="AJ34" s="1" t="s">
        <v>3727</v>
      </c>
      <c r="AK34" s="1" t="s">
        <v>2091</v>
      </c>
      <c r="AL34" s="1" t="s">
        <v>5880</v>
      </c>
      <c r="AM34" s="1" t="s">
        <v>589</v>
      </c>
      <c r="AN34" s="1" t="s">
        <v>1798</v>
      </c>
      <c r="AO34" s="1" t="s">
        <v>1361</v>
      </c>
    </row>
    <row r="35" spans="1:41" ht="17.100000000000001" customHeight="1">
      <c r="A35" s="3" t="s">
        <v>121</v>
      </c>
      <c r="B35" s="1" t="s">
        <v>2710</v>
      </c>
      <c r="C35" s="1" t="s">
        <v>200</v>
      </c>
      <c r="D35" s="1" t="s">
        <v>5776</v>
      </c>
      <c r="E35" s="1" t="s">
        <v>5881</v>
      </c>
      <c r="F35" s="1" t="s">
        <v>2829</v>
      </c>
      <c r="G35" s="1" t="s">
        <v>737</v>
      </c>
      <c r="H35" s="1" t="s">
        <v>694</v>
      </c>
      <c r="I35" s="1" t="s">
        <v>116</v>
      </c>
      <c r="J35" s="1" t="s">
        <v>4556</v>
      </c>
      <c r="K35" s="1" t="s">
        <v>1458</v>
      </c>
      <c r="L35" s="1" t="s">
        <v>3361</v>
      </c>
      <c r="M35" s="1" t="s">
        <v>171</v>
      </c>
      <c r="N35" s="1" t="s">
        <v>5786</v>
      </c>
      <c r="O35" s="1" t="s">
        <v>1224</v>
      </c>
      <c r="P35" s="1" t="s">
        <v>488</v>
      </c>
      <c r="Q35" s="1" t="s">
        <v>488</v>
      </c>
      <c r="R35" s="1" t="s">
        <v>2472</v>
      </c>
      <c r="S35" s="1" t="s">
        <v>72</v>
      </c>
      <c r="T35" s="1" t="s">
        <v>3040</v>
      </c>
      <c r="U35" s="1" t="s">
        <v>1079</v>
      </c>
      <c r="V35" s="1" t="s">
        <v>5882</v>
      </c>
      <c r="W35" s="1" t="s">
        <v>860</v>
      </c>
      <c r="X35" s="1" t="s">
        <v>5883</v>
      </c>
      <c r="Y35" s="1" t="s">
        <v>2401</v>
      </c>
      <c r="Z35" s="1" t="s">
        <v>5766</v>
      </c>
      <c r="AA35" s="1" t="s">
        <v>1041</v>
      </c>
      <c r="AB35" s="1" t="s">
        <v>330</v>
      </c>
      <c r="AC35" s="1" t="s">
        <v>1464</v>
      </c>
      <c r="AD35" s="1" t="s">
        <v>694</v>
      </c>
      <c r="AE35" s="1" t="s">
        <v>5884</v>
      </c>
      <c r="AF35" s="1" t="s">
        <v>3103</v>
      </c>
      <c r="AG35" s="1" t="s">
        <v>3153</v>
      </c>
      <c r="AH35" s="1" t="s">
        <v>328</v>
      </c>
      <c r="AI35" s="1" t="s">
        <v>72</v>
      </c>
      <c r="AJ35" s="1" t="s">
        <v>3735</v>
      </c>
      <c r="AK35" s="1" t="s">
        <v>1564</v>
      </c>
      <c r="AL35" s="1" t="s">
        <v>5885</v>
      </c>
      <c r="AM35" s="1" t="s">
        <v>369</v>
      </c>
      <c r="AN35" s="1" t="s">
        <v>1802</v>
      </c>
      <c r="AO35" s="1" t="s">
        <v>1309</v>
      </c>
    </row>
    <row r="36" spans="1:41" ht="17.100000000000001" customHeight="1">
      <c r="A36" s="3" t="s">
        <v>123</v>
      </c>
      <c r="B36" s="1" t="s">
        <v>5886</v>
      </c>
      <c r="C36" s="1" t="s">
        <v>2249</v>
      </c>
      <c r="D36" s="1" t="s">
        <v>3087</v>
      </c>
      <c r="E36" s="1" t="s">
        <v>5887</v>
      </c>
      <c r="F36" s="1" t="s">
        <v>69</v>
      </c>
      <c r="G36" s="1" t="s">
        <v>1167</v>
      </c>
      <c r="H36" s="1" t="s">
        <v>684</v>
      </c>
      <c r="I36" s="1" t="s">
        <v>447</v>
      </c>
      <c r="J36" s="1" t="s">
        <v>4540</v>
      </c>
      <c r="K36" s="1" t="s">
        <v>740</v>
      </c>
      <c r="L36" s="1" t="s">
        <v>5745</v>
      </c>
      <c r="M36" s="1" t="s">
        <v>56</v>
      </c>
      <c r="N36" s="1" t="s">
        <v>957</v>
      </c>
      <c r="O36" s="1" t="s">
        <v>2362</v>
      </c>
      <c r="P36" s="1" t="s">
        <v>1533</v>
      </c>
      <c r="Q36" s="1" t="s">
        <v>986</v>
      </c>
      <c r="R36" s="1" t="s">
        <v>1203</v>
      </c>
      <c r="S36" s="1" t="s">
        <v>69</v>
      </c>
      <c r="T36" s="1" t="s">
        <v>3043</v>
      </c>
      <c r="U36" s="1" t="s">
        <v>2626</v>
      </c>
      <c r="V36" s="1" t="s">
        <v>5888</v>
      </c>
      <c r="W36" s="1" t="s">
        <v>873</v>
      </c>
      <c r="X36" s="1" t="s">
        <v>5096</v>
      </c>
      <c r="Y36" s="1" t="s">
        <v>1147</v>
      </c>
      <c r="Z36" s="1" t="s">
        <v>2218</v>
      </c>
      <c r="AA36" s="1" t="s">
        <v>5889</v>
      </c>
      <c r="AB36" s="1" t="s">
        <v>591</v>
      </c>
      <c r="AC36" s="1" t="s">
        <v>2736</v>
      </c>
      <c r="AD36" s="1" t="s">
        <v>867</v>
      </c>
      <c r="AE36" s="1" t="s">
        <v>5541</v>
      </c>
      <c r="AF36" s="1" t="s">
        <v>1418</v>
      </c>
      <c r="AG36" s="1" t="s">
        <v>5890</v>
      </c>
      <c r="AH36" s="1" t="s">
        <v>4527</v>
      </c>
      <c r="AI36" s="1" t="s">
        <v>1332</v>
      </c>
      <c r="AJ36" s="1" t="s">
        <v>69</v>
      </c>
      <c r="AK36" s="1" t="s">
        <v>5813</v>
      </c>
      <c r="AL36" s="1" t="s">
        <v>5865</v>
      </c>
      <c r="AM36" s="1" t="s">
        <v>1921</v>
      </c>
      <c r="AN36" s="1" t="s">
        <v>1798</v>
      </c>
      <c r="AO36" s="1" t="s">
        <v>69</v>
      </c>
    </row>
    <row r="37" spans="1:41" ht="17.100000000000001" customHeight="1">
      <c r="A37" s="3" t="s">
        <v>125</v>
      </c>
      <c r="B37" s="1" t="s">
        <v>829</v>
      </c>
      <c r="C37" s="1" t="s">
        <v>239</v>
      </c>
      <c r="D37" s="1" t="s">
        <v>3009</v>
      </c>
      <c r="E37" s="1" t="s">
        <v>5891</v>
      </c>
      <c r="F37" s="1" t="s">
        <v>72</v>
      </c>
      <c r="G37" s="1" t="s">
        <v>1177</v>
      </c>
      <c r="H37" s="1" t="s">
        <v>710</v>
      </c>
      <c r="I37" s="1" t="s">
        <v>307</v>
      </c>
      <c r="J37" s="1" t="s">
        <v>4541</v>
      </c>
      <c r="K37" s="1" t="s">
        <v>751</v>
      </c>
      <c r="L37" s="1" t="s">
        <v>5747</v>
      </c>
      <c r="M37" s="1" t="s">
        <v>59</v>
      </c>
      <c r="N37" s="1" t="s">
        <v>973</v>
      </c>
      <c r="O37" s="1" t="s">
        <v>2182</v>
      </c>
      <c r="P37" s="1" t="s">
        <v>1310</v>
      </c>
      <c r="Q37" s="1" t="s">
        <v>995</v>
      </c>
      <c r="R37" s="1" t="s">
        <v>3120</v>
      </c>
      <c r="S37" s="1" t="s">
        <v>72</v>
      </c>
      <c r="T37" s="1" t="s">
        <v>2967</v>
      </c>
      <c r="U37" s="1" t="s">
        <v>1424</v>
      </c>
      <c r="V37" s="1" t="s">
        <v>5892</v>
      </c>
      <c r="W37" s="1" t="s">
        <v>888</v>
      </c>
      <c r="X37" s="1" t="s">
        <v>5057</v>
      </c>
      <c r="Y37" s="1" t="s">
        <v>1151</v>
      </c>
      <c r="Z37" s="1" t="s">
        <v>2279</v>
      </c>
      <c r="AA37" s="1" t="s">
        <v>5893</v>
      </c>
      <c r="AB37" s="1" t="s">
        <v>609</v>
      </c>
      <c r="AC37" s="1" t="s">
        <v>1384</v>
      </c>
      <c r="AD37" s="1" t="s">
        <v>879</v>
      </c>
      <c r="AE37" s="1" t="s">
        <v>1061</v>
      </c>
      <c r="AF37" s="1" t="s">
        <v>1376</v>
      </c>
      <c r="AG37" s="1" t="s">
        <v>3319</v>
      </c>
      <c r="AH37" s="1" t="s">
        <v>1772</v>
      </c>
      <c r="AI37" s="1" t="s">
        <v>1322</v>
      </c>
      <c r="AJ37" s="1" t="s">
        <v>72</v>
      </c>
      <c r="AK37" s="1" t="s">
        <v>5817</v>
      </c>
      <c r="AL37" s="1" t="s">
        <v>5874</v>
      </c>
      <c r="AM37" s="1" t="s">
        <v>1924</v>
      </c>
      <c r="AN37" s="1" t="s">
        <v>1802</v>
      </c>
      <c r="AO37" s="1" t="s">
        <v>72</v>
      </c>
    </row>
    <row r="38" spans="1:41" ht="17.100000000000001" customHeight="1">
      <c r="A38" s="3" t="s">
        <v>129</v>
      </c>
      <c r="B38" s="1" t="s">
        <v>2233</v>
      </c>
      <c r="C38" s="1" t="s">
        <v>172</v>
      </c>
      <c r="D38" s="1" t="s">
        <v>5894</v>
      </c>
      <c r="E38" s="1" t="s">
        <v>5086</v>
      </c>
      <c r="F38" s="1" t="s">
        <v>5895</v>
      </c>
      <c r="G38" s="1" t="s">
        <v>715</v>
      </c>
      <c r="H38" s="1" t="s">
        <v>1418</v>
      </c>
      <c r="I38" s="1" t="s">
        <v>2587</v>
      </c>
      <c r="J38" s="1" t="s">
        <v>1138</v>
      </c>
      <c r="K38" s="1" t="s">
        <v>773</v>
      </c>
      <c r="L38" s="1" t="s">
        <v>3387</v>
      </c>
      <c r="M38" s="1" t="s">
        <v>673</v>
      </c>
      <c r="N38" s="1" t="s">
        <v>5896</v>
      </c>
      <c r="O38" s="1" t="s">
        <v>2407</v>
      </c>
      <c r="P38" s="1" t="s">
        <v>1103</v>
      </c>
      <c r="Q38" s="1" t="s">
        <v>1447</v>
      </c>
      <c r="R38" s="1" t="s">
        <v>1203</v>
      </c>
      <c r="S38" s="1" t="s">
        <v>5897</v>
      </c>
      <c r="T38" s="1" t="s">
        <v>5683</v>
      </c>
      <c r="U38" s="1" t="s">
        <v>717</v>
      </c>
      <c r="V38" s="1" t="s">
        <v>5898</v>
      </c>
      <c r="W38" s="1" t="s">
        <v>984</v>
      </c>
      <c r="X38" s="1" t="s">
        <v>5695</v>
      </c>
      <c r="Y38" s="1" t="s">
        <v>2158</v>
      </c>
      <c r="Z38" s="1" t="s">
        <v>2242</v>
      </c>
      <c r="AA38" s="1" t="s">
        <v>5899</v>
      </c>
      <c r="AB38" s="1" t="s">
        <v>4571</v>
      </c>
      <c r="AC38" s="1" t="s">
        <v>1348</v>
      </c>
      <c r="AD38" s="1" t="s">
        <v>3323</v>
      </c>
      <c r="AE38" s="1" t="s">
        <v>5605</v>
      </c>
      <c r="AF38" s="1" t="s">
        <v>3111</v>
      </c>
      <c r="AG38" s="1" t="s">
        <v>745</v>
      </c>
      <c r="AH38" s="1" t="s">
        <v>1868</v>
      </c>
      <c r="AI38" s="1" t="s">
        <v>939</v>
      </c>
      <c r="AJ38" s="1" t="s">
        <v>5900</v>
      </c>
      <c r="AK38" s="1" t="s">
        <v>5901</v>
      </c>
      <c r="AL38" s="1" t="s">
        <v>5873</v>
      </c>
      <c r="AM38" s="1" t="s">
        <v>2846</v>
      </c>
      <c r="AN38" s="1" t="s">
        <v>1798</v>
      </c>
      <c r="AO38" s="1" t="s">
        <v>780</v>
      </c>
    </row>
    <row r="39" spans="1:41" ht="17.100000000000001" customHeight="1">
      <c r="A39" s="3" t="s">
        <v>131</v>
      </c>
      <c r="B39" s="1" t="s">
        <v>1506</v>
      </c>
      <c r="C39" s="1" t="s">
        <v>167</v>
      </c>
      <c r="D39" s="1" t="s">
        <v>2915</v>
      </c>
      <c r="E39" s="1" t="s">
        <v>5902</v>
      </c>
      <c r="F39" s="1" t="s">
        <v>3019</v>
      </c>
      <c r="G39" s="1" t="s">
        <v>727</v>
      </c>
      <c r="H39" s="1" t="s">
        <v>1376</v>
      </c>
      <c r="I39" s="1" t="s">
        <v>2000</v>
      </c>
      <c r="J39" s="1" t="s">
        <v>211</v>
      </c>
      <c r="K39" s="1" t="s">
        <v>793</v>
      </c>
      <c r="L39" s="1" t="s">
        <v>5782</v>
      </c>
      <c r="M39" s="1" t="s">
        <v>246</v>
      </c>
      <c r="N39" s="1" t="s">
        <v>1695</v>
      </c>
      <c r="O39" s="1" t="s">
        <v>2385</v>
      </c>
      <c r="P39" s="1" t="s">
        <v>1114</v>
      </c>
      <c r="Q39" s="1" t="s">
        <v>1624</v>
      </c>
      <c r="R39" s="1" t="s">
        <v>3120</v>
      </c>
      <c r="S39" s="1" t="s">
        <v>1957</v>
      </c>
      <c r="T39" s="1" t="s">
        <v>463</v>
      </c>
      <c r="U39" s="1" t="s">
        <v>4590</v>
      </c>
      <c r="V39" s="1" t="s">
        <v>5903</v>
      </c>
      <c r="W39" s="1" t="s">
        <v>968</v>
      </c>
      <c r="X39" s="1" t="s">
        <v>5649</v>
      </c>
      <c r="Y39" s="1" t="s">
        <v>2140</v>
      </c>
      <c r="Z39" s="1" t="s">
        <v>2458</v>
      </c>
      <c r="AA39" s="1" t="s">
        <v>625</v>
      </c>
      <c r="AB39" s="1" t="s">
        <v>4572</v>
      </c>
      <c r="AC39" s="1" t="s">
        <v>1472</v>
      </c>
      <c r="AD39" s="1" t="s">
        <v>5904</v>
      </c>
      <c r="AE39" s="1" t="s">
        <v>883</v>
      </c>
      <c r="AF39" s="1" t="s">
        <v>2615</v>
      </c>
      <c r="AG39" s="1" t="s">
        <v>758</v>
      </c>
      <c r="AH39" s="1" t="s">
        <v>1862</v>
      </c>
      <c r="AI39" s="1" t="s">
        <v>948</v>
      </c>
      <c r="AJ39" s="1" t="s">
        <v>5905</v>
      </c>
      <c r="AK39" s="1" t="s">
        <v>5906</v>
      </c>
      <c r="AL39" s="1" t="s">
        <v>5864</v>
      </c>
      <c r="AM39" s="1" t="s">
        <v>3611</v>
      </c>
      <c r="AN39" s="1" t="s">
        <v>1802</v>
      </c>
      <c r="AO39" s="1" t="s">
        <v>800</v>
      </c>
    </row>
    <row r="40" spans="1:41" ht="17.100000000000001" customHeight="1">
      <c r="A40" s="3" t="s">
        <v>133</v>
      </c>
      <c r="B40" s="1" t="s">
        <v>5899</v>
      </c>
      <c r="C40" s="1" t="s">
        <v>177</v>
      </c>
      <c r="D40" s="1" t="s">
        <v>3082</v>
      </c>
      <c r="E40" s="1" t="s">
        <v>5424</v>
      </c>
      <c r="F40" s="1" t="s">
        <v>3081</v>
      </c>
      <c r="G40" s="1" t="s">
        <v>3492</v>
      </c>
      <c r="H40" s="1" t="s">
        <v>1562</v>
      </c>
      <c r="I40" s="1" t="s">
        <v>1707</v>
      </c>
      <c r="J40" s="1" t="s">
        <v>4578</v>
      </c>
      <c r="K40" s="1" t="s">
        <v>2500</v>
      </c>
      <c r="L40" s="1" t="s">
        <v>5907</v>
      </c>
      <c r="M40" s="1" t="s">
        <v>2509</v>
      </c>
      <c r="N40" s="1" t="s">
        <v>2113</v>
      </c>
      <c r="O40" s="1" t="s">
        <v>877</v>
      </c>
      <c r="P40" s="1" t="s">
        <v>2647</v>
      </c>
      <c r="Q40" s="1" t="s">
        <v>1975</v>
      </c>
      <c r="R40" s="1" t="s">
        <v>3260</v>
      </c>
      <c r="S40" s="1" t="s">
        <v>651</v>
      </c>
      <c r="T40" s="1" t="s">
        <v>2924</v>
      </c>
      <c r="U40" s="1" t="s">
        <v>785</v>
      </c>
      <c r="V40" s="1" t="s">
        <v>638</v>
      </c>
      <c r="W40" s="1" t="s">
        <v>1476</v>
      </c>
      <c r="X40" s="1" t="s">
        <v>5586</v>
      </c>
      <c r="Y40" s="1" t="s">
        <v>2369</v>
      </c>
      <c r="Z40" s="1" t="s">
        <v>5908</v>
      </c>
      <c r="AA40" s="1" t="s">
        <v>4093</v>
      </c>
      <c r="AB40" s="1" t="s">
        <v>5780</v>
      </c>
      <c r="AC40" s="1" t="s">
        <v>5909</v>
      </c>
      <c r="AD40" s="1" t="s">
        <v>3355</v>
      </c>
      <c r="AE40" s="1" t="s">
        <v>5871</v>
      </c>
      <c r="AF40" s="1" t="s">
        <v>2371</v>
      </c>
      <c r="AG40" s="1" t="s">
        <v>4690</v>
      </c>
      <c r="AH40" s="1" t="s">
        <v>1703</v>
      </c>
      <c r="AI40" s="1" t="s">
        <v>910</v>
      </c>
      <c r="AJ40" s="1" t="s">
        <v>4512</v>
      </c>
      <c r="AK40" s="1" t="s">
        <v>932</v>
      </c>
      <c r="AL40" s="1" t="s">
        <v>3331</v>
      </c>
      <c r="AM40" s="1" t="s">
        <v>2814</v>
      </c>
      <c r="AN40" s="1" t="s">
        <v>2062</v>
      </c>
      <c r="AO40" s="1" t="s">
        <v>1309</v>
      </c>
    </row>
    <row r="41" spans="1:41" ht="17.100000000000001" customHeight="1">
      <c r="A41" s="3" t="s">
        <v>135</v>
      </c>
      <c r="B41" s="1" t="s">
        <v>625</v>
      </c>
      <c r="C41" s="1" t="s">
        <v>180</v>
      </c>
      <c r="D41" s="1" t="s">
        <v>5910</v>
      </c>
      <c r="E41" s="1" t="s">
        <v>5378</v>
      </c>
      <c r="F41" s="1" t="s">
        <v>2940</v>
      </c>
      <c r="G41" s="1" t="s">
        <v>3478</v>
      </c>
      <c r="H41" s="1" t="s">
        <v>1555</v>
      </c>
      <c r="I41" s="1" t="s">
        <v>1715</v>
      </c>
      <c r="J41" s="1" t="s">
        <v>4598</v>
      </c>
      <c r="K41" s="1" t="s">
        <v>2838</v>
      </c>
      <c r="L41" s="1" t="s">
        <v>5911</v>
      </c>
      <c r="M41" s="1" t="s">
        <v>1409</v>
      </c>
      <c r="N41" s="1" t="s">
        <v>2680</v>
      </c>
      <c r="O41" s="1" t="s">
        <v>864</v>
      </c>
      <c r="P41" s="1" t="s">
        <v>2521</v>
      </c>
      <c r="Q41" s="1" t="s">
        <v>1951</v>
      </c>
      <c r="R41" s="1" t="s">
        <v>3263</v>
      </c>
      <c r="S41" s="1" t="s">
        <v>633</v>
      </c>
      <c r="T41" s="1" t="s">
        <v>2973</v>
      </c>
      <c r="U41" s="1" t="s">
        <v>767</v>
      </c>
      <c r="V41" s="1" t="s">
        <v>655</v>
      </c>
      <c r="W41" s="1" t="s">
        <v>1390</v>
      </c>
      <c r="X41" s="1" t="s">
        <v>5590</v>
      </c>
      <c r="Y41" s="1" t="s">
        <v>4246</v>
      </c>
      <c r="Z41" s="1" t="s">
        <v>5912</v>
      </c>
      <c r="AA41" s="1" t="s">
        <v>2401</v>
      </c>
      <c r="AB41" s="1" t="s">
        <v>5774</v>
      </c>
      <c r="AC41" s="1" t="s">
        <v>5913</v>
      </c>
      <c r="AD41" s="1" t="s">
        <v>3435</v>
      </c>
      <c r="AE41" s="1" t="s">
        <v>5862</v>
      </c>
      <c r="AF41" s="1" t="s">
        <v>2524</v>
      </c>
      <c r="AG41" s="1" t="s">
        <v>3321</v>
      </c>
      <c r="AH41" s="1" t="s">
        <v>1691</v>
      </c>
      <c r="AI41" s="1" t="s">
        <v>896</v>
      </c>
      <c r="AJ41" s="1" t="s">
        <v>4405</v>
      </c>
      <c r="AK41" s="1" t="s">
        <v>921</v>
      </c>
      <c r="AL41" s="1" t="s">
        <v>3421</v>
      </c>
      <c r="AM41" s="1" t="s">
        <v>3274</v>
      </c>
      <c r="AN41" s="1" t="s">
        <v>2029</v>
      </c>
      <c r="AO41" s="1" t="s">
        <v>1361</v>
      </c>
    </row>
    <row r="42" spans="1:41" ht="17.100000000000001" customHeight="1">
      <c r="A42" s="3" t="s">
        <v>137</v>
      </c>
      <c r="B42" s="1" t="s">
        <v>945</v>
      </c>
      <c r="C42" s="1" t="s">
        <v>69</v>
      </c>
      <c r="D42" s="1" t="s">
        <v>2892</v>
      </c>
      <c r="E42" s="1" t="s">
        <v>5914</v>
      </c>
      <c r="F42" s="1" t="s">
        <v>2999</v>
      </c>
      <c r="G42" s="1" t="s">
        <v>69</v>
      </c>
      <c r="H42" s="1" t="s">
        <v>1330</v>
      </c>
      <c r="I42" s="1" t="s">
        <v>69</v>
      </c>
      <c r="J42" s="1" t="s">
        <v>69</v>
      </c>
      <c r="K42" s="1" t="s">
        <v>2209</v>
      </c>
      <c r="L42" s="1" t="s">
        <v>69</v>
      </c>
      <c r="M42" s="1" t="s">
        <v>937</v>
      </c>
      <c r="N42" s="1" t="s">
        <v>69</v>
      </c>
      <c r="O42" s="1" t="s">
        <v>2382</v>
      </c>
      <c r="P42" s="1" t="s">
        <v>69</v>
      </c>
      <c r="Q42" s="1" t="s">
        <v>1157</v>
      </c>
      <c r="R42" s="1" t="s">
        <v>69</v>
      </c>
      <c r="S42" s="1" t="s">
        <v>2581</v>
      </c>
      <c r="T42" s="1" t="s">
        <v>2953</v>
      </c>
      <c r="U42" s="1" t="s">
        <v>1144</v>
      </c>
      <c r="V42" s="1" t="s">
        <v>5915</v>
      </c>
      <c r="W42" s="1" t="s">
        <v>898</v>
      </c>
      <c r="X42" s="1" t="s">
        <v>69</v>
      </c>
      <c r="Y42" s="1" t="s">
        <v>2216</v>
      </c>
      <c r="Z42" s="1" t="s">
        <v>5738</v>
      </c>
      <c r="AA42" s="1" t="s">
        <v>724</v>
      </c>
      <c r="AB42" s="1" t="s">
        <v>2580</v>
      </c>
      <c r="AC42" s="1" t="s">
        <v>443</v>
      </c>
      <c r="AD42" s="1" t="s">
        <v>69</v>
      </c>
      <c r="AE42" s="1" t="s">
        <v>5916</v>
      </c>
      <c r="AF42" s="1" t="s">
        <v>3103</v>
      </c>
      <c r="AG42" s="1" t="s">
        <v>3095</v>
      </c>
      <c r="AH42" s="1" t="s">
        <v>69</v>
      </c>
      <c r="AI42" s="1" t="s">
        <v>993</v>
      </c>
      <c r="AJ42" s="1" t="s">
        <v>5917</v>
      </c>
      <c r="AK42" s="1" t="s">
        <v>3359</v>
      </c>
      <c r="AL42" s="1" t="s">
        <v>69</v>
      </c>
      <c r="AM42" s="1" t="s">
        <v>3204</v>
      </c>
      <c r="AN42" s="1" t="s">
        <v>1815</v>
      </c>
      <c r="AO42" s="1" t="s">
        <v>780</v>
      </c>
    </row>
    <row r="43" spans="1:41" ht="17.100000000000001" customHeight="1">
      <c r="A43" s="3" t="s">
        <v>140</v>
      </c>
      <c r="B43" s="1" t="s">
        <v>954</v>
      </c>
      <c r="C43" s="1" t="s">
        <v>72</v>
      </c>
      <c r="D43" s="1" t="s">
        <v>2879</v>
      </c>
      <c r="E43" s="1" t="s">
        <v>5242</v>
      </c>
      <c r="F43" s="1" t="s">
        <v>2939</v>
      </c>
      <c r="G43" s="1" t="s">
        <v>72</v>
      </c>
      <c r="H43" s="1" t="s">
        <v>1441</v>
      </c>
      <c r="I43" s="1" t="s">
        <v>72</v>
      </c>
      <c r="J43" s="1" t="s">
        <v>72</v>
      </c>
      <c r="K43" s="1" t="s">
        <v>2174</v>
      </c>
      <c r="L43" s="1" t="s">
        <v>72</v>
      </c>
      <c r="M43" s="1" t="s">
        <v>947</v>
      </c>
      <c r="N43" s="1" t="s">
        <v>72</v>
      </c>
      <c r="O43" s="1" t="s">
        <v>2832</v>
      </c>
      <c r="P43" s="1" t="s">
        <v>72</v>
      </c>
      <c r="Q43" s="1" t="s">
        <v>1164</v>
      </c>
      <c r="R43" s="1" t="s">
        <v>72</v>
      </c>
      <c r="S43" s="1" t="s">
        <v>2051</v>
      </c>
      <c r="T43" s="1" t="s">
        <v>5918</v>
      </c>
      <c r="U43" s="1" t="s">
        <v>1148</v>
      </c>
      <c r="V43" s="1" t="s">
        <v>5919</v>
      </c>
      <c r="W43" s="1" t="s">
        <v>912</v>
      </c>
      <c r="X43" s="1" t="s">
        <v>72</v>
      </c>
      <c r="Y43" s="1" t="s">
        <v>1401</v>
      </c>
      <c r="Z43" s="1" t="s">
        <v>5742</v>
      </c>
      <c r="AA43" s="1" t="s">
        <v>735</v>
      </c>
      <c r="AB43" s="1" t="s">
        <v>1259</v>
      </c>
      <c r="AC43" s="1" t="s">
        <v>445</v>
      </c>
      <c r="AD43" s="1" t="s">
        <v>72</v>
      </c>
      <c r="AE43" s="1" t="s">
        <v>5920</v>
      </c>
      <c r="AF43" s="1" t="s">
        <v>2194</v>
      </c>
      <c r="AG43" s="1" t="s">
        <v>3100</v>
      </c>
      <c r="AH43" s="1" t="s">
        <v>72</v>
      </c>
      <c r="AI43" s="1" t="s">
        <v>1003</v>
      </c>
      <c r="AJ43" s="1" t="s">
        <v>5921</v>
      </c>
      <c r="AK43" s="1" t="s">
        <v>3328</v>
      </c>
      <c r="AL43" s="1" t="s">
        <v>72</v>
      </c>
      <c r="AM43" s="1" t="s">
        <v>2931</v>
      </c>
      <c r="AN43" s="1" t="s">
        <v>1821</v>
      </c>
      <c r="AO43" s="1" t="s">
        <v>800</v>
      </c>
    </row>
    <row r="44" spans="1:41" ht="17.100000000000001" customHeight="1">
      <c r="A44" s="3" t="s">
        <v>145</v>
      </c>
      <c r="B44" s="1" t="s">
        <v>5922</v>
      </c>
      <c r="C44" s="1" t="s">
        <v>183</v>
      </c>
      <c r="D44" s="1" t="s">
        <v>5781</v>
      </c>
      <c r="E44" s="1" t="s">
        <v>5923</v>
      </c>
      <c r="F44" s="1" t="s">
        <v>2940</v>
      </c>
      <c r="G44" s="1" t="s">
        <v>69</v>
      </c>
      <c r="H44" s="1" t="s">
        <v>684</v>
      </c>
      <c r="I44" s="1" t="s">
        <v>1853</v>
      </c>
      <c r="J44" s="1" t="s">
        <v>1067</v>
      </c>
      <c r="K44" s="1" t="s">
        <v>2985</v>
      </c>
      <c r="L44" s="1" t="s">
        <v>5745</v>
      </c>
      <c r="M44" s="1" t="s">
        <v>5850</v>
      </c>
      <c r="N44" s="1" t="s">
        <v>2032</v>
      </c>
      <c r="O44" s="1" t="s">
        <v>932</v>
      </c>
      <c r="P44" s="1" t="s">
        <v>1351</v>
      </c>
      <c r="Q44" s="1" t="s">
        <v>1724</v>
      </c>
      <c r="R44" s="1" t="s">
        <v>2271</v>
      </c>
      <c r="S44" s="1" t="s">
        <v>5924</v>
      </c>
      <c r="T44" s="1" t="s">
        <v>3010</v>
      </c>
      <c r="U44" s="1" t="s">
        <v>647</v>
      </c>
      <c r="V44" s="1" t="s">
        <v>5925</v>
      </c>
      <c r="W44" s="1" t="s">
        <v>1351</v>
      </c>
      <c r="X44" s="1" t="s">
        <v>69</v>
      </c>
      <c r="Y44" s="1" t="s">
        <v>724</v>
      </c>
      <c r="Z44" s="1" t="s">
        <v>5926</v>
      </c>
      <c r="AA44" s="1" t="s">
        <v>5822</v>
      </c>
      <c r="AB44" s="1" t="s">
        <v>5927</v>
      </c>
      <c r="AC44" s="1" t="s">
        <v>204</v>
      </c>
      <c r="AD44" s="1" t="s">
        <v>1794</v>
      </c>
      <c r="AE44" s="1" t="s">
        <v>5546</v>
      </c>
      <c r="AF44" s="1" t="s">
        <v>611</v>
      </c>
      <c r="AG44" s="1" t="s">
        <v>3095</v>
      </c>
      <c r="AH44" s="1" t="s">
        <v>69</v>
      </c>
      <c r="AI44" s="1" t="s">
        <v>446</v>
      </c>
      <c r="AJ44" s="1" t="s">
        <v>5928</v>
      </c>
      <c r="AK44" s="1" t="s">
        <v>3116</v>
      </c>
      <c r="AL44" s="1" t="s">
        <v>5929</v>
      </c>
      <c r="AM44" s="1" t="s">
        <v>3348</v>
      </c>
      <c r="AN44" s="1" t="s">
        <v>1738</v>
      </c>
      <c r="AO44" s="1" t="s">
        <v>1228</v>
      </c>
    </row>
    <row r="45" spans="1:41" ht="17.100000000000001" customHeight="1">
      <c r="A45" s="3" t="s">
        <v>149</v>
      </c>
      <c r="B45" s="1" t="s">
        <v>5930</v>
      </c>
      <c r="C45" s="1" t="s">
        <v>185</v>
      </c>
      <c r="D45" s="1" t="s">
        <v>2873</v>
      </c>
      <c r="E45" s="1" t="s">
        <v>5931</v>
      </c>
      <c r="F45" s="1" t="s">
        <v>3081</v>
      </c>
      <c r="G45" s="1" t="s">
        <v>72</v>
      </c>
      <c r="H45" s="1" t="s">
        <v>710</v>
      </c>
      <c r="I45" s="1" t="s">
        <v>1857</v>
      </c>
      <c r="J45" s="1" t="s">
        <v>357</v>
      </c>
      <c r="K45" s="1" t="s">
        <v>2439</v>
      </c>
      <c r="L45" s="1" t="s">
        <v>5747</v>
      </c>
      <c r="M45" s="1" t="s">
        <v>2718</v>
      </c>
      <c r="N45" s="1" t="s">
        <v>1959</v>
      </c>
      <c r="O45" s="1" t="s">
        <v>921</v>
      </c>
      <c r="P45" s="1" t="s">
        <v>1521</v>
      </c>
      <c r="Q45" s="1" t="s">
        <v>1732</v>
      </c>
      <c r="R45" s="1" t="s">
        <v>2379</v>
      </c>
      <c r="S45" s="1" t="s">
        <v>2052</v>
      </c>
      <c r="T45" s="1" t="s">
        <v>2906</v>
      </c>
      <c r="U45" s="1" t="s">
        <v>630</v>
      </c>
      <c r="V45" s="1" t="s">
        <v>5932</v>
      </c>
      <c r="W45" s="1" t="s">
        <v>1521</v>
      </c>
      <c r="X45" s="1" t="s">
        <v>72</v>
      </c>
      <c r="Y45" s="1" t="s">
        <v>735</v>
      </c>
      <c r="Z45" s="1" t="s">
        <v>5933</v>
      </c>
      <c r="AA45" s="1" t="s">
        <v>5827</v>
      </c>
      <c r="AB45" s="1" t="s">
        <v>5934</v>
      </c>
      <c r="AC45" s="1" t="s">
        <v>207</v>
      </c>
      <c r="AD45" s="1" t="s">
        <v>1437</v>
      </c>
      <c r="AE45" s="1" t="s">
        <v>5548</v>
      </c>
      <c r="AF45" s="1" t="s">
        <v>593</v>
      </c>
      <c r="AG45" s="1" t="s">
        <v>3100</v>
      </c>
      <c r="AH45" s="1" t="s">
        <v>72</v>
      </c>
      <c r="AI45" s="1" t="s">
        <v>444</v>
      </c>
      <c r="AJ45" s="1" t="s">
        <v>5935</v>
      </c>
      <c r="AK45" s="1" t="s">
        <v>3121</v>
      </c>
      <c r="AL45" s="1" t="s">
        <v>5936</v>
      </c>
      <c r="AM45" s="1" t="s">
        <v>2893</v>
      </c>
      <c r="AN45" s="1" t="s">
        <v>1744</v>
      </c>
      <c r="AO45" s="1" t="s">
        <v>1217</v>
      </c>
    </row>
    <row r="46" spans="1:41" ht="17.100000000000001" customHeight="1">
      <c r="A46" s="3" t="s">
        <v>153</v>
      </c>
      <c r="B46" s="1" t="s">
        <v>1147</v>
      </c>
      <c r="C46" s="1" t="s">
        <v>69</v>
      </c>
      <c r="D46" s="1" t="s">
        <v>2892</v>
      </c>
      <c r="E46" s="1" t="s">
        <v>4667</v>
      </c>
      <c r="F46" s="1" t="s">
        <v>5797</v>
      </c>
      <c r="G46" s="1" t="s">
        <v>69</v>
      </c>
      <c r="H46" s="1" t="s">
        <v>684</v>
      </c>
      <c r="I46" s="1" t="s">
        <v>69</v>
      </c>
      <c r="J46" s="1" t="s">
        <v>5739</v>
      </c>
      <c r="K46" s="1" t="s">
        <v>2218</v>
      </c>
      <c r="L46" s="1" t="s">
        <v>3782</v>
      </c>
      <c r="M46" s="1" t="s">
        <v>831</v>
      </c>
      <c r="N46" s="1" t="s">
        <v>69</v>
      </c>
      <c r="O46" s="1" t="s">
        <v>2209</v>
      </c>
      <c r="P46" s="1" t="s">
        <v>69</v>
      </c>
      <c r="Q46" s="1" t="s">
        <v>69</v>
      </c>
      <c r="R46" s="1" t="s">
        <v>69</v>
      </c>
      <c r="S46" s="1" t="s">
        <v>1759</v>
      </c>
      <c r="T46" s="1" t="s">
        <v>364</v>
      </c>
      <c r="U46" s="1" t="s">
        <v>1144</v>
      </c>
      <c r="V46" s="1" t="s">
        <v>5915</v>
      </c>
      <c r="W46" s="1" t="s">
        <v>680</v>
      </c>
      <c r="X46" s="1" t="s">
        <v>69</v>
      </c>
      <c r="Y46" s="1" t="s">
        <v>3635</v>
      </c>
      <c r="Z46" s="1" t="s">
        <v>69</v>
      </c>
      <c r="AA46" s="1" t="s">
        <v>724</v>
      </c>
      <c r="AB46" s="1" t="s">
        <v>4560</v>
      </c>
      <c r="AC46" s="1" t="s">
        <v>1498</v>
      </c>
      <c r="AD46" s="1" t="s">
        <v>69</v>
      </c>
      <c r="AE46" s="1" t="s">
        <v>5541</v>
      </c>
      <c r="AF46" s="1" t="s">
        <v>651</v>
      </c>
      <c r="AG46" s="1" t="s">
        <v>69</v>
      </c>
      <c r="AH46" s="1" t="s">
        <v>1677</v>
      </c>
      <c r="AI46" s="1" t="s">
        <v>69</v>
      </c>
      <c r="AJ46" s="1" t="s">
        <v>5937</v>
      </c>
      <c r="AK46" s="1" t="s">
        <v>69</v>
      </c>
      <c r="AL46" s="1" t="s">
        <v>5740</v>
      </c>
      <c r="AM46" s="1" t="s">
        <v>1921</v>
      </c>
      <c r="AN46" s="1" t="s">
        <v>69</v>
      </c>
      <c r="AO46" s="1" t="s">
        <v>1330</v>
      </c>
    </row>
    <row r="47" spans="1:41" ht="17.100000000000001" customHeight="1">
      <c r="A47" s="3" t="s">
        <v>156</v>
      </c>
      <c r="B47" s="1" t="s">
        <v>1151</v>
      </c>
      <c r="C47" s="1" t="s">
        <v>72</v>
      </c>
      <c r="D47" s="1" t="s">
        <v>2879</v>
      </c>
      <c r="E47" s="1" t="s">
        <v>4677</v>
      </c>
      <c r="F47" s="1" t="s">
        <v>2829</v>
      </c>
      <c r="G47" s="1" t="s">
        <v>72</v>
      </c>
      <c r="H47" s="1" t="s">
        <v>710</v>
      </c>
      <c r="I47" s="1" t="s">
        <v>72</v>
      </c>
      <c r="J47" s="1" t="s">
        <v>4581</v>
      </c>
      <c r="K47" s="1" t="s">
        <v>2279</v>
      </c>
      <c r="L47" s="1" t="s">
        <v>3378</v>
      </c>
      <c r="M47" s="1" t="s">
        <v>294</v>
      </c>
      <c r="N47" s="1" t="s">
        <v>72</v>
      </c>
      <c r="O47" s="1" t="s">
        <v>2174</v>
      </c>
      <c r="P47" s="1" t="s">
        <v>72</v>
      </c>
      <c r="Q47" s="1" t="s">
        <v>72</v>
      </c>
      <c r="R47" s="1" t="s">
        <v>72</v>
      </c>
      <c r="S47" s="1" t="s">
        <v>1764</v>
      </c>
      <c r="T47" s="1" t="s">
        <v>3028</v>
      </c>
      <c r="U47" s="1" t="s">
        <v>1148</v>
      </c>
      <c r="V47" s="1" t="s">
        <v>5919</v>
      </c>
      <c r="W47" s="1" t="s">
        <v>678</v>
      </c>
      <c r="X47" s="1" t="s">
        <v>72</v>
      </c>
      <c r="Y47" s="1" t="s">
        <v>2403</v>
      </c>
      <c r="Z47" s="1" t="s">
        <v>72</v>
      </c>
      <c r="AA47" s="1" t="s">
        <v>735</v>
      </c>
      <c r="AB47" s="1" t="s">
        <v>4561</v>
      </c>
      <c r="AC47" s="1" t="s">
        <v>1323</v>
      </c>
      <c r="AD47" s="1" t="s">
        <v>72</v>
      </c>
      <c r="AE47" s="1" t="s">
        <v>1061</v>
      </c>
      <c r="AF47" s="1" t="s">
        <v>633</v>
      </c>
      <c r="AG47" s="1" t="s">
        <v>72</v>
      </c>
      <c r="AH47" s="1" t="s">
        <v>400</v>
      </c>
      <c r="AI47" s="1" t="s">
        <v>72</v>
      </c>
      <c r="AJ47" s="1" t="s">
        <v>5938</v>
      </c>
      <c r="AK47" s="1" t="s">
        <v>72</v>
      </c>
      <c r="AL47" s="1" t="s">
        <v>5743</v>
      </c>
      <c r="AM47" s="1" t="s">
        <v>1924</v>
      </c>
      <c r="AN47" s="1" t="s">
        <v>72</v>
      </c>
      <c r="AO47" s="1" t="s">
        <v>1441</v>
      </c>
    </row>
    <row r="48" spans="1:41" ht="17.100000000000001" customHeight="1">
      <c r="A48" s="3" t="s">
        <v>159</v>
      </c>
      <c r="B48" s="1" t="s">
        <v>2623</v>
      </c>
      <c r="C48" s="1" t="s">
        <v>170</v>
      </c>
      <c r="D48" s="1" t="s">
        <v>2839</v>
      </c>
      <c r="E48" s="1" t="s">
        <v>5697</v>
      </c>
      <c r="F48" s="1" t="s">
        <v>5939</v>
      </c>
      <c r="G48" s="1" t="s">
        <v>5665</v>
      </c>
      <c r="H48" s="1" t="s">
        <v>694</v>
      </c>
      <c r="I48" s="1" t="s">
        <v>2000</v>
      </c>
      <c r="J48" s="1" t="s">
        <v>1301</v>
      </c>
      <c r="K48" s="1" t="s">
        <v>1289</v>
      </c>
      <c r="L48" s="1" t="s">
        <v>5940</v>
      </c>
      <c r="M48" s="1" t="s">
        <v>5941</v>
      </c>
      <c r="N48" s="1" t="s">
        <v>1739</v>
      </c>
      <c r="O48" s="1" t="s">
        <v>2838</v>
      </c>
      <c r="P48" s="1" t="s">
        <v>488</v>
      </c>
      <c r="Q48" s="1" t="s">
        <v>747</v>
      </c>
      <c r="R48" s="1" t="s">
        <v>1039</v>
      </c>
      <c r="S48" s="1" t="s">
        <v>5942</v>
      </c>
      <c r="T48" s="1" t="s">
        <v>5545</v>
      </c>
      <c r="U48" s="1" t="s">
        <v>2553</v>
      </c>
      <c r="V48" s="1" t="s">
        <v>681</v>
      </c>
      <c r="W48" s="1" t="s">
        <v>747</v>
      </c>
      <c r="X48" s="1" t="s">
        <v>5653</v>
      </c>
      <c r="Y48" s="1" t="s">
        <v>2436</v>
      </c>
      <c r="Z48" s="1" t="s">
        <v>5943</v>
      </c>
      <c r="AA48" s="1" t="s">
        <v>5944</v>
      </c>
      <c r="AB48" s="1" t="s">
        <v>76</v>
      </c>
      <c r="AC48" s="1" t="s">
        <v>616</v>
      </c>
      <c r="AD48" s="1" t="s">
        <v>678</v>
      </c>
      <c r="AE48" s="1" t="s">
        <v>3202</v>
      </c>
      <c r="AF48" s="1" t="s">
        <v>1145</v>
      </c>
      <c r="AG48" s="1" t="s">
        <v>1309</v>
      </c>
      <c r="AH48" s="1" t="s">
        <v>1657</v>
      </c>
      <c r="AI48" s="1" t="s">
        <v>633</v>
      </c>
      <c r="AJ48" s="1" t="s">
        <v>4157</v>
      </c>
      <c r="AK48" s="1" t="s">
        <v>3202</v>
      </c>
      <c r="AL48" s="1" t="s">
        <v>3180</v>
      </c>
      <c r="AM48" s="1" t="s">
        <v>3178</v>
      </c>
      <c r="AN48" s="1" t="s">
        <v>2592</v>
      </c>
      <c r="AO48" s="1" t="s">
        <v>69</v>
      </c>
    </row>
    <row r="49" spans="1:41" ht="17.100000000000001" customHeight="1">
      <c r="A49" s="3" t="s">
        <v>161</v>
      </c>
      <c r="B49" s="1" t="s">
        <v>1305</v>
      </c>
      <c r="C49" s="1" t="s">
        <v>165</v>
      </c>
      <c r="D49" s="1" t="s">
        <v>5829</v>
      </c>
      <c r="E49" s="1" t="s">
        <v>5702</v>
      </c>
      <c r="F49" s="1" t="s">
        <v>2864</v>
      </c>
      <c r="G49" s="1" t="s">
        <v>2507</v>
      </c>
      <c r="H49" s="1" t="s">
        <v>670</v>
      </c>
      <c r="I49" s="1" t="s">
        <v>2587</v>
      </c>
      <c r="J49" s="1" t="s">
        <v>2549</v>
      </c>
      <c r="K49" s="1" t="s">
        <v>1543</v>
      </c>
      <c r="L49" s="1" t="s">
        <v>3356</v>
      </c>
      <c r="M49" s="1" t="s">
        <v>4187</v>
      </c>
      <c r="N49" s="1" t="s">
        <v>5810</v>
      </c>
      <c r="O49" s="1" t="s">
        <v>2500</v>
      </c>
      <c r="P49" s="1" t="s">
        <v>487</v>
      </c>
      <c r="Q49" s="1" t="s">
        <v>761</v>
      </c>
      <c r="R49" s="1" t="s">
        <v>3419</v>
      </c>
      <c r="S49" s="1" t="s">
        <v>5945</v>
      </c>
      <c r="T49" s="1" t="s">
        <v>338</v>
      </c>
      <c r="U49" s="1" t="s">
        <v>1514</v>
      </c>
      <c r="V49" s="1" t="s">
        <v>707</v>
      </c>
      <c r="W49" s="1" t="s">
        <v>761</v>
      </c>
      <c r="X49" s="1" t="s">
        <v>5681</v>
      </c>
      <c r="Y49" s="1" t="s">
        <v>2151</v>
      </c>
      <c r="Z49" s="1" t="s">
        <v>5946</v>
      </c>
      <c r="AA49" s="1" t="s">
        <v>5947</v>
      </c>
      <c r="AB49" s="1" t="s">
        <v>79</v>
      </c>
      <c r="AC49" s="1" t="s">
        <v>256</v>
      </c>
      <c r="AD49" s="1" t="s">
        <v>680</v>
      </c>
      <c r="AE49" s="1" t="s">
        <v>1337</v>
      </c>
      <c r="AF49" s="1" t="s">
        <v>1149</v>
      </c>
      <c r="AG49" s="1" t="s">
        <v>1361</v>
      </c>
      <c r="AH49" s="1" t="s">
        <v>1667</v>
      </c>
      <c r="AI49" s="1" t="s">
        <v>651</v>
      </c>
      <c r="AJ49" s="1" t="s">
        <v>4048</v>
      </c>
      <c r="AK49" s="1" t="s">
        <v>1337</v>
      </c>
      <c r="AL49" s="1" t="s">
        <v>3182</v>
      </c>
      <c r="AM49" s="1" t="s">
        <v>2946</v>
      </c>
      <c r="AN49" s="1" t="s">
        <v>2807</v>
      </c>
      <c r="AO49" s="1" t="s">
        <v>72</v>
      </c>
    </row>
    <row r="50" spans="1:41" ht="17.100000000000001" customHeight="1">
      <c r="A50" s="3" t="s">
        <v>164</v>
      </c>
      <c r="B50" s="1" t="s">
        <v>2767</v>
      </c>
      <c r="C50" s="1" t="s">
        <v>2536</v>
      </c>
      <c r="D50" s="1" t="s">
        <v>3075</v>
      </c>
      <c r="E50" s="1" t="s">
        <v>5165</v>
      </c>
      <c r="F50" s="1" t="s">
        <v>5797</v>
      </c>
      <c r="G50" s="1" t="s">
        <v>749</v>
      </c>
      <c r="H50" s="1" t="s">
        <v>1232</v>
      </c>
      <c r="I50" s="1" t="s">
        <v>71</v>
      </c>
      <c r="J50" s="1" t="s">
        <v>287</v>
      </c>
      <c r="K50" s="1" t="s">
        <v>2209</v>
      </c>
      <c r="L50" s="1" t="s">
        <v>3599</v>
      </c>
      <c r="M50" s="1" t="s">
        <v>831</v>
      </c>
      <c r="N50" s="1" t="s">
        <v>2056</v>
      </c>
      <c r="O50" s="1" t="s">
        <v>2466</v>
      </c>
      <c r="P50" s="1" t="s">
        <v>1704</v>
      </c>
      <c r="Q50" s="1" t="s">
        <v>1103</v>
      </c>
      <c r="R50" s="1" t="s">
        <v>2400</v>
      </c>
      <c r="S50" s="1" t="s">
        <v>674</v>
      </c>
      <c r="T50" s="1" t="s">
        <v>264</v>
      </c>
      <c r="U50" s="1" t="s">
        <v>890</v>
      </c>
      <c r="V50" s="1" t="s">
        <v>2152</v>
      </c>
      <c r="W50" s="1" t="s">
        <v>3137</v>
      </c>
      <c r="X50" s="1" t="s">
        <v>5653</v>
      </c>
      <c r="Y50" s="1" t="s">
        <v>2410</v>
      </c>
      <c r="Z50" s="1" t="s">
        <v>588</v>
      </c>
      <c r="AA50" s="1" t="s">
        <v>724</v>
      </c>
      <c r="AB50" s="1" t="s">
        <v>2580</v>
      </c>
      <c r="AC50" s="1" t="s">
        <v>831</v>
      </c>
      <c r="AD50" s="1" t="s">
        <v>1058</v>
      </c>
      <c r="AE50" s="1" t="s">
        <v>5948</v>
      </c>
      <c r="AF50" s="1" t="s">
        <v>867</v>
      </c>
      <c r="AG50" s="1" t="s">
        <v>985</v>
      </c>
      <c r="AH50" s="1" t="s">
        <v>1620</v>
      </c>
      <c r="AI50" s="1" t="s">
        <v>5654</v>
      </c>
      <c r="AJ50" s="1" t="s">
        <v>5937</v>
      </c>
      <c r="AK50" s="1" t="s">
        <v>5865</v>
      </c>
      <c r="AL50" s="1" t="s">
        <v>3359</v>
      </c>
      <c r="AM50" s="1" t="s">
        <v>1921</v>
      </c>
      <c r="AN50" s="1" t="s">
        <v>2016</v>
      </c>
      <c r="AO50" s="1" t="s">
        <v>69</v>
      </c>
    </row>
    <row r="51" spans="1:41" ht="17.100000000000001" customHeight="1">
      <c r="A51" s="3" t="s">
        <v>169</v>
      </c>
      <c r="B51" s="1" t="s">
        <v>1412</v>
      </c>
      <c r="C51" s="1" t="s">
        <v>2219</v>
      </c>
      <c r="D51" s="1" t="s">
        <v>2869</v>
      </c>
      <c r="E51" s="1" t="s">
        <v>5265</v>
      </c>
      <c r="F51" s="1" t="s">
        <v>2829</v>
      </c>
      <c r="G51" s="1" t="s">
        <v>737</v>
      </c>
      <c r="H51" s="1" t="s">
        <v>1220</v>
      </c>
      <c r="I51" s="1" t="s">
        <v>68</v>
      </c>
      <c r="J51" s="1" t="s">
        <v>1389</v>
      </c>
      <c r="K51" s="1" t="s">
        <v>2174</v>
      </c>
      <c r="L51" s="1" t="s">
        <v>3341</v>
      </c>
      <c r="M51" s="1" t="s">
        <v>294</v>
      </c>
      <c r="N51" s="1" t="s">
        <v>5802</v>
      </c>
      <c r="O51" s="1" t="s">
        <v>2197</v>
      </c>
      <c r="P51" s="1" t="s">
        <v>1693</v>
      </c>
      <c r="Q51" s="1" t="s">
        <v>1114</v>
      </c>
      <c r="R51" s="1" t="s">
        <v>2118</v>
      </c>
      <c r="S51" s="1" t="s">
        <v>700</v>
      </c>
      <c r="T51" s="1" t="s">
        <v>2868</v>
      </c>
      <c r="U51" s="1" t="s">
        <v>902</v>
      </c>
      <c r="V51" s="1" t="s">
        <v>2192</v>
      </c>
      <c r="W51" s="1" t="s">
        <v>1752</v>
      </c>
      <c r="X51" s="1" t="s">
        <v>5681</v>
      </c>
      <c r="Y51" s="1" t="s">
        <v>2305</v>
      </c>
      <c r="Z51" s="1" t="s">
        <v>606</v>
      </c>
      <c r="AA51" s="1" t="s">
        <v>735</v>
      </c>
      <c r="AB51" s="1" t="s">
        <v>1259</v>
      </c>
      <c r="AC51" s="1" t="s">
        <v>294</v>
      </c>
      <c r="AD51" s="1" t="s">
        <v>1051</v>
      </c>
      <c r="AE51" s="1" t="s">
        <v>853</v>
      </c>
      <c r="AF51" s="1" t="s">
        <v>879</v>
      </c>
      <c r="AG51" s="1" t="s">
        <v>969</v>
      </c>
      <c r="AH51" s="1" t="s">
        <v>1630</v>
      </c>
      <c r="AI51" s="1" t="s">
        <v>1292</v>
      </c>
      <c r="AJ51" s="1" t="s">
        <v>5938</v>
      </c>
      <c r="AK51" s="1" t="s">
        <v>5874</v>
      </c>
      <c r="AL51" s="1" t="s">
        <v>3328</v>
      </c>
      <c r="AM51" s="1" t="s">
        <v>1924</v>
      </c>
      <c r="AN51" s="1" t="s">
        <v>2529</v>
      </c>
      <c r="AO51" s="1" t="s">
        <v>72</v>
      </c>
    </row>
    <row r="52" spans="1:41" ht="17.100000000000001" customHeight="1">
      <c r="A52" s="3" t="s">
        <v>175</v>
      </c>
      <c r="B52" s="1" t="s">
        <v>2802</v>
      </c>
      <c r="C52" s="1" t="s">
        <v>2804</v>
      </c>
      <c r="D52" s="1" t="s">
        <v>5949</v>
      </c>
      <c r="E52" s="1" t="s">
        <v>5950</v>
      </c>
      <c r="F52" s="1" t="s">
        <v>5951</v>
      </c>
      <c r="G52" s="1" t="s">
        <v>1077</v>
      </c>
      <c r="H52" s="1" t="s">
        <v>1145</v>
      </c>
      <c r="I52" s="1" t="s">
        <v>1653</v>
      </c>
      <c r="J52" s="1" t="s">
        <v>1138</v>
      </c>
      <c r="K52" s="1" t="s">
        <v>3253</v>
      </c>
      <c r="L52" s="1" t="s">
        <v>5952</v>
      </c>
      <c r="M52" s="1" t="s">
        <v>5953</v>
      </c>
      <c r="N52" s="1" t="s">
        <v>5802</v>
      </c>
      <c r="O52" s="1" t="s">
        <v>2477</v>
      </c>
      <c r="P52" s="1" t="s">
        <v>1102</v>
      </c>
      <c r="Q52" s="1" t="s">
        <v>299</v>
      </c>
      <c r="R52" s="1" t="s">
        <v>3276</v>
      </c>
      <c r="S52" s="1" t="s">
        <v>1942</v>
      </c>
      <c r="T52" s="1" t="s">
        <v>157</v>
      </c>
      <c r="U52" s="1" t="s">
        <v>1386</v>
      </c>
      <c r="V52" s="1" t="s">
        <v>5903</v>
      </c>
      <c r="W52" s="1" t="s">
        <v>3225</v>
      </c>
      <c r="X52" s="1" t="s">
        <v>4766</v>
      </c>
      <c r="Y52" s="1" t="s">
        <v>3080</v>
      </c>
      <c r="Z52" s="1" t="s">
        <v>5954</v>
      </c>
      <c r="AA52" s="1" t="s">
        <v>643</v>
      </c>
      <c r="AB52" s="1" t="s">
        <v>4572</v>
      </c>
      <c r="AC52" s="1" t="s">
        <v>1472</v>
      </c>
      <c r="AD52" s="1" t="s">
        <v>1418</v>
      </c>
      <c r="AE52" s="1" t="s">
        <v>5955</v>
      </c>
      <c r="AF52" s="1" t="s">
        <v>72</v>
      </c>
      <c r="AG52" s="1" t="s">
        <v>1330</v>
      </c>
      <c r="AH52" s="1" t="s">
        <v>1623</v>
      </c>
      <c r="AI52" s="1" t="s">
        <v>1292</v>
      </c>
      <c r="AJ52" s="1" t="s">
        <v>3629</v>
      </c>
      <c r="AK52" s="1" t="s">
        <v>3375</v>
      </c>
      <c r="AL52" s="1" t="s">
        <v>5735</v>
      </c>
      <c r="AM52" s="1" t="s">
        <v>1664</v>
      </c>
      <c r="AN52" s="1" t="s">
        <v>5956</v>
      </c>
      <c r="AO52" s="1" t="s">
        <v>1441</v>
      </c>
    </row>
    <row r="53" spans="1:41" ht="17.100000000000001" customHeight="1">
      <c r="A53" s="3" t="s">
        <v>179</v>
      </c>
      <c r="B53" s="1" t="s">
        <v>5957</v>
      </c>
      <c r="C53" s="1" t="s">
        <v>2692</v>
      </c>
      <c r="D53" s="1" t="s">
        <v>5958</v>
      </c>
      <c r="E53" s="1" t="s">
        <v>5959</v>
      </c>
      <c r="F53" s="1" t="s">
        <v>5960</v>
      </c>
      <c r="G53" s="1" t="s">
        <v>1086</v>
      </c>
      <c r="H53" s="1" t="s">
        <v>1149</v>
      </c>
      <c r="I53" s="1" t="s">
        <v>1645</v>
      </c>
      <c r="J53" s="1" t="s">
        <v>211</v>
      </c>
      <c r="K53" s="1" t="s">
        <v>3252</v>
      </c>
      <c r="L53" s="1" t="s">
        <v>5961</v>
      </c>
      <c r="M53" s="1" t="s">
        <v>2579</v>
      </c>
      <c r="N53" s="1" t="s">
        <v>2056</v>
      </c>
      <c r="O53" s="1" t="s">
        <v>2421</v>
      </c>
      <c r="P53" s="1" t="s">
        <v>1113</v>
      </c>
      <c r="Q53" s="1" t="s">
        <v>316</v>
      </c>
      <c r="R53" s="1" t="s">
        <v>3281</v>
      </c>
      <c r="S53" s="1" t="s">
        <v>1964</v>
      </c>
      <c r="T53" s="1" t="s">
        <v>154</v>
      </c>
      <c r="U53" s="1" t="s">
        <v>2584</v>
      </c>
      <c r="V53" s="1" t="s">
        <v>5898</v>
      </c>
      <c r="W53" s="1" t="s">
        <v>2543</v>
      </c>
      <c r="X53" s="1" t="s">
        <v>4772</v>
      </c>
      <c r="Y53" s="1" t="s">
        <v>5688</v>
      </c>
      <c r="Z53" s="1" t="s">
        <v>5962</v>
      </c>
      <c r="AA53" s="1" t="s">
        <v>662</v>
      </c>
      <c r="AB53" s="1" t="s">
        <v>4571</v>
      </c>
      <c r="AC53" s="1" t="s">
        <v>1348</v>
      </c>
      <c r="AD53" s="1" t="s">
        <v>1376</v>
      </c>
      <c r="AE53" s="1" t="s">
        <v>5963</v>
      </c>
      <c r="AF53" s="1" t="s">
        <v>69</v>
      </c>
      <c r="AG53" s="1" t="s">
        <v>1441</v>
      </c>
      <c r="AH53" s="1" t="s">
        <v>1635</v>
      </c>
      <c r="AI53" s="1" t="s">
        <v>5654</v>
      </c>
      <c r="AJ53" s="1" t="s">
        <v>3618</v>
      </c>
      <c r="AK53" s="1" t="s">
        <v>3427</v>
      </c>
      <c r="AL53" s="1" t="s">
        <v>5731</v>
      </c>
      <c r="AM53" s="1" t="s">
        <v>1656</v>
      </c>
      <c r="AN53" s="1" t="s">
        <v>5964</v>
      </c>
      <c r="AO53" s="1" t="s">
        <v>1330</v>
      </c>
    </row>
    <row r="54" spans="1:41" ht="17.100000000000001" customHeight="1">
      <c r="A54" s="3" t="s">
        <v>182</v>
      </c>
      <c r="B54" s="1" t="s">
        <v>5965</v>
      </c>
      <c r="C54" s="1" t="s">
        <v>2547</v>
      </c>
      <c r="D54" s="1" t="s">
        <v>3082</v>
      </c>
      <c r="E54" s="1" t="s">
        <v>5424</v>
      </c>
      <c r="F54" s="1" t="s">
        <v>5744</v>
      </c>
      <c r="G54" s="1" t="s">
        <v>5623</v>
      </c>
      <c r="H54" s="1" t="s">
        <v>3111</v>
      </c>
      <c r="I54" s="1" t="s">
        <v>2514</v>
      </c>
      <c r="J54" s="1" t="s">
        <v>5966</v>
      </c>
      <c r="K54" s="1" t="s">
        <v>740</v>
      </c>
      <c r="L54" s="1" t="s">
        <v>3105</v>
      </c>
      <c r="M54" s="1" t="s">
        <v>4164</v>
      </c>
      <c r="N54" s="1" t="s">
        <v>2761</v>
      </c>
      <c r="O54" s="1" t="s">
        <v>2209</v>
      </c>
      <c r="P54" s="1" t="s">
        <v>1797</v>
      </c>
      <c r="Q54" s="1" t="s">
        <v>1113</v>
      </c>
      <c r="R54" s="1" t="s">
        <v>1203</v>
      </c>
      <c r="S54" s="1" t="s">
        <v>2616</v>
      </c>
      <c r="T54" s="1" t="s">
        <v>154</v>
      </c>
      <c r="U54" s="1" t="s">
        <v>890</v>
      </c>
      <c r="V54" s="1" t="s">
        <v>2152</v>
      </c>
      <c r="W54" s="1" t="s">
        <v>680</v>
      </c>
      <c r="X54" s="1" t="s">
        <v>5308</v>
      </c>
      <c r="Y54" s="1" t="s">
        <v>2248</v>
      </c>
      <c r="Z54" s="1" t="s">
        <v>773</v>
      </c>
      <c r="AA54" s="1" t="s">
        <v>1055</v>
      </c>
      <c r="AB54" s="1" t="s">
        <v>4542</v>
      </c>
      <c r="AC54" s="1" t="s">
        <v>673</v>
      </c>
      <c r="AD54" s="1" t="s">
        <v>3033</v>
      </c>
      <c r="AE54" s="1" t="s">
        <v>864</v>
      </c>
      <c r="AF54" s="1" t="s">
        <v>842</v>
      </c>
      <c r="AG54" s="1" t="s">
        <v>3339</v>
      </c>
      <c r="AH54" s="1" t="s">
        <v>4527</v>
      </c>
      <c r="AI54" s="1" t="s">
        <v>5654</v>
      </c>
      <c r="AJ54" s="1" t="s">
        <v>69</v>
      </c>
      <c r="AK54" s="1" t="s">
        <v>3245</v>
      </c>
      <c r="AL54" s="1" t="s">
        <v>69</v>
      </c>
      <c r="AM54" s="1" t="s">
        <v>3143</v>
      </c>
      <c r="AN54" s="1" t="s">
        <v>2633</v>
      </c>
      <c r="AO54" s="1" t="s">
        <v>69</v>
      </c>
    </row>
    <row r="55" spans="1:41" ht="17.100000000000001" customHeight="1">
      <c r="A55" s="3" t="s">
        <v>184</v>
      </c>
      <c r="B55" s="1" t="s">
        <v>5967</v>
      </c>
      <c r="C55" s="1" t="s">
        <v>2418</v>
      </c>
      <c r="D55" s="1" t="s">
        <v>5910</v>
      </c>
      <c r="E55" s="1" t="s">
        <v>5378</v>
      </c>
      <c r="F55" s="1" t="s">
        <v>2854</v>
      </c>
      <c r="G55" s="1" t="s">
        <v>783</v>
      </c>
      <c r="H55" s="1" t="s">
        <v>2615</v>
      </c>
      <c r="I55" s="1" t="s">
        <v>2601</v>
      </c>
      <c r="J55" s="1" t="s">
        <v>5968</v>
      </c>
      <c r="K55" s="1" t="s">
        <v>751</v>
      </c>
      <c r="L55" s="1" t="s">
        <v>3110</v>
      </c>
      <c r="M55" s="1" t="s">
        <v>2755</v>
      </c>
      <c r="N55" s="1" t="s">
        <v>5969</v>
      </c>
      <c r="O55" s="1" t="s">
        <v>2174</v>
      </c>
      <c r="P55" s="1" t="s">
        <v>5581</v>
      </c>
      <c r="Q55" s="1" t="s">
        <v>1102</v>
      </c>
      <c r="R55" s="1" t="s">
        <v>3120</v>
      </c>
      <c r="S55" s="1" t="s">
        <v>2006</v>
      </c>
      <c r="T55" s="1" t="s">
        <v>157</v>
      </c>
      <c r="U55" s="1" t="s">
        <v>902</v>
      </c>
      <c r="V55" s="1" t="s">
        <v>2192</v>
      </c>
      <c r="W55" s="1" t="s">
        <v>678</v>
      </c>
      <c r="X55" s="1" t="s">
        <v>5520</v>
      </c>
      <c r="Y55" s="1" t="s">
        <v>2128</v>
      </c>
      <c r="Z55" s="1" t="s">
        <v>793</v>
      </c>
      <c r="AA55" s="1" t="s">
        <v>1065</v>
      </c>
      <c r="AB55" s="1" t="s">
        <v>4543</v>
      </c>
      <c r="AC55" s="1" t="s">
        <v>246</v>
      </c>
      <c r="AD55" s="1" t="s">
        <v>1406</v>
      </c>
      <c r="AE55" s="1" t="s">
        <v>877</v>
      </c>
      <c r="AF55" s="1" t="s">
        <v>857</v>
      </c>
      <c r="AG55" s="1" t="s">
        <v>5812</v>
      </c>
      <c r="AH55" s="1" t="s">
        <v>1772</v>
      </c>
      <c r="AI55" s="1" t="s">
        <v>1292</v>
      </c>
      <c r="AJ55" s="1" t="s">
        <v>72</v>
      </c>
      <c r="AK55" s="1" t="s">
        <v>3250</v>
      </c>
      <c r="AL55" s="1" t="s">
        <v>72</v>
      </c>
      <c r="AM55" s="1" t="s">
        <v>2865</v>
      </c>
      <c r="AN55" s="1" t="s">
        <v>1931</v>
      </c>
      <c r="AO55" s="1" t="s">
        <v>72</v>
      </c>
    </row>
    <row r="56" spans="1:41" ht="17.100000000000001" customHeight="1">
      <c r="A56" s="3" t="s">
        <v>186</v>
      </c>
      <c r="B56" s="1" t="s">
        <v>5855</v>
      </c>
      <c r="C56" s="1" t="s">
        <v>5646</v>
      </c>
      <c r="D56" s="1" t="s">
        <v>5970</v>
      </c>
      <c r="E56" s="1" t="s">
        <v>5971</v>
      </c>
      <c r="F56" s="1" t="s">
        <v>5894</v>
      </c>
      <c r="G56" s="1" t="s">
        <v>1658</v>
      </c>
      <c r="H56" s="1" t="s">
        <v>1330</v>
      </c>
      <c r="I56" s="1" t="s">
        <v>5972</v>
      </c>
      <c r="J56" s="1" t="s">
        <v>76</v>
      </c>
      <c r="K56" s="1" t="s">
        <v>2299</v>
      </c>
      <c r="L56" s="1" t="s">
        <v>5782</v>
      </c>
      <c r="M56" s="1" t="s">
        <v>446</v>
      </c>
      <c r="N56" s="1" t="s">
        <v>5973</v>
      </c>
      <c r="O56" s="1" t="s">
        <v>5552</v>
      </c>
      <c r="P56" s="1" t="s">
        <v>2015</v>
      </c>
      <c r="Q56" s="1" t="s">
        <v>1896</v>
      </c>
      <c r="R56" s="1" t="s">
        <v>3688</v>
      </c>
      <c r="S56" s="1" t="s">
        <v>1655</v>
      </c>
      <c r="T56" s="1" t="s">
        <v>3063</v>
      </c>
      <c r="U56" s="1" t="s">
        <v>2697</v>
      </c>
      <c r="V56" s="1" t="s">
        <v>2653</v>
      </c>
      <c r="W56" s="1" t="s">
        <v>1684</v>
      </c>
      <c r="X56" s="1" t="s">
        <v>1653</v>
      </c>
      <c r="Y56" s="1" t="s">
        <v>2504</v>
      </c>
      <c r="Z56" s="1" t="s">
        <v>5974</v>
      </c>
      <c r="AA56" s="1" t="s">
        <v>5975</v>
      </c>
      <c r="AB56" s="1" t="s">
        <v>4548</v>
      </c>
      <c r="AC56" s="1" t="s">
        <v>606</v>
      </c>
      <c r="AD56" s="1" t="s">
        <v>3323</v>
      </c>
      <c r="AE56" s="1" t="s">
        <v>655</v>
      </c>
      <c r="AF56" s="1" t="s">
        <v>1361</v>
      </c>
      <c r="AG56" s="1" t="s">
        <v>4933</v>
      </c>
      <c r="AH56" s="1" t="s">
        <v>1911</v>
      </c>
      <c r="AI56" s="1" t="s">
        <v>1133</v>
      </c>
      <c r="AJ56" s="1" t="s">
        <v>5976</v>
      </c>
      <c r="AK56" s="1" t="s">
        <v>5977</v>
      </c>
      <c r="AL56" s="1" t="s">
        <v>3245</v>
      </c>
      <c r="AM56" s="1" t="s">
        <v>401</v>
      </c>
      <c r="AN56" s="1" t="s">
        <v>5619</v>
      </c>
      <c r="AO56" s="1" t="s">
        <v>619</v>
      </c>
    </row>
    <row r="57" spans="1:41" ht="17.100000000000001" customHeight="1">
      <c r="A57" s="3" t="s">
        <v>189</v>
      </c>
      <c r="B57" s="1" t="s">
        <v>5849</v>
      </c>
      <c r="C57" s="1" t="s">
        <v>2733</v>
      </c>
      <c r="D57" s="1" t="s">
        <v>3055</v>
      </c>
      <c r="E57" s="1" t="s">
        <v>5978</v>
      </c>
      <c r="F57" s="1" t="s">
        <v>2915</v>
      </c>
      <c r="G57" s="1" t="s">
        <v>1346</v>
      </c>
      <c r="H57" s="1" t="s">
        <v>1441</v>
      </c>
      <c r="I57" s="1" t="s">
        <v>2771</v>
      </c>
      <c r="J57" s="1" t="s">
        <v>79</v>
      </c>
      <c r="K57" s="1" t="s">
        <v>2318</v>
      </c>
      <c r="L57" s="1" t="s">
        <v>3387</v>
      </c>
      <c r="M57" s="1" t="s">
        <v>444</v>
      </c>
      <c r="N57" s="1" t="s">
        <v>5979</v>
      </c>
      <c r="O57" s="1" t="s">
        <v>2948</v>
      </c>
      <c r="P57" s="1" t="s">
        <v>2096</v>
      </c>
      <c r="Q57" s="1" t="s">
        <v>1891</v>
      </c>
      <c r="R57" s="1" t="s">
        <v>2384</v>
      </c>
      <c r="S57" s="1" t="s">
        <v>1662</v>
      </c>
      <c r="T57" s="1" t="s">
        <v>235</v>
      </c>
      <c r="U57" s="1" t="s">
        <v>2707</v>
      </c>
      <c r="V57" s="1" t="s">
        <v>2643</v>
      </c>
      <c r="W57" s="1" t="s">
        <v>1694</v>
      </c>
      <c r="X57" s="1" t="s">
        <v>1645</v>
      </c>
      <c r="Y57" s="1" t="s">
        <v>2447</v>
      </c>
      <c r="Z57" s="1" t="s">
        <v>5980</v>
      </c>
      <c r="AA57" s="1" t="s">
        <v>1343</v>
      </c>
      <c r="AB57" s="1" t="s">
        <v>4546</v>
      </c>
      <c r="AC57" s="1" t="s">
        <v>588</v>
      </c>
      <c r="AD57" s="1" t="s">
        <v>5904</v>
      </c>
      <c r="AE57" s="1" t="s">
        <v>638</v>
      </c>
      <c r="AF57" s="1" t="s">
        <v>1309</v>
      </c>
      <c r="AG57" s="1" t="s">
        <v>3317</v>
      </c>
      <c r="AH57" s="1" t="s">
        <v>1915</v>
      </c>
      <c r="AI57" s="1" t="s">
        <v>1141</v>
      </c>
      <c r="AJ57" s="1" t="s">
        <v>5981</v>
      </c>
      <c r="AK57" s="1" t="s">
        <v>5982</v>
      </c>
      <c r="AL57" s="1" t="s">
        <v>3250</v>
      </c>
      <c r="AM57" s="1" t="s">
        <v>404</v>
      </c>
      <c r="AN57" s="1" t="s">
        <v>5612</v>
      </c>
      <c r="AO57" s="1" t="s">
        <v>599</v>
      </c>
    </row>
    <row r="58" spans="1:41" ht="17.100000000000001" customHeight="1">
      <c r="A58" s="3" t="s">
        <v>193</v>
      </c>
      <c r="B58" s="1" t="s">
        <v>4093</v>
      </c>
      <c r="C58" s="1" t="s">
        <v>2427</v>
      </c>
      <c r="D58" s="1" t="s">
        <v>5983</v>
      </c>
      <c r="E58" s="1" t="s">
        <v>5923</v>
      </c>
      <c r="F58" s="1" t="s">
        <v>3011</v>
      </c>
      <c r="G58" s="1" t="s">
        <v>2507</v>
      </c>
      <c r="H58" s="1" t="s">
        <v>619</v>
      </c>
      <c r="I58" s="1" t="s">
        <v>1970</v>
      </c>
      <c r="J58" s="1" t="s">
        <v>5984</v>
      </c>
      <c r="K58" s="1" t="s">
        <v>747</v>
      </c>
      <c r="L58" s="1" t="s">
        <v>3599</v>
      </c>
      <c r="M58" s="1" t="s">
        <v>5985</v>
      </c>
      <c r="N58" s="1" t="s">
        <v>1817</v>
      </c>
      <c r="O58" s="1" t="s">
        <v>740</v>
      </c>
      <c r="P58" s="1" t="s">
        <v>5587</v>
      </c>
      <c r="Q58" s="1" t="s">
        <v>942</v>
      </c>
      <c r="R58" s="1" t="s">
        <v>598</v>
      </c>
      <c r="S58" s="1" t="s">
        <v>1759</v>
      </c>
      <c r="T58" s="1" t="s">
        <v>50</v>
      </c>
      <c r="U58" s="1" t="s">
        <v>1130</v>
      </c>
      <c r="V58" s="1" t="s">
        <v>5888</v>
      </c>
      <c r="W58" s="1" t="s">
        <v>3183</v>
      </c>
      <c r="X58" s="1" t="s">
        <v>5986</v>
      </c>
      <c r="Y58" s="1" t="s">
        <v>5685</v>
      </c>
      <c r="Z58" s="1" t="s">
        <v>986</v>
      </c>
      <c r="AA58" s="1" t="s">
        <v>5987</v>
      </c>
      <c r="AB58" s="1" t="s">
        <v>5739</v>
      </c>
      <c r="AC58" s="1" t="s">
        <v>2736</v>
      </c>
      <c r="AD58" s="1" t="s">
        <v>3192</v>
      </c>
      <c r="AE58" s="1" t="s">
        <v>273</v>
      </c>
      <c r="AF58" s="1" t="s">
        <v>842</v>
      </c>
      <c r="AG58" s="1" t="s">
        <v>3201</v>
      </c>
      <c r="AH58" s="1" t="s">
        <v>1864</v>
      </c>
      <c r="AI58" s="1" t="s">
        <v>69</v>
      </c>
      <c r="AJ58" s="1" t="s">
        <v>4020</v>
      </c>
      <c r="AK58" s="1" t="s">
        <v>5988</v>
      </c>
      <c r="AL58" s="1" t="s">
        <v>5989</v>
      </c>
      <c r="AM58" s="1" t="s">
        <v>1721</v>
      </c>
      <c r="AN58" s="1" t="s">
        <v>5608</v>
      </c>
      <c r="AO58" s="1" t="s">
        <v>69</v>
      </c>
    </row>
    <row r="59" spans="1:41" ht="17.100000000000001" customHeight="1">
      <c r="A59" s="3" t="s">
        <v>198</v>
      </c>
      <c r="B59" s="1" t="s">
        <v>2401</v>
      </c>
      <c r="C59" s="1" t="s">
        <v>2350</v>
      </c>
      <c r="D59" s="1" t="s">
        <v>2819</v>
      </c>
      <c r="E59" s="1" t="s">
        <v>5931</v>
      </c>
      <c r="F59" s="1" t="s">
        <v>2983</v>
      </c>
      <c r="G59" s="1" t="s">
        <v>5665</v>
      </c>
      <c r="H59" s="1" t="s">
        <v>599</v>
      </c>
      <c r="I59" s="1" t="s">
        <v>2664</v>
      </c>
      <c r="J59" s="1" t="s">
        <v>4574</v>
      </c>
      <c r="K59" s="1" t="s">
        <v>761</v>
      </c>
      <c r="L59" s="1" t="s">
        <v>3341</v>
      </c>
      <c r="M59" s="1" t="s">
        <v>2688</v>
      </c>
      <c r="N59" s="1" t="s">
        <v>1421</v>
      </c>
      <c r="O59" s="1" t="s">
        <v>751</v>
      </c>
      <c r="P59" s="1" t="s">
        <v>1878</v>
      </c>
      <c r="Q59" s="1" t="s">
        <v>951</v>
      </c>
      <c r="R59" s="1" t="s">
        <v>617</v>
      </c>
      <c r="S59" s="1" t="s">
        <v>1764</v>
      </c>
      <c r="T59" s="1" t="s">
        <v>51</v>
      </c>
      <c r="U59" s="1" t="s">
        <v>1136</v>
      </c>
      <c r="V59" s="1" t="s">
        <v>5892</v>
      </c>
      <c r="W59" s="1" t="s">
        <v>1189</v>
      </c>
      <c r="X59" s="1" t="s">
        <v>5626</v>
      </c>
      <c r="Y59" s="1" t="s">
        <v>1007</v>
      </c>
      <c r="Z59" s="1" t="s">
        <v>995</v>
      </c>
      <c r="AA59" s="1" t="s">
        <v>1487</v>
      </c>
      <c r="AB59" s="1" t="s">
        <v>4581</v>
      </c>
      <c r="AC59" s="1" t="s">
        <v>1384</v>
      </c>
      <c r="AD59" s="1" t="s">
        <v>1787</v>
      </c>
      <c r="AE59" s="1" t="s">
        <v>253</v>
      </c>
      <c r="AF59" s="1" t="s">
        <v>857</v>
      </c>
      <c r="AG59" s="1" t="s">
        <v>3206</v>
      </c>
      <c r="AH59" s="1" t="s">
        <v>1872</v>
      </c>
      <c r="AI59" s="1" t="s">
        <v>72</v>
      </c>
      <c r="AJ59" s="1" t="s">
        <v>4266</v>
      </c>
      <c r="AK59" s="1" t="s">
        <v>5990</v>
      </c>
      <c r="AL59" s="1" t="s">
        <v>5991</v>
      </c>
      <c r="AM59" s="1" t="s">
        <v>1730</v>
      </c>
      <c r="AN59" s="1" t="s">
        <v>2098</v>
      </c>
      <c r="AO59" s="1" t="s">
        <v>72</v>
      </c>
    </row>
    <row r="60" spans="1:41" ht="17.100000000000001" customHeight="1">
      <c r="A60" s="3" t="s">
        <v>203</v>
      </c>
      <c r="B60" s="1" t="s">
        <v>1147</v>
      </c>
      <c r="C60" s="1" t="s">
        <v>2597</v>
      </c>
      <c r="D60" s="1" t="s">
        <v>2999</v>
      </c>
      <c r="E60" s="1" t="s">
        <v>5086</v>
      </c>
      <c r="F60" s="1" t="s">
        <v>2892</v>
      </c>
      <c r="G60" s="1" t="s">
        <v>69</v>
      </c>
      <c r="H60" s="1" t="s">
        <v>842</v>
      </c>
      <c r="I60" s="1" t="s">
        <v>2679</v>
      </c>
      <c r="J60" s="1" t="s">
        <v>4597</v>
      </c>
      <c r="K60" s="1" t="s">
        <v>2218</v>
      </c>
      <c r="L60" s="1" t="s">
        <v>5772</v>
      </c>
      <c r="M60" s="1" t="s">
        <v>616</v>
      </c>
      <c r="N60" s="1" t="s">
        <v>5992</v>
      </c>
      <c r="O60" s="1" t="s">
        <v>2209</v>
      </c>
      <c r="P60" s="1" t="s">
        <v>2115</v>
      </c>
      <c r="Q60" s="1" t="s">
        <v>1157</v>
      </c>
      <c r="R60" s="1" t="s">
        <v>4549</v>
      </c>
      <c r="S60" s="1" t="s">
        <v>1759</v>
      </c>
      <c r="T60" s="1" t="s">
        <v>69</v>
      </c>
      <c r="U60" s="1" t="s">
        <v>69</v>
      </c>
      <c r="V60" s="1" t="s">
        <v>69</v>
      </c>
      <c r="W60" s="1" t="s">
        <v>873</v>
      </c>
      <c r="X60" s="1" t="s">
        <v>447</v>
      </c>
      <c r="Y60" s="1" t="s">
        <v>69</v>
      </c>
      <c r="Z60" s="1" t="s">
        <v>2209</v>
      </c>
      <c r="AA60" s="1" t="s">
        <v>1147</v>
      </c>
      <c r="AB60" s="1" t="s">
        <v>4542</v>
      </c>
      <c r="AC60" s="1" t="s">
        <v>5993</v>
      </c>
      <c r="AD60" s="1" t="s">
        <v>3033</v>
      </c>
      <c r="AE60" s="1" t="s">
        <v>5916</v>
      </c>
      <c r="AF60" s="1" t="s">
        <v>69</v>
      </c>
      <c r="AG60" s="1" t="s">
        <v>5994</v>
      </c>
      <c r="AH60" s="1" t="s">
        <v>1677</v>
      </c>
      <c r="AI60" s="1" t="s">
        <v>1332</v>
      </c>
      <c r="AJ60" s="1" t="s">
        <v>3657</v>
      </c>
      <c r="AK60" s="1" t="s">
        <v>5880</v>
      </c>
      <c r="AL60" s="1" t="s">
        <v>3359</v>
      </c>
      <c r="AM60" s="1" t="s">
        <v>69</v>
      </c>
      <c r="AN60" s="1" t="s">
        <v>2510</v>
      </c>
      <c r="AO60" s="1" t="s">
        <v>69</v>
      </c>
    </row>
    <row r="61" spans="1:41" ht="17.100000000000001" customHeight="1">
      <c r="A61" s="3" t="s">
        <v>206</v>
      </c>
      <c r="B61" s="1" t="s">
        <v>1151</v>
      </c>
      <c r="C61" s="1" t="s">
        <v>217</v>
      </c>
      <c r="D61" s="1" t="s">
        <v>2939</v>
      </c>
      <c r="E61" s="1" t="s">
        <v>5902</v>
      </c>
      <c r="F61" s="1" t="s">
        <v>2879</v>
      </c>
      <c r="G61" s="1" t="s">
        <v>72</v>
      </c>
      <c r="H61" s="1" t="s">
        <v>857</v>
      </c>
      <c r="I61" s="1" t="s">
        <v>2757</v>
      </c>
      <c r="J61" s="1" t="s">
        <v>4594</v>
      </c>
      <c r="K61" s="1" t="s">
        <v>2279</v>
      </c>
      <c r="L61" s="1" t="s">
        <v>5778</v>
      </c>
      <c r="M61" s="1" t="s">
        <v>256</v>
      </c>
      <c r="N61" s="1" t="s">
        <v>2513</v>
      </c>
      <c r="O61" s="1" t="s">
        <v>2174</v>
      </c>
      <c r="P61" s="1" t="s">
        <v>1995</v>
      </c>
      <c r="Q61" s="1" t="s">
        <v>1164</v>
      </c>
      <c r="R61" s="1" t="s">
        <v>2176</v>
      </c>
      <c r="S61" s="1" t="s">
        <v>1764</v>
      </c>
      <c r="T61" s="1" t="s">
        <v>72</v>
      </c>
      <c r="U61" s="1" t="s">
        <v>72</v>
      </c>
      <c r="V61" s="1" t="s">
        <v>72</v>
      </c>
      <c r="W61" s="1" t="s">
        <v>888</v>
      </c>
      <c r="X61" s="1" t="s">
        <v>307</v>
      </c>
      <c r="Y61" s="1" t="s">
        <v>72</v>
      </c>
      <c r="Z61" s="1" t="s">
        <v>2174</v>
      </c>
      <c r="AA61" s="1" t="s">
        <v>1151</v>
      </c>
      <c r="AB61" s="1" t="s">
        <v>4543</v>
      </c>
      <c r="AC61" s="1" t="s">
        <v>5995</v>
      </c>
      <c r="AD61" s="1" t="s">
        <v>1406</v>
      </c>
      <c r="AE61" s="1" t="s">
        <v>5920</v>
      </c>
      <c r="AF61" s="1" t="s">
        <v>72</v>
      </c>
      <c r="AG61" s="1" t="s">
        <v>3332</v>
      </c>
      <c r="AH61" s="1" t="s">
        <v>400</v>
      </c>
      <c r="AI61" s="1" t="s">
        <v>1322</v>
      </c>
      <c r="AJ61" s="1" t="s">
        <v>3663</v>
      </c>
      <c r="AK61" s="1" t="s">
        <v>5885</v>
      </c>
      <c r="AL61" s="1" t="s">
        <v>3328</v>
      </c>
      <c r="AM61" s="1" t="s">
        <v>72</v>
      </c>
      <c r="AN61" s="1" t="s">
        <v>2103</v>
      </c>
      <c r="AO61" s="1" t="s">
        <v>72</v>
      </c>
    </row>
    <row r="62" spans="1:41" ht="17.100000000000001" customHeight="1">
      <c r="A62" s="3" t="s">
        <v>210</v>
      </c>
      <c r="B62" s="1" t="s">
        <v>5996</v>
      </c>
      <c r="C62" s="1" t="s">
        <v>401</v>
      </c>
      <c r="D62" s="1" t="s">
        <v>2915</v>
      </c>
      <c r="E62" s="1" t="s">
        <v>5997</v>
      </c>
      <c r="F62" s="1" t="s">
        <v>5910</v>
      </c>
      <c r="G62" s="1" t="s">
        <v>1468</v>
      </c>
      <c r="H62" s="1" t="s">
        <v>1232</v>
      </c>
      <c r="I62" s="1" t="s">
        <v>1803</v>
      </c>
      <c r="J62" s="1" t="s">
        <v>2397</v>
      </c>
      <c r="K62" s="1" t="s">
        <v>877</v>
      </c>
      <c r="L62" s="1" t="s">
        <v>3936</v>
      </c>
      <c r="M62" s="1" t="s">
        <v>1442</v>
      </c>
      <c r="N62" s="1" t="s">
        <v>820</v>
      </c>
      <c r="O62" s="1" t="s">
        <v>2315</v>
      </c>
      <c r="P62" s="1" t="s">
        <v>226</v>
      </c>
      <c r="Q62" s="1" t="s">
        <v>606</v>
      </c>
      <c r="R62" s="1" t="s">
        <v>5998</v>
      </c>
      <c r="S62" s="1" t="s">
        <v>1662</v>
      </c>
      <c r="T62" s="1" t="s">
        <v>338</v>
      </c>
      <c r="U62" s="1" t="s">
        <v>1161</v>
      </c>
      <c r="V62" s="1" t="s">
        <v>2169</v>
      </c>
      <c r="W62" s="1" t="s">
        <v>1521</v>
      </c>
      <c r="X62" s="1" t="s">
        <v>5326</v>
      </c>
      <c r="Y62" s="1" t="s">
        <v>3024</v>
      </c>
      <c r="Z62" s="1" t="s">
        <v>5999</v>
      </c>
      <c r="AA62" s="1" t="s">
        <v>2684</v>
      </c>
      <c r="AB62" s="1" t="s">
        <v>2681</v>
      </c>
      <c r="AC62" s="1" t="s">
        <v>911</v>
      </c>
      <c r="AD62" s="1" t="s">
        <v>1220</v>
      </c>
      <c r="AE62" s="1" t="s">
        <v>253</v>
      </c>
      <c r="AF62" s="1" t="s">
        <v>1149</v>
      </c>
      <c r="AG62" s="1" t="s">
        <v>1217</v>
      </c>
      <c r="AH62" s="1" t="s">
        <v>1974</v>
      </c>
      <c r="AI62" s="1" t="s">
        <v>444</v>
      </c>
      <c r="AJ62" s="1" t="s">
        <v>3984</v>
      </c>
      <c r="AK62" s="1" t="s">
        <v>5795</v>
      </c>
      <c r="AL62" s="1" t="s">
        <v>5789</v>
      </c>
      <c r="AM62" s="1" t="s">
        <v>2870</v>
      </c>
      <c r="AN62" s="1" t="s">
        <v>2077</v>
      </c>
      <c r="AO62" s="1" t="s">
        <v>1441</v>
      </c>
    </row>
    <row r="63" spans="1:41" ht="17.100000000000001" customHeight="1">
      <c r="A63" s="3" t="s">
        <v>213</v>
      </c>
      <c r="B63" s="1" t="s">
        <v>2792</v>
      </c>
      <c r="C63" s="1" t="s">
        <v>253</v>
      </c>
      <c r="D63" s="1" t="s">
        <v>6000</v>
      </c>
      <c r="E63" s="1" t="s">
        <v>6001</v>
      </c>
      <c r="F63" s="1" t="s">
        <v>2996</v>
      </c>
      <c r="G63" s="1" t="s">
        <v>5665</v>
      </c>
      <c r="H63" s="1" t="s">
        <v>998</v>
      </c>
      <c r="I63" s="1" t="s">
        <v>2534</v>
      </c>
      <c r="J63" s="1" t="s">
        <v>5934</v>
      </c>
      <c r="K63" s="1" t="s">
        <v>1543</v>
      </c>
      <c r="L63" s="1" t="s">
        <v>6002</v>
      </c>
      <c r="M63" s="1" t="s">
        <v>2673</v>
      </c>
      <c r="N63" s="1" t="s">
        <v>5825</v>
      </c>
      <c r="O63" s="1" t="s">
        <v>2832</v>
      </c>
      <c r="P63" s="1" t="s">
        <v>1624</v>
      </c>
      <c r="Q63" s="1" t="s">
        <v>1164</v>
      </c>
      <c r="R63" s="1" t="s">
        <v>3272</v>
      </c>
      <c r="S63" s="1" t="s">
        <v>1961</v>
      </c>
      <c r="T63" s="1" t="s">
        <v>3028</v>
      </c>
      <c r="U63" s="1" t="s">
        <v>1148</v>
      </c>
      <c r="V63" s="1" t="s">
        <v>5733</v>
      </c>
      <c r="W63" s="1" t="s">
        <v>761</v>
      </c>
      <c r="X63" s="1" t="s">
        <v>5883</v>
      </c>
      <c r="Y63" s="1" t="s">
        <v>6003</v>
      </c>
      <c r="Z63" s="1" t="s">
        <v>5766</v>
      </c>
      <c r="AA63" s="1" t="s">
        <v>2401</v>
      </c>
      <c r="AB63" s="1" t="s">
        <v>287</v>
      </c>
      <c r="AC63" s="1" t="s">
        <v>59</v>
      </c>
      <c r="AD63" s="1" t="s">
        <v>1302</v>
      </c>
      <c r="AE63" s="1" t="s">
        <v>883</v>
      </c>
      <c r="AF63" s="1" t="s">
        <v>700</v>
      </c>
      <c r="AG63" s="1" t="s">
        <v>3287</v>
      </c>
      <c r="AH63" s="1" t="s">
        <v>336</v>
      </c>
      <c r="AI63" s="1" t="s">
        <v>700</v>
      </c>
      <c r="AJ63" s="1" t="s">
        <v>6004</v>
      </c>
      <c r="AK63" s="1" t="s">
        <v>1543</v>
      </c>
      <c r="AL63" s="1" t="s">
        <v>5874</v>
      </c>
      <c r="AM63" s="1" t="s">
        <v>2814</v>
      </c>
      <c r="AN63" s="1" t="s">
        <v>1744</v>
      </c>
      <c r="AO63" s="1" t="s">
        <v>72</v>
      </c>
    </row>
    <row r="64" spans="1:41" ht="17.100000000000001" customHeight="1">
      <c r="A64" s="3" t="s">
        <v>215</v>
      </c>
      <c r="B64" s="1" t="s">
        <v>1412</v>
      </c>
      <c r="C64" s="1" t="s">
        <v>2350</v>
      </c>
      <c r="D64" s="1" t="s">
        <v>2895</v>
      </c>
      <c r="E64" s="1" t="s">
        <v>6005</v>
      </c>
      <c r="F64" s="1" t="s">
        <v>2879</v>
      </c>
      <c r="G64" s="1" t="s">
        <v>1559</v>
      </c>
      <c r="H64" s="1" t="s">
        <v>998</v>
      </c>
      <c r="I64" s="1" t="s">
        <v>1806</v>
      </c>
      <c r="J64" s="1" t="s">
        <v>4555</v>
      </c>
      <c r="K64" s="1" t="s">
        <v>606</v>
      </c>
      <c r="L64" s="1" t="s">
        <v>3345</v>
      </c>
      <c r="M64" s="1" t="s">
        <v>166</v>
      </c>
      <c r="N64" s="1" t="s">
        <v>5825</v>
      </c>
      <c r="O64" s="1" t="s">
        <v>2279</v>
      </c>
      <c r="P64" s="1" t="s">
        <v>1878</v>
      </c>
      <c r="Q64" s="1" t="s">
        <v>58</v>
      </c>
      <c r="R64" s="1" t="s">
        <v>5998</v>
      </c>
      <c r="S64" s="1" t="s">
        <v>1865</v>
      </c>
      <c r="T64" s="1" t="s">
        <v>350</v>
      </c>
      <c r="U64" s="1" t="s">
        <v>1264</v>
      </c>
      <c r="V64" s="1" t="s">
        <v>6006</v>
      </c>
      <c r="W64" s="1" t="s">
        <v>1304</v>
      </c>
      <c r="X64" s="1" t="s">
        <v>5578</v>
      </c>
      <c r="Y64" s="1" t="s">
        <v>5539</v>
      </c>
      <c r="Z64" s="1" t="s">
        <v>6007</v>
      </c>
      <c r="AA64" s="1" t="s">
        <v>1430</v>
      </c>
      <c r="AB64" s="1" t="s">
        <v>4557</v>
      </c>
      <c r="AC64" s="1" t="s">
        <v>256</v>
      </c>
      <c r="AD64" s="1" t="s">
        <v>998</v>
      </c>
      <c r="AE64" s="1" t="s">
        <v>826</v>
      </c>
      <c r="AF64" s="1" t="s">
        <v>710</v>
      </c>
      <c r="AG64" s="1" t="s">
        <v>3153</v>
      </c>
      <c r="AH64" s="1" t="s">
        <v>2289</v>
      </c>
      <c r="AI64" s="1" t="s">
        <v>896</v>
      </c>
      <c r="AJ64" s="1" t="s">
        <v>5981</v>
      </c>
      <c r="AK64" s="1" t="s">
        <v>6008</v>
      </c>
      <c r="AL64" s="1" t="s">
        <v>751</v>
      </c>
      <c r="AM64" s="1" t="s">
        <v>1740</v>
      </c>
      <c r="AN64" s="1" t="s">
        <v>1931</v>
      </c>
      <c r="AO64" s="1" t="s">
        <v>700</v>
      </c>
    </row>
    <row r="65" spans="1:41" ht="17.100000000000001" customHeight="1">
      <c r="A65" s="3" t="s">
        <v>219</v>
      </c>
      <c r="B65" s="1" t="s">
        <v>1430</v>
      </c>
      <c r="C65" s="1" t="s">
        <v>216</v>
      </c>
      <c r="D65" s="1" t="s">
        <v>6009</v>
      </c>
      <c r="E65" s="1" t="s">
        <v>5819</v>
      </c>
      <c r="F65" s="1" t="s">
        <v>2813</v>
      </c>
      <c r="G65" s="1" t="s">
        <v>737</v>
      </c>
      <c r="H65" s="1" t="s">
        <v>1562</v>
      </c>
      <c r="I65" s="1" t="s">
        <v>112</v>
      </c>
      <c r="J65" s="1" t="s">
        <v>1478</v>
      </c>
      <c r="K65" s="1" t="s">
        <v>2851</v>
      </c>
      <c r="L65" s="1" t="s">
        <v>6010</v>
      </c>
      <c r="M65" s="1" t="s">
        <v>1397</v>
      </c>
      <c r="N65" s="1" t="s">
        <v>2761</v>
      </c>
      <c r="O65" s="1" t="s">
        <v>2348</v>
      </c>
      <c r="P65" s="1" t="s">
        <v>1062</v>
      </c>
      <c r="Q65" s="1" t="s">
        <v>58</v>
      </c>
      <c r="R65" s="1" t="s">
        <v>870</v>
      </c>
      <c r="S65" s="1" t="s">
        <v>700</v>
      </c>
      <c r="T65" s="1" t="s">
        <v>2862</v>
      </c>
      <c r="U65" s="1" t="s">
        <v>878</v>
      </c>
      <c r="V65" s="1" t="s">
        <v>2358</v>
      </c>
      <c r="W65" s="1" t="s">
        <v>1568</v>
      </c>
      <c r="X65" s="1" t="s">
        <v>5586</v>
      </c>
      <c r="Y65" s="1" t="s">
        <v>5542</v>
      </c>
      <c r="Z65" s="1" t="s">
        <v>995</v>
      </c>
      <c r="AA65" s="1" t="s">
        <v>2294</v>
      </c>
      <c r="AB65" s="1" t="s">
        <v>4546</v>
      </c>
      <c r="AC65" s="1" t="s">
        <v>597</v>
      </c>
      <c r="AD65" s="1" t="s">
        <v>758</v>
      </c>
      <c r="AE65" s="1" t="s">
        <v>1194</v>
      </c>
      <c r="AF65" s="1" t="s">
        <v>700</v>
      </c>
      <c r="AG65" s="1" t="s">
        <v>1129</v>
      </c>
      <c r="AH65" s="1" t="s">
        <v>336</v>
      </c>
      <c r="AI65" s="1" t="s">
        <v>800</v>
      </c>
      <c r="AJ65" s="1" t="s">
        <v>3857</v>
      </c>
      <c r="AK65" s="1" t="s">
        <v>1871</v>
      </c>
      <c r="AL65" s="1" t="s">
        <v>877</v>
      </c>
      <c r="AM65" s="1" t="s">
        <v>2956</v>
      </c>
      <c r="AN65" s="1" t="s">
        <v>2038</v>
      </c>
      <c r="AO65" s="1" t="s">
        <v>1441</v>
      </c>
    </row>
    <row r="66" spans="1:41" ht="17.100000000000001" customHeight="1">
      <c r="A66" s="3" t="s">
        <v>223</v>
      </c>
      <c r="B66" s="1" t="s">
        <v>2792</v>
      </c>
      <c r="C66" s="1" t="s">
        <v>200</v>
      </c>
      <c r="D66" s="1" t="s">
        <v>3014</v>
      </c>
      <c r="E66" s="1" t="s">
        <v>6011</v>
      </c>
      <c r="F66" s="1" t="s">
        <v>2854</v>
      </c>
      <c r="G66" s="1" t="s">
        <v>3566</v>
      </c>
      <c r="H66" s="1" t="s">
        <v>72</v>
      </c>
      <c r="I66" s="1" t="s">
        <v>1645</v>
      </c>
      <c r="J66" s="1" t="s">
        <v>6012</v>
      </c>
      <c r="K66" s="1" t="s">
        <v>2348</v>
      </c>
      <c r="L66" s="1" t="s">
        <v>6013</v>
      </c>
      <c r="M66" s="1" t="s">
        <v>256</v>
      </c>
      <c r="N66" s="1" t="s">
        <v>2056</v>
      </c>
      <c r="O66" s="1" t="s">
        <v>2182</v>
      </c>
      <c r="P66" s="1" t="s">
        <v>2521</v>
      </c>
      <c r="Q66" s="1" t="s">
        <v>72</v>
      </c>
      <c r="R66" s="1" t="s">
        <v>1039</v>
      </c>
      <c r="S66" s="1" t="s">
        <v>1865</v>
      </c>
      <c r="T66" s="1" t="s">
        <v>243</v>
      </c>
      <c r="U66" s="1" t="s">
        <v>902</v>
      </c>
      <c r="V66" s="1" t="s">
        <v>5892</v>
      </c>
      <c r="W66" s="1" t="s">
        <v>1095</v>
      </c>
      <c r="X66" s="1" t="s">
        <v>5326</v>
      </c>
      <c r="Y66" s="1" t="s">
        <v>1494</v>
      </c>
      <c r="Z66" s="1" t="s">
        <v>2348</v>
      </c>
      <c r="AA66" s="1" t="s">
        <v>1165</v>
      </c>
      <c r="AB66" s="1" t="s">
        <v>4539</v>
      </c>
      <c r="AC66" s="1" t="s">
        <v>256</v>
      </c>
      <c r="AD66" s="1" t="s">
        <v>729</v>
      </c>
      <c r="AE66" s="1" t="s">
        <v>1282</v>
      </c>
      <c r="AF66" s="1" t="s">
        <v>700</v>
      </c>
      <c r="AG66" s="1" t="s">
        <v>3241</v>
      </c>
      <c r="AH66" s="1" t="s">
        <v>1846</v>
      </c>
      <c r="AI66" s="1" t="s">
        <v>72</v>
      </c>
      <c r="AJ66" s="1" t="s">
        <v>6014</v>
      </c>
      <c r="AK66" s="1" t="s">
        <v>3182</v>
      </c>
      <c r="AL66" s="1" t="s">
        <v>5743</v>
      </c>
      <c r="AM66" s="1" t="s">
        <v>2956</v>
      </c>
      <c r="AN66" s="1" t="s">
        <v>1821</v>
      </c>
      <c r="AO66" s="1" t="s">
        <v>1441</v>
      </c>
    </row>
    <row r="67" spans="1:41" ht="17.100000000000001" customHeight="1">
      <c r="A67" s="3" t="s">
        <v>9</v>
      </c>
      <c r="B67" s="1" t="s">
        <v>5886</v>
      </c>
      <c r="C67" s="1" t="s">
        <v>6015</v>
      </c>
      <c r="D67" s="1" t="s">
        <v>2895</v>
      </c>
      <c r="E67" s="1" t="s">
        <v>5808</v>
      </c>
      <c r="F67" s="1" t="s">
        <v>3087</v>
      </c>
      <c r="G67" s="1" t="s">
        <v>915</v>
      </c>
      <c r="H67" s="1" t="s">
        <v>1368</v>
      </c>
      <c r="I67" s="1" t="s">
        <v>299</v>
      </c>
      <c r="J67" s="1" t="s">
        <v>4587</v>
      </c>
      <c r="K67" s="1" t="s">
        <v>2323</v>
      </c>
      <c r="L67" s="1" t="s">
        <v>3129</v>
      </c>
      <c r="M67" s="1" t="s">
        <v>5953</v>
      </c>
      <c r="N67" s="1" t="s">
        <v>5791</v>
      </c>
      <c r="O67" s="1" t="s">
        <v>2312</v>
      </c>
      <c r="P67" s="1" t="s">
        <v>986</v>
      </c>
      <c r="Q67" s="1" t="s">
        <v>986</v>
      </c>
      <c r="R67" s="1" t="s">
        <v>2389</v>
      </c>
      <c r="S67" s="1" t="s">
        <v>1948</v>
      </c>
      <c r="T67" s="1" t="s">
        <v>5545</v>
      </c>
      <c r="U67" s="1" t="s">
        <v>1107</v>
      </c>
      <c r="V67" s="1" t="s">
        <v>3229</v>
      </c>
      <c r="W67" s="1" t="s">
        <v>3441</v>
      </c>
      <c r="X67" s="1" t="s">
        <v>5986</v>
      </c>
      <c r="Y67" s="1" t="s">
        <v>5539</v>
      </c>
      <c r="Z67" s="1" t="s">
        <v>6016</v>
      </c>
      <c r="AA67" s="1" t="s">
        <v>5866</v>
      </c>
      <c r="AB67" s="1" t="s">
        <v>1565</v>
      </c>
      <c r="AC67" s="1" t="s">
        <v>937</v>
      </c>
      <c r="AD67" s="1" t="s">
        <v>593</v>
      </c>
      <c r="AE67" s="1" t="s">
        <v>1213</v>
      </c>
      <c r="AF67" s="1" t="s">
        <v>3103</v>
      </c>
      <c r="AG67" s="1" t="s">
        <v>3167</v>
      </c>
      <c r="AH67" s="1" t="s">
        <v>1928</v>
      </c>
      <c r="AI67" s="1" t="s">
        <v>655</v>
      </c>
      <c r="AJ67" s="1" t="s">
        <v>6017</v>
      </c>
      <c r="AK67" s="1" t="s">
        <v>5836</v>
      </c>
      <c r="AL67" s="1" t="s">
        <v>5795</v>
      </c>
      <c r="AM67" s="1" t="s">
        <v>1812</v>
      </c>
      <c r="AN67" s="1" t="s">
        <v>6018</v>
      </c>
      <c r="AO67" s="1" t="s">
        <v>1275</v>
      </c>
    </row>
    <row r="68" spans="1:41" ht="17.100000000000001" customHeight="1">
      <c r="A68" s="3" t="s">
        <v>8</v>
      </c>
      <c r="B68" s="1" t="s">
        <v>1519</v>
      </c>
      <c r="C68" s="1" t="s">
        <v>326</v>
      </c>
      <c r="D68" s="1" t="s">
        <v>3075</v>
      </c>
      <c r="E68" s="1" t="s">
        <v>5876</v>
      </c>
      <c r="F68" s="1" t="s">
        <v>2808</v>
      </c>
      <c r="G68" s="1" t="s">
        <v>915</v>
      </c>
      <c r="H68" s="1" t="s">
        <v>3015</v>
      </c>
      <c r="I68" s="1" t="s">
        <v>6019</v>
      </c>
      <c r="J68" s="1" t="s">
        <v>649</v>
      </c>
      <c r="K68" s="1" t="s">
        <v>2847</v>
      </c>
      <c r="L68" s="1" t="s">
        <v>6020</v>
      </c>
      <c r="M68" s="1" t="s">
        <v>4164</v>
      </c>
      <c r="N68" s="1" t="s">
        <v>6021</v>
      </c>
      <c r="O68" s="1" t="s">
        <v>2914</v>
      </c>
      <c r="P68" s="1" t="s">
        <v>226</v>
      </c>
      <c r="Q68" s="1" t="s">
        <v>1797</v>
      </c>
      <c r="R68" s="1" t="s">
        <v>2156</v>
      </c>
      <c r="S68" s="1" t="s">
        <v>1759</v>
      </c>
      <c r="T68" s="1" t="s">
        <v>2955</v>
      </c>
      <c r="U68" s="1" t="s">
        <v>2614</v>
      </c>
      <c r="V68" s="1" t="s">
        <v>3229</v>
      </c>
      <c r="W68" s="1" t="s">
        <v>2543</v>
      </c>
      <c r="X68" s="1" t="s">
        <v>4655</v>
      </c>
      <c r="Y68" s="1" t="s">
        <v>4246</v>
      </c>
      <c r="Z68" s="1" t="s">
        <v>5926</v>
      </c>
      <c r="AA68" s="1" t="s">
        <v>5975</v>
      </c>
      <c r="AB68" s="1" t="s">
        <v>4544</v>
      </c>
      <c r="AC68" s="1" t="s">
        <v>226</v>
      </c>
      <c r="AD68" s="1" t="s">
        <v>780</v>
      </c>
      <c r="AE68" s="1" t="s">
        <v>6022</v>
      </c>
      <c r="AF68" s="1" t="s">
        <v>674</v>
      </c>
      <c r="AG68" s="1" t="s">
        <v>3201</v>
      </c>
      <c r="AH68" s="1" t="s">
        <v>4744</v>
      </c>
      <c r="AI68" s="1" t="s">
        <v>939</v>
      </c>
      <c r="AJ68" s="1" t="s">
        <v>4405</v>
      </c>
      <c r="AK68" s="1" t="s">
        <v>1795</v>
      </c>
      <c r="AL68" s="1" t="s">
        <v>5760</v>
      </c>
      <c r="AM68" s="1" t="s">
        <v>1812</v>
      </c>
      <c r="AN68" s="1" t="s">
        <v>1777</v>
      </c>
      <c r="AO68" s="1" t="s">
        <v>1217</v>
      </c>
    </row>
    <row r="69" spans="1:41" ht="17.100000000000001" customHeight="1">
      <c r="A69" s="3" t="s">
        <v>225</v>
      </c>
      <c r="B69" s="1" t="s">
        <v>1430</v>
      </c>
      <c r="C69" s="1" t="s">
        <v>597</v>
      </c>
      <c r="D69" s="1" t="s">
        <v>2907</v>
      </c>
      <c r="E69" s="1" t="s">
        <v>6023</v>
      </c>
      <c r="F69" s="1" t="s">
        <v>5708</v>
      </c>
      <c r="G69" s="1" t="s">
        <v>1462</v>
      </c>
      <c r="H69" s="1" t="s">
        <v>2334</v>
      </c>
      <c r="I69" s="1" t="s">
        <v>2053</v>
      </c>
      <c r="J69" s="1" t="s">
        <v>5968</v>
      </c>
      <c r="K69" s="1" t="s">
        <v>1871</v>
      </c>
      <c r="L69" s="1" t="s">
        <v>5839</v>
      </c>
      <c r="M69" s="1" t="s">
        <v>4403</v>
      </c>
      <c r="N69" s="1" t="s">
        <v>6024</v>
      </c>
      <c r="O69" s="1" t="s">
        <v>1337</v>
      </c>
      <c r="P69" s="1" t="s">
        <v>1053</v>
      </c>
      <c r="Q69" s="1" t="s">
        <v>58</v>
      </c>
      <c r="R69" s="1" t="s">
        <v>1446</v>
      </c>
      <c r="S69" s="1" t="s">
        <v>1960</v>
      </c>
      <c r="T69" s="1" t="s">
        <v>2817</v>
      </c>
      <c r="U69" s="1" t="s">
        <v>6025</v>
      </c>
      <c r="V69" s="1" t="s">
        <v>2564</v>
      </c>
      <c r="W69" s="1" t="s">
        <v>1624</v>
      </c>
      <c r="X69" s="1" t="s">
        <v>5580</v>
      </c>
      <c r="Y69" s="1" t="s">
        <v>4207</v>
      </c>
      <c r="Z69" s="1" t="s">
        <v>6026</v>
      </c>
      <c r="AA69" s="1" t="s">
        <v>1354</v>
      </c>
      <c r="AB69" s="1" t="s">
        <v>1512</v>
      </c>
      <c r="AC69" s="1" t="s">
        <v>5985</v>
      </c>
      <c r="AD69" s="1" t="s">
        <v>1058</v>
      </c>
      <c r="AE69" s="1" t="s">
        <v>6027</v>
      </c>
      <c r="AF69" s="1" t="s">
        <v>2524</v>
      </c>
      <c r="AG69" s="1" t="s">
        <v>3102</v>
      </c>
      <c r="AH69" s="1" t="s">
        <v>1928</v>
      </c>
      <c r="AI69" s="1" t="s">
        <v>638</v>
      </c>
      <c r="AJ69" s="1" t="s">
        <v>6028</v>
      </c>
      <c r="AK69" s="1" t="s">
        <v>30</v>
      </c>
      <c r="AL69" s="1" t="s">
        <v>6029</v>
      </c>
      <c r="AM69" s="1" t="s">
        <v>1804</v>
      </c>
      <c r="AN69" s="1" t="s">
        <v>1809</v>
      </c>
      <c r="AO69" s="1" t="s">
        <v>1330</v>
      </c>
    </row>
    <row r="70" spans="1:41" ht="17.100000000000001" customHeight="1">
      <c r="A70" s="3" t="s">
        <v>227</v>
      </c>
      <c r="B70" s="1" t="s">
        <v>1299</v>
      </c>
      <c r="C70" s="1" t="s">
        <v>339</v>
      </c>
      <c r="D70" s="1" t="s">
        <v>2915</v>
      </c>
      <c r="E70" s="1" t="s">
        <v>4881</v>
      </c>
      <c r="F70" s="1" t="s">
        <v>2996</v>
      </c>
      <c r="G70" s="1" t="s">
        <v>1513</v>
      </c>
      <c r="H70" s="1" t="s">
        <v>781</v>
      </c>
      <c r="I70" s="1" t="s">
        <v>2562</v>
      </c>
      <c r="J70" s="1" t="s">
        <v>5774</v>
      </c>
      <c r="K70" s="1" t="s">
        <v>2354</v>
      </c>
      <c r="L70" s="1" t="s">
        <v>3334</v>
      </c>
      <c r="M70" s="1" t="s">
        <v>1208</v>
      </c>
      <c r="N70" s="1" t="s">
        <v>6030</v>
      </c>
      <c r="O70" s="1" t="s">
        <v>751</v>
      </c>
      <c r="P70" s="1" t="s">
        <v>1062</v>
      </c>
      <c r="Q70" s="1" t="s">
        <v>761</v>
      </c>
      <c r="R70" s="1" t="s">
        <v>3494</v>
      </c>
      <c r="S70" s="1" t="s">
        <v>1865</v>
      </c>
      <c r="T70" s="1" t="s">
        <v>460</v>
      </c>
      <c r="U70" s="1" t="s">
        <v>1569</v>
      </c>
      <c r="V70" s="1" t="s">
        <v>5853</v>
      </c>
      <c r="W70" s="1" t="s">
        <v>1752</v>
      </c>
      <c r="X70" s="1" t="s">
        <v>5590</v>
      </c>
      <c r="Y70" s="1" t="s">
        <v>2129</v>
      </c>
      <c r="Z70" s="1" t="s">
        <v>6031</v>
      </c>
      <c r="AA70" s="1" t="s">
        <v>1007</v>
      </c>
      <c r="AB70" s="1" t="s">
        <v>4591</v>
      </c>
      <c r="AC70" s="1" t="s">
        <v>6032</v>
      </c>
      <c r="AD70" s="1" t="s">
        <v>979</v>
      </c>
      <c r="AE70" s="1" t="s">
        <v>1194</v>
      </c>
      <c r="AF70" s="1" t="s">
        <v>1302</v>
      </c>
      <c r="AG70" s="1" t="s">
        <v>3172</v>
      </c>
      <c r="AH70" s="1" t="s">
        <v>1630</v>
      </c>
      <c r="AI70" s="1" t="s">
        <v>1322</v>
      </c>
      <c r="AJ70" s="1" t="s">
        <v>4058</v>
      </c>
      <c r="AK70" s="1" t="s">
        <v>5991</v>
      </c>
      <c r="AL70" s="1" t="s">
        <v>1224</v>
      </c>
      <c r="AM70" s="1" t="s">
        <v>2946</v>
      </c>
      <c r="AN70" s="1" t="s">
        <v>1916</v>
      </c>
      <c r="AO70" s="1" t="s">
        <v>998</v>
      </c>
    </row>
    <row r="71" spans="1:41" ht="17.100000000000001" customHeight="1">
      <c r="A71" s="3" t="s">
        <v>231</v>
      </c>
      <c r="B71" s="1" t="s">
        <v>1151</v>
      </c>
      <c r="C71" s="1" t="s">
        <v>239</v>
      </c>
      <c r="D71" s="1" t="s">
        <v>2879</v>
      </c>
      <c r="E71" s="1" t="s">
        <v>72</v>
      </c>
      <c r="F71" s="1" t="s">
        <v>72</v>
      </c>
      <c r="G71" s="1" t="s">
        <v>72</v>
      </c>
      <c r="H71" s="1" t="s">
        <v>879</v>
      </c>
      <c r="I71" s="1" t="s">
        <v>1681</v>
      </c>
      <c r="J71" s="1" t="s">
        <v>609</v>
      </c>
      <c r="K71" s="1" t="s">
        <v>751</v>
      </c>
      <c r="L71" s="1" t="s">
        <v>3351</v>
      </c>
      <c r="M71" s="1" t="s">
        <v>72</v>
      </c>
      <c r="N71" s="1" t="s">
        <v>1923</v>
      </c>
      <c r="O71" s="1" t="s">
        <v>72</v>
      </c>
      <c r="P71" s="1" t="s">
        <v>1963</v>
      </c>
      <c r="Q71" s="1" t="s">
        <v>72</v>
      </c>
      <c r="R71" s="1" t="s">
        <v>1444</v>
      </c>
      <c r="S71" s="1" t="s">
        <v>72</v>
      </c>
      <c r="T71" s="1" t="s">
        <v>157</v>
      </c>
      <c r="U71" s="1" t="s">
        <v>902</v>
      </c>
      <c r="V71" s="1" t="s">
        <v>6033</v>
      </c>
      <c r="W71" s="1" t="s">
        <v>1184</v>
      </c>
      <c r="X71" s="1" t="s">
        <v>72</v>
      </c>
      <c r="Y71" s="1" t="s">
        <v>1151</v>
      </c>
      <c r="Z71" s="1" t="s">
        <v>2174</v>
      </c>
      <c r="AA71" s="1" t="s">
        <v>862</v>
      </c>
      <c r="AB71" s="1" t="s">
        <v>609</v>
      </c>
      <c r="AC71" s="1" t="s">
        <v>72</v>
      </c>
      <c r="AD71" s="1" t="s">
        <v>729</v>
      </c>
      <c r="AE71" s="1" t="s">
        <v>72</v>
      </c>
      <c r="AF71" s="1" t="s">
        <v>879</v>
      </c>
      <c r="AG71" s="1" t="s">
        <v>72</v>
      </c>
      <c r="AH71" s="1" t="s">
        <v>1890</v>
      </c>
      <c r="AI71" s="1" t="s">
        <v>72</v>
      </c>
      <c r="AJ71" s="1" t="s">
        <v>3663</v>
      </c>
      <c r="AK71" s="1" t="s">
        <v>72</v>
      </c>
      <c r="AL71" s="1" t="s">
        <v>5874</v>
      </c>
      <c r="AM71" s="1" t="s">
        <v>1924</v>
      </c>
      <c r="AN71" s="1" t="s">
        <v>72</v>
      </c>
      <c r="AO71" s="1" t="s">
        <v>72</v>
      </c>
    </row>
    <row r="72" spans="1:41" ht="17.100000000000001" customHeight="1">
      <c r="A72" s="3" t="s">
        <v>234</v>
      </c>
      <c r="B72" s="1" t="s">
        <v>1343</v>
      </c>
      <c r="C72" s="1" t="s">
        <v>2244</v>
      </c>
      <c r="D72" s="1" t="s">
        <v>3057</v>
      </c>
      <c r="E72" s="1" t="s">
        <v>6034</v>
      </c>
      <c r="F72" s="1" t="s">
        <v>2996</v>
      </c>
      <c r="G72" s="1" t="s">
        <v>5607</v>
      </c>
      <c r="H72" s="1" t="s">
        <v>633</v>
      </c>
      <c r="I72" s="1" t="s">
        <v>2024</v>
      </c>
      <c r="J72" s="1" t="s">
        <v>4559</v>
      </c>
      <c r="K72" s="1" t="s">
        <v>2485</v>
      </c>
      <c r="L72" s="1" t="s">
        <v>3345</v>
      </c>
      <c r="M72" s="1" t="s">
        <v>59</v>
      </c>
      <c r="N72" s="1" t="s">
        <v>6035</v>
      </c>
      <c r="O72" s="1" t="s">
        <v>2197</v>
      </c>
      <c r="P72" s="1" t="s">
        <v>1114</v>
      </c>
      <c r="Q72" s="1" t="s">
        <v>951</v>
      </c>
      <c r="R72" s="1" t="s">
        <v>2176</v>
      </c>
      <c r="S72" s="1" t="s">
        <v>1865</v>
      </c>
      <c r="T72" s="1" t="s">
        <v>243</v>
      </c>
      <c r="U72" s="1" t="s">
        <v>902</v>
      </c>
      <c r="V72" s="1" t="s">
        <v>6036</v>
      </c>
      <c r="W72" s="1" t="s">
        <v>1102</v>
      </c>
      <c r="X72" s="1" t="s">
        <v>4663</v>
      </c>
      <c r="Y72" s="1" t="s">
        <v>2305</v>
      </c>
      <c r="Z72" s="1" t="s">
        <v>6037</v>
      </c>
      <c r="AA72" s="1" t="s">
        <v>1299</v>
      </c>
      <c r="AB72" s="1" t="s">
        <v>4594</v>
      </c>
      <c r="AC72" s="1" t="s">
        <v>947</v>
      </c>
      <c r="AD72" s="1" t="s">
        <v>3402</v>
      </c>
      <c r="AE72" s="1" t="s">
        <v>5884</v>
      </c>
      <c r="AF72" s="1" t="s">
        <v>710</v>
      </c>
      <c r="AG72" s="1" t="s">
        <v>6038</v>
      </c>
      <c r="AH72" s="1" t="s">
        <v>2105</v>
      </c>
      <c r="AI72" s="1" t="s">
        <v>5598</v>
      </c>
      <c r="AJ72" s="1" t="s">
        <v>4058</v>
      </c>
      <c r="AK72" s="1" t="s">
        <v>238</v>
      </c>
      <c r="AL72" s="1" t="s">
        <v>751</v>
      </c>
      <c r="AM72" s="1" t="s">
        <v>72</v>
      </c>
      <c r="AN72" s="1" t="s">
        <v>2098</v>
      </c>
      <c r="AO72" s="1" t="s">
        <v>72</v>
      </c>
    </row>
    <row r="73" spans="1:41" ht="17.100000000000001" customHeight="1">
      <c r="A73" s="3" t="s">
        <v>237</v>
      </c>
      <c r="B73" s="1" t="s">
        <v>2128</v>
      </c>
      <c r="C73" s="1" t="s">
        <v>413</v>
      </c>
      <c r="D73" s="1" t="s">
        <v>2854</v>
      </c>
      <c r="E73" s="1" t="s">
        <v>5931</v>
      </c>
      <c r="F73" s="1" t="s">
        <v>2873</v>
      </c>
      <c r="G73" s="1" t="s">
        <v>72</v>
      </c>
      <c r="H73" s="1" t="s">
        <v>619</v>
      </c>
      <c r="I73" s="1" t="s">
        <v>1838</v>
      </c>
      <c r="J73" s="1" t="s">
        <v>4585</v>
      </c>
      <c r="K73" s="1" t="s">
        <v>72</v>
      </c>
      <c r="L73" s="1" t="s">
        <v>6039</v>
      </c>
      <c r="M73" s="1" t="s">
        <v>1323</v>
      </c>
      <c r="N73" s="1" t="s">
        <v>2619</v>
      </c>
      <c r="O73" s="1" t="s">
        <v>751</v>
      </c>
      <c r="P73" s="1" t="s">
        <v>1791</v>
      </c>
      <c r="Q73" s="1" t="s">
        <v>1878</v>
      </c>
      <c r="R73" s="1" t="s">
        <v>5834</v>
      </c>
      <c r="S73" s="1" t="s">
        <v>1825</v>
      </c>
      <c r="T73" s="1" t="s">
        <v>72</v>
      </c>
      <c r="U73" s="1" t="s">
        <v>946</v>
      </c>
      <c r="V73" s="1" t="s">
        <v>5892</v>
      </c>
      <c r="W73" s="1" t="s">
        <v>1034</v>
      </c>
      <c r="X73" s="1" t="s">
        <v>4655</v>
      </c>
      <c r="Y73" s="1" t="s">
        <v>1380</v>
      </c>
      <c r="Z73" s="1" t="s">
        <v>2348</v>
      </c>
      <c r="AA73" s="1" t="s">
        <v>625</v>
      </c>
      <c r="AB73" s="1" t="s">
        <v>609</v>
      </c>
      <c r="AC73" s="1" t="s">
        <v>6040</v>
      </c>
      <c r="AD73" s="1" t="s">
        <v>1376</v>
      </c>
      <c r="AE73" s="1" t="s">
        <v>5816</v>
      </c>
      <c r="AF73" s="1" t="s">
        <v>72</v>
      </c>
      <c r="AG73" s="1" t="s">
        <v>1441</v>
      </c>
      <c r="AH73" s="1" t="s">
        <v>1859</v>
      </c>
      <c r="AI73" s="1" t="s">
        <v>72</v>
      </c>
      <c r="AJ73" s="1" t="s">
        <v>4123</v>
      </c>
      <c r="AK73" s="1" t="s">
        <v>5982</v>
      </c>
      <c r="AL73" s="1" t="s">
        <v>3328</v>
      </c>
      <c r="AM73" s="1" t="s">
        <v>72</v>
      </c>
      <c r="AN73" s="1" t="s">
        <v>2031</v>
      </c>
      <c r="AO73" s="1" t="s">
        <v>72</v>
      </c>
    </row>
    <row r="74" spans="1:41" ht="17.100000000000001" customHeight="1">
      <c r="A74" s="3" t="s">
        <v>241</v>
      </c>
      <c r="B74" s="1" t="s">
        <v>1475</v>
      </c>
      <c r="C74" s="1" t="s">
        <v>185</v>
      </c>
      <c r="D74" s="1" t="s">
        <v>72</v>
      </c>
      <c r="E74" s="1" t="s">
        <v>5378</v>
      </c>
      <c r="F74" s="1" t="s">
        <v>2879</v>
      </c>
      <c r="G74" s="1" t="s">
        <v>72</v>
      </c>
      <c r="H74" s="1" t="s">
        <v>2194</v>
      </c>
      <c r="I74" s="1" t="s">
        <v>2572</v>
      </c>
      <c r="J74" s="1" t="s">
        <v>58</v>
      </c>
      <c r="K74" s="1" t="s">
        <v>72</v>
      </c>
      <c r="L74" s="1" t="s">
        <v>72</v>
      </c>
      <c r="M74" s="1" t="s">
        <v>1323</v>
      </c>
      <c r="N74" s="1" t="s">
        <v>6041</v>
      </c>
      <c r="O74" s="1" t="s">
        <v>751</v>
      </c>
      <c r="P74" s="1" t="s">
        <v>761</v>
      </c>
      <c r="Q74" s="1" t="s">
        <v>58</v>
      </c>
      <c r="R74" s="1" t="s">
        <v>3281</v>
      </c>
      <c r="S74" s="1" t="s">
        <v>72</v>
      </c>
      <c r="T74" s="1" t="s">
        <v>72</v>
      </c>
      <c r="U74" s="1" t="s">
        <v>946</v>
      </c>
      <c r="V74" s="1" t="s">
        <v>6033</v>
      </c>
      <c r="W74" s="1" t="s">
        <v>888</v>
      </c>
      <c r="X74" s="1" t="s">
        <v>2045</v>
      </c>
      <c r="Y74" s="1" t="s">
        <v>2436</v>
      </c>
      <c r="Z74" s="1" t="s">
        <v>2279</v>
      </c>
      <c r="AA74" s="1" t="s">
        <v>862</v>
      </c>
      <c r="AB74" s="1" t="s">
        <v>72</v>
      </c>
      <c r="AC74" s="1" t="s">
        <v>150</v>
      </c>
      <c r="AD74" s="1" t="s">
        <v>1372</v>
      </c>
      <c r="AE74" s="1" t="s">
        <v>72</v>
      </c>
      <c r="AF74" s="1" t="s">
        <v>72</v>
      </c>
      <c r="AG74" s="1" t="s">
        <v>3258</v>
      </c>
      <c r="AH74" s="1" t="s">
        <v>319</v>
      </c>
      <c r="AI74" s="1" t="s">
        <v>72</v>
      </c>
      <c r="AJ74" s="1" t="s">
        <v>3681</v>
      </c>
      <c r="AK74" s="1" t="s">
        <v>5789</v>
      </c>
      <c r="AL74" s="1" t="s">
        <v>72</v>
      </c>
      <c r="AM74" s="1" t="s">
        <v>72</v>
      </c>
      <c r="AN74" s="1" t="s">
        <v>72</v>
      </c>
      <c r="AO74" s="1" t="s">
        <v>72</v>
      </c>
    </row>
    <row r="75" spans="1:41" ht="17.100000000000001" customHeight="1">
      <c r="A75" s="3" t="s">
        <v>242</v>
      </c>
      <c r="B75" s="1" t="s">
        <v>1401</v>
      </c>
      <c r="C75" s="1" t="s">
        <v>42</v>
      </c>
      <c r="D75" s="1" t="s">
        <v>72</v>
      </c>
      <c r="E75" s="1" t="s">
        <v>5902</v>
      </c>
      <c r="F75" s="1" t="s">
        <v>2829</v>
      </c>
      <c r="G75" s="1" t="s">
        <v>72</v>
      </c>
      <c r="H75" s="1" t="s">
        <v>2677</v>
      </c>
      <c r="I75" s="1" t="s">
        <v>1634</v>
      </c>
      <c r="J75" s="1" t="s">
        <v>4572</v>
      </c>
      <c r="K75" s="1" t="s">
        <v>72</v>
      </c>
      <c r="L75" s="1" t="s">
        <v>6039</v>
      </c>
      <c r="M75" s="1" t="s">
        <v>1323</v>
      </c>
      <c r="N75" s="1" t="s">
        <v>79</v>
      </c>
      <c r="O75" s="1" t="s">
        <v>751</v>
      </c>
      <c r="P75" s="1" t="s">
        <v>1710</v>
      </c>
      <c r="Q75" s="1" t="s">
        <v>1995</v>
      </c>
      <c r="R75" s="1" t="s">
        <v>3281</v>
      </c>
      <c r="S75" s="1" t="s">
        <v>72</v>
      </c>
      <c r="T75" s="1" t="s">
        <v>72</v>
      </c>
      <c r="U75" s="1" t="s">
        <v>72</v>
      </c>
      <c r="V75" s="1" t="s">
        <v>72</v>
      </c>
      <c r="W75" s="1" t="s">
        <v>1034</v>
      </c>
      <c r="X75" s="1" t="s">
        <v>5580</v>
      </c>
      <c r="Y75" s="1" t="s">
        <v>6003</v>
      </c>
      <c r="Z75" s="1" t="s">
        <v>6042</v>
      </c>
      <c r="AA75" s="1" t="s">
        <v>1151</v>
      </c>
      <c r="AB75" s="1" t="s">
        <v>609</v>
      </c>
      <c r="AC75" s="1" t="s">
        <v>150</v>
      </c>
      <c r="AD75" s="1" t="s">
        <v>620</v>
      </c>
      <c r="AE75" s="1" t="s">
        <v>1061</v>
      </c>
      <c r="AF75" s="1" t="s">
        <v>72</v>
      </c>
      <c r="AG75" s="1" t="s">
        <v>3321</v>
      </c>
      <c r="AH75" s="1" t="s">
        <v>400</v>
      </c>
      <c r="AI75" s="1" t="s">
        <v>72</v>
      </c>
      <c r="AJ75" s="1" t="s">
        <v>3681</v>
      </c>
      <c r="AK75" s="1" t="s">
        <v>793</v>
      </c>
      <c r="AL75" s="1" t="s">
        <v>3328</v>
      </c>
      <c r="AM75" s="1" t="s">
        <v>72</v>
      </c>
      <c r="AN75" s="1" t="s">
        <v>72</v>
      </c>
      <c r="AO75" s="1" t="s">
        <v>72</v>
      </c>
    </row>
    <row r="76" spans="1:41" ht="17.100000000000001" customHeight="1">
      <c r="A76" s="3" t="s">
        <v>245</v>
      </c>
      <c r="B76" s="1" t="s">
        <v>625</v>
      </c>
      <c r="C76" s="1" t="s">
        <v>286</v>
      </c>
      <c r="D76" s="1" t="s">
        <v>2879</v>
      </c>
      <c r="E76" s="1" t="s">
        <v>4736</v>
      </c>
      <c r="F76" s="1" t="s">
        <v>2879</v>
      </c>
      <c r="G76" s="1" t="s">
        <v>72</v>
      </c>
      <c r="H76" s="1" t="s">
        <v>1149</v>
      </c>
      <c r="I76" s="1" t="s">
        <v>2562</v>
      </c>
      <c r="J76" s="1" t="s">
        <v>4561</v>
      </c>
      <c r="K76" s="1" t="s">
        <v>72</v>
      </c>
      <c r="L76" s="1" t="s">
        <v>5778</v>
      </c>
      <c r="M76" s="1" t="s">
        <v>72</v>
      </c>
      <c r="N76" s="1" t="s">
        <v>587</v>
      </c>
      <c r="O76" s="1" t="s">
        <v>72</v>
      </c>
      <c r="P76" s="1" t="s">
        <v>5581</v>
      </c>
      <c r="Q76" s="1" t="s">
        <v>1114</v>
      </c>
      <c r="R76" s="1" t="s">
        <v>657</v>
      </c>
      <c r="S76" s="1" t="s">
        <v>1825</v>
      </c>
      <c r="T76" s="1" t="s">
        <v>72</v>
      </c>
      <c r="U76" s="1" t="s">
        <v>72</v>
      </c>
      <c r="V76" s="1" t="s">
        <v>6033</v>
      </c>
      <c r="W76" s="1" t="s">
        <v>72</v>
      </c>
      <c r="X76" s="1" t="s">
        <v>4663</v>
      </c>
      <c r="Y76" s="1" t="s">
        <v>2447</v>
      </c>
      <c r="Z76" s="1" t="s">
        <v>5748</v>
      </c>
      <c r="AA76" s="1" t="s">
        <v>862</v>
      </c>
      <c r="AB76" s="1" t="s">
        <v>609</v>
      </c>
      <c r="AC76" s="1" t="s">
        <v>5995</v>
      </c>
      <c r="AD76" s="1" t="s">
        <v>700</v>
      </c>
      <c r="AE76" s="1" t="s">
        <v>5920</v>
      </c>
      <c r="AF76" s="1" t="s">
        <v>72</v>
      </c>
      <c r="AG76" s="1" t="s">
        <v>3144</v>
      </c>
      <c r="AH76" s="1" t="s">
        <v>72</v>
      </c>
      <c r="AI76" s="1" t="s">
        <v>72</v>
      </c>
      <c r="AJ76" s="1" t="s">
        <v>72</v>
      </c>
      <c r="AK76" s="1" t="s">
        <v>1543</v>
      </c>
      <c r="AL76" s="1" t="s">
        <v>72</v>
      </c>
      <c r="AM76" s="1" t="s">
        <v>72</v>
      </c>
      <c r="AN76" s="1" t="s">
        <v>2031</v>
      </c>
      <c r="AO76" s="1" t="s">
        <v>72</v>
      </c>
    </row>
    <row r="77" spans="1:41" ht="17.100000000000001" customHeight="1">
      <c r="A77" s="3" t="s">
        <v>249</v>
      </c>
      <c r="B77" s="1" t="s">
        <v>914</v>
      </c>
      <c r="C77" s="1" t="s">
        <v>72</v>
      </c>
      <c r="D77" s="1" t="s">
        <v>72</v>
      </c>
      <c r="E77" s="1" t="s">
        <v>5378</v>
      </c>
      <c r="F77" s="1" t="s">
        <v>72</v>
      </c>
      <c r="G77" s="1" t="s">
        <v>72</v>
      </c>
      <c r="H77" s="1" t="s">
        <v>72</v>
      </c>
      <c r="I77" s="1" t="s">
        <v>2067</v>
      </c>
      <c r="J77" s="1" t="s">
        <v>4591</v>
      </c>
      <c r="K77" s="1" t="s">
        <v>72</v>
      </c>
      <c r="L77" s="1" t="s">
        <v>72</v>
      </c>
      <c r="M77" s="1" t="s">
        <v>72</v>
      </c>
      <c r="N77" s="1" t="s">
        <v>1799</v>
      </c>
      <c r="O77" s="1" t="s">
        <v>72</v>
      </c>
      <c r="P77" s="1" t="s">
        <v>623</v>
      </c>
      <c r="Q77" s="1" t="s">
        <v>72</v>
      </c>
      <c r="R77" s="1" t="s">
        <v>2126</v>
      </c>
      <c r="S77" s="1" t="s">
        <v>1825</v>
      </c>
      <c r="T77" s="1" t="s">
        <v>72</v>
      </c>
      <c r="U77" s="1" t="s">
        <v>72</v>
      </c>
      <c r="V77" s="1" t="s">
        <v>72</v>
      </c>
      <c r="W77" s="1" t="s">
        <v>1184</v>
      </c>
      <c r="X77" s="1" t="s">
        <v>1701</v>
      </c>
      <c r="Y77" s="1" t="s">
        <v>2447</v>
      </c>
      <c r="Z77" s="1" t="s">
        <v>2174</v>
      </c>
      <c r="AA77" s="1" t="s">
        <v>862</v>
      </c>
      <c r="AB77" s="1" t="s">
        <v>72</v>
      </c>
      <c r="AC77" s="1" t="s">
        <v>72</v>
      </c>
      <c r="AD77" s="1" t="s">
        <v>953</v>
      </c>
      <c r="AE77" s="1" t="s">
        <v>5920</v>
      </c>
      <c r="AF77" s="1" t="s">
        <v>72</v>
      </c>
      <c r="AG77" s="1" t="s">
        <v>710</v>
      </c>
      <c r="AH77" s="1" t="s">
        <v>319</v>
      </c>
      <c r="AI77" s="1" t="s">
        <v>72</v>
      </c>
      <c r="AJ77" s="1" t="s">
        <v>72</v>
      </c>
      <c r="AK77" s="1" t="s">
        <v>72</v>
      </c>
      <c r="AL77" s="1" t="s">
        <v>72</v>
      </c>
      <c r="AM77" s="1" t="s">
        <v>72</v>
      </c>
      <c r="AN77" s="1" t="s">
        <v>72</v>
      </c>
      <c r="AO77" s="1" t="s">
        <v>72</v>
      </c>
    </row>
    <row r="78" spans="1:41" ht="17.100000000000001" customHeight="1">
      <c r="A78" s="3" t="s">
        <v>250</v>
      </c>
      <c r="B78" s="1" t="s">
        <v>954</v>
      </c>
      <c r="C78" s="1" t="s">
        <v>72</v>
      </c>
      <c r="D78" s="1" t="s">
        <v>2879</v>
      </c>
      <c r="E78" s="1" t="s">
        <v>5902</v>
      </c>
      <c r="F78" s="1" t="s">
        <v>72</v>
      </c>
      <c r="G78" s="1" t="s">
        <v>72</v>
      </c>
      <c r="H78" s="1" t="s">
        <v>1228</v>
      </c>
      <c r="I78" s="1" t="s">
        <v>1645</v>
      </c>
      <c r="J78" s="1" t="s">
        <v>4579</v>
      </c>
      <c r="K78" s="1" t="s">
        <v>72</v>
      </c>
      <c r="L78" s="1" t="s">
        <v>3351</v>
      </c>
      <c r="M78" s="1" t="s">
        <v>72</v>
      </c>
      <c r="N78" s="1" t="s">
        <v>973</v>
      </c>
      <c r="O78" s="1" t="s">
        <v>2174</v>
      </c>
      <c r="P78" s="1" t="s">
        <v>58</v>
      </c>
      <c r="Q78" s="1" t="s">
        <v>951</v>
      </c>
      <c r="R78" s="1" t="s">
        <v>1446</v>
      </c>
      <c r="S78" s="1" t="s">
        <v>1825</v>
      </c>
      <c r="T78" s="1" t="s">
        <v>72</v>
      </c>
      <c r="U78" s="1" t="s">
        <v>946</v>
      </c>
      <c r="V78" s="1" t="s">
        <v>72</v>
      </c>
      <c r="W78" s="1" t="s">
        <v>72</v>
      </c>
      <c r="X78" s="1" t="s">
        <v>4877</v>
      </c>
      <c r="Y78" s="1" t="s">
        <v>2241</v>
      </c>
      <c r="Z78" s="1" t="s">
        <v>2279</v>
      </c>
      <c r="AA78" s="1" t="s">
        <v>914</v>
      </c>
      <c r="AB78" s="1" t="s">
        <v>609</v>
      </c>
      <c r="AC78" s="1" t="s">
        <v>72</v>
      </c>
      <c r="AD78" s="1" t="s">
        <v>857</v>
      </c>
      <c r="AE78" s="1" t="s">
        <v>72</v>
      </c>
      <c r="AF78" s="1" t="s">
        <v>72</v>
      </c>
      <c r="AG78" s="1" t="s">
        <v>710</v>
      </c>
      <c r="AH78" s="1" t="s">
        <v>400</v>
      </c>
      <c r="AI78" s="1" t="s">
        <v>72</v>
      </c>
      <c r="AJ78" s="1" t="s">
        <v>3590</v>
      </c>
      <c r="AK78" s="1" t="s">
        <v>793</v>
      </c>
      <c r="AL78" s="1" t="s">
        <v>3328</v>
      </c>
      <c r="AM78" s="1" t="s">
        <v>72</v>
      </c>
      <c r="AN78" s="1" t="s">
        <v>1879</v>
      </c>
      <c r="AO78" s="1" t="s">
        <v>72</v>
      </c>
    </row>
    <row r="79" spans="1:41" ht="17.100000000000001" customHeight="1">
      <c r="A79" s="3" t="s">
        <v>251</v>
      </c>
      <c r="B79" s="1" t="s">
        <v>72</v>
      </c>
      <c r="C79" s="1" t="s">
        <v>158</v>
      </c>
      <c r="D79" s="1" t="s">
        <v>72</v>
      </c>
      <c r="E79" s="1" t="s">
        <v>5242</v>
      </c>
      <c r="F79" s="1" t="s">
        <v>72</v>
      </c>
      <c r="G79" s="1" t="s">
        <v>72</v>
      </c>
      <c r="H79" s="1" t="s">
        <v>857</v>
      </c>
      <c r="I79" s="1" t="s">
        <v>1755</v>
      </c>
      <c r="J79" s="1" t="s">
        <v>609</v>
      </c>
      <c r="K79" s="1" t="s">
        <v>72</v>
      </c>
      <c r="L79" s="1" t="s">
        <v>72</v>
      </c>
      <c r="M79" s="1" t="s">
        <v>1323</v>
      </c>
      <c r="N79" s="1" t="s">
        <v>1888</v>
      </c>
      <c r="O79" s="1" t="s">
        <v>72</v>
      </c>
      <c r="P79" s="1" t="s">
        <v>1995</v>
      </c>
      <c r="Q79" s="1" t="s">
        <v>72</v>
      </c>
      <c r="R79" s="1" t="s">
        <v>1253</v>
      </c>
      <c r="S79" s="1" t="s">
        <v>1825</v>
      </c>
      <c r="T79" s="1" t="s">
        <v>72</v>
      </c>
      <c r="U79" s="1" t="s">
        <v>72</v>
      </c>
      <c r="V79" s="1" t="s">
        <v>5919</v>
      </c>
      <c r="W79" s="1" t="s">
        <v>888</v>
      </c>
      <c r="X79" s="1" t="s">
        <v>5259</v>
      </c>
      <c r="Y79" s="1" t="s">
        <v>2493</v>
      </c>
      <c r="Z79" s="1" t="s">
        <v>2279</v>
      </c>
      <c r="AA79" s="1" t="s">
        <v>1151</v>
      </c>
      <c r="AB79" s="1" t="s">
        <v>72</v>
      </c>
      <c r="AC79" s="1" t="s">
        <v>1323</v>
      </c>
      <c r="AD79" s="1" t="s">
        <v>879</v>
      </c>
      <c r="AE79" s="1" t="s">
        <v>1061</v>
      </c>
      <c r="AF79" s="1" t="s">
        <v>72</v>
      </c>
      <c r="AG79" s="1" t="s">
        <v>3258</v>
      </c>
      <c r="AH79" s="1" t="s">
        <v>400</v>
      </c>
      <c r="AI79" s="1" t="s">
        <v>72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72</v>
      </c>
      <c r="AO79" s="1" t="s">
        <v>72</v>
      </c>
    </row>
    <row r="80" spans="1:41" ht="17.100000000000001" customHeight="1">
      <c r="A80" s="3" t="s">
        <v>255</v>
      </c>
      <c r="B80" s="1" t="s">
        <v>1487</v>
      </c>
      <c r="C80" s="1" t="s">
        <v>158</v>
      </c>
      <c r="D80" s="1" t="s">
        <v>72</v>
      </c>
      <c r="E80" s="1" t="s">
        <v>4736</v>
      </c>
      <c r="F80" s="1" t="s">
        <v>2877</v>
      </c>
      <c r="G80" s="1" t="s">
        <v>72</v>
      </c>
      <c r="H80" s="1" t="s">
        <v>761</v>
      </c>
      <c r="I80" s="1" t="s">
        <v>2000</v>
      </c>
      <c r="J80" s="1" t="s">
        <v>4561</v>
      </c>
      <c r="K80" s="1" t="s">
        <v>72</v>
      </c>
      <c r="L80" s="1" t="s">
        <v>72</v>
      </c>
      <c r="M80" s="1" t="s">
        <v>72</v>
      </c>
      <c r="N80" s="1" t="s">
        <v>287</v>
      </c>
      <c r="O80" s="1" t="s">
        <v>72</v>
      </c>
      <c r="P80" s="1" t="s">
        <v>1164</v>
      </c>
      <c r="Q80" s="1" t="s">
        <v>72</v>
      </c>
      <c r="R80" s="1" t="s">
        <v>1253</v>
      </c>
      <c r="S80" s="1" t="s">
        <v>1825</v>
      </c>
      <c r="T80" s="1" t="s">
        <v>72</v>
      </c>
      <c r="U80" s="1" t="s">
        <v>72</v>
      </c>
      <c r="V80" s="1" t="s">
        <v>5919</v>
      </c>
      <c r="W80" s="1" t="s">
        <v>72</v>
      </c>
      <c r="X80" s="1" t="s">
        <v>2106</v>
      </c>
      <c r="Y80" s="1" t="s">
        <v>2241</v>
      </c>
      <c r="Z80" s="1" t="s">
        <v>72</v>
      </c>
      <c r="AA80" s="1" t="s">
        <v>764</v>
      </c>
      <c r="AB80" s="1" t="s">
        <v>609</v>
      </c>
      <c r="AC80" s="1" t="s">
        <v>730</v>
      </c>
      <c r="AD80" s="1" t="s">
        <v>710</v>
      </c>
      <c r="AE80" s="1" t="s">
        <v>5816</v>
      </c>
      <c r="AF80" s="1" t="s">
        <v>72</v>
      </c>
      <c r="AG80" s="1" t="s">
        <v>710</v>
      </c>
      <c r="AH80" s="1" t="s">
        <v>72</v>
      </c>
      <c r="AI80" s="1" t="s">
        <v>72</v>
      </c>
      <c r="AJ80" s="1" t="s">
        <v>72</v>
      </c>
      <c r="AK80" s="1" t="s">
        <v>751</v>
      </c>
      <c r="AL80" s="1" t="s">
        <v>3328</v>
      </c>
      <c r="AM80" s="1" t="s">
        <v>72</v>
      </c>
      <c r="AN80" s="1" t="s">
        <v>72</v>
      </c>
      <c r="AO80" s="1" t="s">
        <v>72</v>
      </c>
    </row>
    <row r="81" spans="1:41" ht="17.100000000000001" customHeight="1">
      <c r="A81" s="3" t="s">
        <v>257</v>
      </c>
      <c r="B81" s="1" t="s">
        <v>764</v>
      </c>
      <c r="C81" s="1" t="s">
        <v>72</v>
      </c>
      <c r="D81" s="1" t="s">
        <v>72</v>
      </c>
      <c r="E81" s="1" t="s">
        <v>72</v>
      </c>
      <c r="F81" s="1" t="s">
        <v>2879</v>
      </c>
      <c r="G81" s="1" t="s">
        <v>72</v>
      </c>
      <c r="H81" s="1" t="s">
        <v>710</v>
      </c>
      <c r="I81" s="1" t="s">
        <v>1634</v>
      </c>
      <c r="J81" s="1" t="s">
        <v>72</v>
      </c>
      <c r="K81" s="1" t="s">
        <v>72</v>
      </c>
      <c r="L81" s="1" t="s">
        <v>72</v>
      </c>
      <c r="M81" s="1" t="s">
        <v>72</v>
      </c>
      <c r="N81" s="1" t="s">
        <v>1888</v>
      </c>
      <c r="O81" s="1" t="s">
        <v>72</v>
      </c>
      <c r="P81" s="1" t="s">
        <v>623</v>
      </c>
      <c r="Q81" s="1" t="s">
        <v>72</v>
      </c>
      <c r="R81" s="1" t="s">
        <v>2172</v>
      </c>
      <c r="S81" s="1" t="s">
        <v>72</v>
      </c>
      <c r="T81" s="1" t="s">
        <v>72</v>
      </c>
      <c r="U81" s="1" t="s">
        <v>72</v>
      </c>
      <c r="V81" s="1" t="s">
        <v>5919</v>
      </c>
      <c r="W81" s="1" t="s">
        <v>1184</v>
      </c>
      <c r="X81" s="1" t="s">
        <v>72</v>
      </c>
      <c r="Y81" s="1" t="s">
        <v>2401</v>
      </c>
      <c r="Z81" s="1" t="s">
        <v>5742</v>
      </c>
      <c r="AA81" s="1" t="s">
        <v>72</v>
      </c>
      <c r="AB81" s="1" t="s">
        <v>72</v>
      </c>
      <c r="AC81" s="1" t="s">
        <v>730</v>
      </c>
      <c r="AD81" s="1" t="s">
        <v>72</v>
      </c>
      <c r="AE81" s="1" t="s">
        <v>72</v>
      </c>
      <c r="AF81" s="1" t="s">
        <v>72</v>
      </c>
      <c r="AG81" s="1" t="s">
        <v>3100</v>
      </c>
      <c r="AH81" s="1" t="s">
        <v>72</v>
      </c>
      <c r="AI81" s="1" t="s">
        <v>72</v>
      </c>
      <c r="AJ81" s="1" t="s">
        <v>72</v>
      </c>
      <c r="AK81" s="1" t="s">
        <v>72</v>
      </c>
      <c r="AL81" s="1" t="s">
        <v>72</v>
      </c>
      <c r="AM81" s="1" t="s">
        <v>72</v>
      </c>
      <c r="AN81" s="1" t="s">
        <v>72</v>
      </c>
      <c r="AO81" s="1" t="s">
        <v>72</v>
      </c>
    </row>
    <row r="82" spans="1:41" ht="17.100000000000001" customHeight="1">
      <c r="A82" s="3" t="s">
        <v>259</v>
      </c>
      <c r="B82" s="1" t="s">
        <v>72</v>
      </c>
      <c r="C82" s="1" t="s">
        <v>72</v>
      </c>
      <c r="D82" s="1" t="s">
        <v>2879</v>
      </c>
      <c r="E82" s="1" t="s">
        <v>72</v>
      </c>
      <c r="F82" s="1" t="s">
        <v>72</v>
      </c>
      <c r="G82" s="1" t="s">
        <v>72</v>
      </c>
      <c r="H82" s="1" t="s">
        <v>72</v>
      </c>
      <c r="I82" s="1" t="s">
        <v>1765</v>
      </c>
      <c r="J82" s="1" t="s">
        <v>609</v>
      </c>
      <c r="K82" s="1" t="s">
        <v>72</v>
      </c>
      <c r="L82" s="1" t="s">
        <v>72</v>
      </c>
      <c r="M82" s="1" t="s">
        <v>72</v>
      </c>
      <c r="N82" s="1" t="s">
        <v>1768</v>
      </c>
      <c r="O82" s="1" t="s">
        <v>72</v>
      </c>
      <c r="P82" s="1" t="s">
        <v>72</v>
      </c>
      <c r="Q82" s="1" t="s">
        <v>72</v>
      </c>
      <c r="R82" s="1" t="s">
        <v>1444</v>
      </c>
      <c r="S82" s="1" t="s">
        <v>72</v>
      </c>
      <c r="T82" s="1" t="s">
        <v>72</v>
      </c>
      <c r="U82" s="1" t="s">
        <v>72</v>
      </c>
      <c r="V82" s="1" t="s">
        <v>72</v>
      </c>
      <c r="W82" s="1" t="s">
        <v>72</v>
      </c>
      <c r="X82" s="1" t="s">
        <v>5649</v>
      </c>
      <c r="Y82" s="1" t="s">
        <v>2401</v>
      </c>
      <c r="Z82" s="1" t="s">
        <v>5748</v>
      </c>
      <c r="AA82" s="1" t="s">
        <v>72</v>
      </c>
      <c r="AB82" s="1" t="s">
        <v>72</v>
      </c>
      <c r="AC82" s="1" t="s">
        <v>72</v>
      </c>
      <c r="AD82" s="1" t="s">
        <v>72</v>
      </c>
      <c r="AE82" s="1" t="s">
        <v>72</v>
      </c>
      <c r="AF82" s="1" t="s">
        <v>72</v>
      </c>
      <c r="AG82" s="1" t="s">
        <v>72</v>
      </c>
      <c r="AH82" s="1" t="s">
        <v>72</v>
      </c>
      <c r="AI82" s="1" t="s">
        <v>72</v>
      </c>
      <c r="AJ82" s="1" t="s">
        <v>72</v>
      </c>
      <c r="AK82" s="1" t="s">
        <v>3328</v>
      </c>
      <c r="AL82" s="1" t="s">
        <v>72</v>
      </c>
      <c r="AM82" s="1" t="s">
        <v>72</v>
      </c>
      <c r="AN82" s="1" t="s">
        <v>72</v>
      </c>
      <c r="AO82" s="1" t="s">
        <v>72</v>
      </c>
    </row>
    <row r="83" spans="1:41" ht="17.100000000000001" customHeight="1">
      <c r="A83" s="3" t="s">
        <v>260</v>
      </c>
      <c r="B83" s="1" t="s">
        <v>72</v>
      </c>
      <c r="C83" s="1" t="s">
        <v>72</v>
      </c>
      <c r="D83" s="1" t="s">
        <v>72</v>
      </c>
      <c r="E83" s="1" t="s">
        <v>72</v>
      </c>
      <c r="F83" s="1" t="s">
        <v>72</v>
      </c>
      <c r="G83" s="1" t="s">
        <v>72</v>
      </c>
      <c r="H83" s="1" t="s">
        <v>72</v>
      </c>
      <c r="I83" s="1" t="s">
        <v>1728</v>
      </c>
      <c r="J83" s="1" t="s">
        <v>609</v>
      </c>
      <c r="K83" s="1" t="s">
        <v>72</v>
      </c>
      <c r="L83" s="1" t="s">
        <v>72</v>
      </c>
      <c r="M83" s="1" t="s">
        <v>72</v>
      </c>
      <c r="N83" s="1" t="s">
        <v>1888</v>
      </c>
      <c r="O83" s="1" t="s">
        <v>72</v>
      </c>
      <c r="P83" s="1" t="s">
        <v>72</v>
      </c>
      <c r="Q83" s="1" t="s">
        <v>1164</v>
      </c>
      <c r="R83" s="1" t="s">
        <v>1444</v>
      </c>
      <c r="S83" s="1" t="s">
        <v>72</v>
      </c>
      <c r="T83" s="1" t="s">
        <v>72</v>
      </c>
      <c r="U83" s="1" t="s">
        <v>72</v>
      </c>
      <c r="V83" s="1" t="s">
        <v>72</v>
      </c>
      <c r="W83" s="1" t="s">
        <v>72</v>
      </c>
      <c r="X83" s="1" t="s">
        <v>72</v>
      </c>
      <c r="Y83" s="1" t="s">
        <v>1151</v>
      </c>
      <c r="Z83" s="1" t="s">
        <v>5748</v>
      </c>
      <c r="AA83" s="1" t="s">
        <v>72</v>
      </c>
      <c r="AB83" s="1" t="s">
        <v>72</v>
      </c>
      <c r="AC83" s="1" t="s">
        <v>72</v>
      </c>
      <c r="AD83" s="1" t="s">
        <v>879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72</v>
      </c>
      <c r="AJ83" s="1" t="s">
        <v>72</v>
      </c>
      <c r="AK83" s="1" t="s">
        <v>5743</v>
      </c>
      <c r="AL83" s="1" t="s">
        <v>72</v>
      </c>
      <c r="AM83" s="1" t="s">
        <v>72</v>
      </c>
      <c r="AN83" s="1" t="s">
        <v>72</v>
      </c>
      <c r="AO83" s="1" t="s">
        <v>72</v>
      </c>
    </row>
    <row r="84" spans="1:41" ht="17.100000000000001" customHeight="1">
      <c r="A84" s="3" t="s">
        <v>1</v>
      </c>
      <c r="B84" s="1" t="s">
        <v>900</v>
      </c>
      <c r="C84" s="1" t="s">
        <v>262</v>
      </c>
      <c r="D84" s="1" t="s">
        <v>5781</v>
      </c>
      <c r="E84" s="1" t="s">
        <v>69</v>
      </c>
      <c r="F84" s="1" t="s">
        <v>3075</v>
      </c>
      <c r="G84" s="1" t="s">
        <v>69</v>
      </c>
      <c r="H84" s="1" t="s">
        <v>674</v>
      </c>
      <c r="I84" s="1" t="s">
        <v>1761</v>
      </c>
      <c r="J84" s="1" t="s">
        <v>2769</v>
      </c>
      <c r="K84" s="1" t="s">
        <v>2218</v>
      </c>
      <c r="L84" s="1" t="s">
        <v>3782</v>
      </c>
      <c r="M84" s="1" t="s">
        <v>831</v>
      </c>
      <c r="N84" s="1" t="s">
        <v>6043</v>
      </c>
      <c r="O84" s="1" t="s">
        <v>2218</v>
      </c>
      <c r="P84" s="1" t="s">
        <v>1103</v>
      </c>
      <c r="Q84" s="1" t="s">
        <v>2115</v>
      </c>
      <c r="R84" s="1" t="s">
        <v>1083</v>
      </c>
      <c r="S84" s="1" t="s">
        <v>1860</v>
      </c>
      <c r="T84" s="1" t="s">
        <v>3003</v>
      </c>
      <c r="U84" s="1" t="s">
        <v>865</v>
      </c>
      <c r="V84" s="1" t="s">
        <v>1103</v>
      </c>
      <c r="W84" s="1" t="s">
        <v>1129</v>
      </c>
      <c r="X84" s="1" t="s">
        <v>5254</v>
      </c>
      <c r="Y84" s="1" t="s">
        <v>724</v>
      </c>
      <c r="Z84" s="1" t="s">
        <v>6044</v>
      </c>
      <c r="AA84" s="1" t="s">
        <v>2248</v>
      </c>
      <c r="AB84" s="1" t="s">
        <v>4531</v>
      </c>
      <c r="AC84" s="1" t="s">
        <v>1498</v>
      </c>
      <c r="AD84" s="1" t="s">
        <v>842</v>
      </c>
      <c r="AE84" s="1" t="s">
        <v>69</v>
      </c>
      <c r="AF84" s="1" t="s">
        <v>674</v>
      </c>
      <c r="AG84" s="1" t="s">
        <v>3095</v>
      </c>
      <c r="AH84" s="1" t="s">
        <v>1863</v>
      </c>
      <c r="AI84" s="1" t="s">
        <v>1332</v>
      </c>
      <c r="AJ84" s="1" t="s">
        <v>4441</v>
      </c>
      <c r="AK84" s="1" t="s">
        <v>5740</v>
      </c>
      <c r="AL84" s="1" t="s">
        <v>3359</v>
      </c>
      <c r="AM84" s="1" t="s">
        <v>1921</v>
      </c>
      <c r="AN84" s="1" t="s">
        <v>1738</v>
      </c>
      <c r="AO84" s="1" t="s">
        <v>69</v>
      </c>
    </row>
    <row r="85" spans="1:41" ht="17.100000000000001" customHeight="1">
      <c r="A85" s="3" t="s">
        <v>18</v>
      </c>
      <c r="B85" s="1" t="s">
        <v>2392</v>
      </c>
      <c r="C85" s="1" t="s">
        <v>2345</v>
      </c>
      <c r="D85" s="1" t="s">
        <v>2933</v>
      </c>
      <c r="E85" s="1" t="s">
        <v>5424</v>
      </c>
      <c r="F85" s="1" t="s">
        <v>5838</v>
      </c>
      <c r="G85" s="1" t="s">
        <v>715</v>
      </c>
      <c r="H85" s="1" t="s">
        <v>1562</v>
      </c>
      <c r="I85" s="1" t="s">
        <v>2569</v>
      </c>
      <c r="J85" s="1" t="s">
        <v>6045</v>
      </c>
      <c r="K85" s="1" t="s">
        <v>2421</v>
      </c>
      <c r="L85" s="1" t="s">
        <v>6046</v>
      </c>
      <c r="M85" s="1" t="s">
        <v>676</v>
      </c>
      <c r="N85" s="1" t="s">
        <v>5979</v>
      </c>
      <c r="O85" s="1" t="s">
        <v>2962</v>
      </c>
      <c r="P85" s="1" t="s">
        <v>226</v>
      </c>
      <c r="Q85" s="1" t="s">
        <v>1521</v>
      </c>
      <c r="R85" s="1" t="s">
        <v>598</v>
      </c>
      <c r="S85" s="1" t="s">
        <v>619</v>
      </c>
      <c r="T85" s="1" t="s">
        <v>2862</v>
      </c>
      <c r="U85" s="1" t="s">
        <v>2773</v>
      </c>
      <c r="V85" s="1" t="s">
        <v>3225</v>
      </c>
      <c r="W85" s="1" t="s">
        <v>1114</v>
      </c>
      <c r="X85" s="1" t="s">
        <v>5676</v>
      </c>
      <c r="Y85" s="1" t="s">
        <v>6047</v>
      </c>
      <c r="Z85" s="1" t="s">
        <v>2838</v>
      </c>
      <c r="AA85" s="1" t="s">
        <v>2493</v>
      </c>
      <c r="AB85" s="1" t="s">
        <v>238</v>
      </c>
      <c r="AC85" s="1" t="s">
        <v>2663</v>
      </c>
      <c r="AD85" s="1" t="s">
        <v>694</v>
      </c>
      <c r="AE85" s="1" t="s">
        <v>5948</v>
      </c>
      <c r="AF85" s="1" t="s">
        <v>651</v>
      </c>
      <c r="AG85" s="1" t="s">
        <v>3215</v>
      </c>
      <c r="AH85" s="1" t="s">
        <v>1654</v>
      </c>
      <c r="AI85" s="1" t="s">
        <v>1204</v>
      </c>
      <c r="AJ85" s="1" t="s">
        <v>6048</v>
      </c>
      <c r="AK85" s="1" t="s">
        <v>238</v>
      </c>
      <c r="AL85" s="1" t="s">
        <v>6049</v>
      </c>
      <c r="AM85" s="1" t="s">
        <v>1129</v>
      </c>
      <c r="AN85" s="1" t="s">
        <v>5589</v>
      </c>
      <c r="AO85" s="1" t="s">
        <v>1330</v>
      </c>
    </row>
    <row r="86" spans="1:41" ht="17.100000000000001" customHeight="1">
      <c r="A86" s="3" t="s">
        <v>0</v>
      </c>
      <c r="B86" s="1" t="s">
        <v>724</v>
      </c>
      <c r="C86" s="1" t="s">
        <v>5629</v>
      </c>
      <c r="D86" s="1" t="s">
        <v>69</v>
      </c>
      <c r="E86" s="1" t="s">
        <v>5736</v>
      </c>
      <c r="F86" s="1" t="s">
        <v>3066</v>
      </c>
      <c r="G86" s="1" t="s">
        <v>69</v>
      </c>
      <c r="H86" s="1" t="s">
        <v>842</v>
      </c>
      <c r="I86" s="1" t="s">
        <v>69</v>
      </c>
      <c r="J86" s="1" t="s">
        <v>4560</v>
      </c>
      <c r="K86" s="1" t="s">
        <v>2209</v>
      </c>
      <c r="L86" s="1" t="s">
        <v>3782</v>
      </c>
      <c r="M86" s="1" t="s">
        <v>69</v>
      </c>
      <c r="N86" s="1" t="s">
        <v>718</v>
      </c>
      <c r="O86" s="1" t="s">
        <v>2218</v>
      </c>
      <c r="P86" s="1" t="s">
        <v>69</v>
      </c>
      <c r="Q86" s="1" t="s">
        <v>1157</v>
      </c>
      <c r="R86" s="1" t="s">
        <v>2271</v>
      </c>
      <c r="S86" s="1" t="s">
        <v>1944</v>
      </c>
      <c r="T86" s="1" t="s">
        <v>69</v>
      </c>
      <c r="U86" s="1" t="s">
        <v>936</v>
      </c>
      <c r="V86" s="1" t="s">
        <v>2224</v>
      </c>
      <c r="W86" s="1" t="s">
        <v>1694</v>
      </c>
      <c r="X86" s="1" t="s">
        <v>69</v>
      </c>
      <c r="Y86" s="1" t="s">
        <v>2222</v>
      </c>
      <c r="Z86" s="1" t="s">
        <v>69</v>
      </c>
      <c r="AA86" s="1" t="s">
        <v>724</v>
      </c>
      <c r="AB86" s="1" t="s">
        <v>5739</v>
      </c>
      <c r="AC86" s="1" t="s">
        <v>69</v>
      </c>
      <c r="AD86" s="1" t="s">
        <v>1794</v>
      </c>
      <c r="AE86" s="1" t="s">
        <v>69</v>
      </c>
      <c r="AF86" s="1" t="s">
        <v>69</v>
      </c>
      <c r="AG86" s="1" t="s">
        <v>69</v>
      </c>
      <c r="AH86" s="1" t="s">
        <v>1677</v>
      </c>
      <c r="AI86" s="1" t="s">
        <v>1332</v>
      </c>
      <c r="AJ86" s="1" t="s">
        <v>69</v>
      </c>
      <c r="AK86" s="1" t="s">
        <v>69</v>
      </c>
      <c r="AL86" s="1" t="s">
        <v>3359</v>
      </c>
      <c r="AM86" s="1" t="s">
        <v>3307</v>
      </c>
      <c r="AN86" s="1" t="s">
        <v>69</v>
      </c>
      <c r="AO86" s="1" t="s">
        <v>69</v>
      </c>
    </row>
    <row r="87" spans="1:41" ht="17.100000000000001" customHeight="1">
      <c r="A87" s="3" t="s">
        <v>13</v>
      </c>
      <c r="B87" s="1" t="s">
        <v>5889</v>
      </c>
      <c r="C87" s="1" t="s">
        <v>452</v>
      </c>
      <c r="D87" s="1" t="s">
        <v>6050</v>
      </c>
      <c r="E87" s="1" t="s">
        <v>5697</v>
      </c>
      <c r="F87" s="1" t="s">
        <v>6051</v>
      </c>
      <c r="G87" s="1" t="s">
        <v>2507</v>
      </c>
      <c r="H87" s="1" t="s">
        <v>2371</v>
      </c>
      <c r="I87" s="1" t="s">
        <v>1866</v>
      </c>
      <c r="J87" s="1" t="s">
        <v>226</v>
      </c>
      <c r="K87" s="1" t="s">
        <v>2299</v>
      </c>
      <c r="L87" s="1" t="s">
        <v>5858</v>
      </c>
      <c r="M87" s="1" t="s">
        <v>4369</v>
      </c>
      <c r="N87" s="1" t="s">
        <v>749</v>
      </c>
      <c r="O87" s="1" t="s">
        <v>3252</v>
      </c>
      <c r="P87" s="1" t="s">
        <v>488</v>
      </c>
      <c r="Q87" s="1" t="s">
        <v>1891</v>
      </c>
      <c r="R87" s="1" t="s">
        <v>884</v>
      </c>
      <c r="S87" s="1" t="s">
        <v>1706</v>
      </c>
      <c r="T87" s="1" t="s">
        <v>3823</v>
      </c>
      <c r="U87" s="1" t="s">
        <v>1329</v>
      </c>
      <c r="V87" s="1" t="s">
        <v>6052</v>
      </c>
      <c r="W87" s="1" t="s">
        <v>1493</v>
      </c>
      <c r="X87" s="1" t="s">
        <v>116</v>
      </c>
      <c r="Y87" s="1" t="s">
        <v>2436</v>
      </c>
      <c r="Z87" s="1" t="s">
        <v>1795</v>
      </c>
      <c r="AA87" s="1" t="s">
        <v>6053</v>
      </c>
      <c r="AB87" s="1" t="s">
        <v>226</v>
      </c>
      <c r="AC87" s="1" t="s">
        <v>897</v>
      </c>
      <c r="AD87" s="1" t="s">
        <v>1406</v>
      </c>
      <c r="AE87" s="1" t="s">
        <v>819</v>
      </c>
      <c r="AF87" s="1" t="s">
        <v>593</v>
      </c>
      <c r="AG87" s="1" t="s">
        <v>3297</v>
      </c>
      <c r="AH87" s="1" t="s">
        <v>2107</v>
      </c>
      <c r="AI87" s="1" t="s">
        <v>1332</v>
      </c>
      <c r="AJ87" s="1" t="s">
        <v>3882</v>
      </c>
      <c r="AK87" s="1" t="s">
        <v>6054</v>
      </c>
      <c r="AL87" s="1" t="s">
        <v>2057</v>
      </c>
      <c r="AM87" s="1" t="s">
        <v>3409</v>
      </c>
      <c r="AN87" s="1" t="s">
        <v>2016</v>
      </c>
      <c r="AO87" s="1" t="s">
        <v>1217</v>
      </c>
    </row>
    <row r="88" spans="1:41" ht="17.100000000000001" customHeight="1">
      <c r="A88" s="3" t="s">
        <v>266</v>
      </c>
      <c r="B88" s="1" t="s">
        <v>1549</v>
      </c>
      <c r="C88" s="1" t="s">
        <v>185</v>
      </c>
      <c r="D88" s="1" t="s">
        <v>3046</v>
      </c>
      <c r="E88" s="1" t="s">
        <v>5887</v>
      </c>
      <c r="F88" s="1" t="s">
        <v>2829</v>
      </c>
      <c r="G88" s="1" t="s">
        <v>1984</v>
      </c>
      <c r="H88" s="1" t="s">
        <v>606</v>
      </c>
      <c r="I88" s="1" t="s">
        <v>2106</v>
      </c>
      <c r="J88" s="1" t="s">
        <v>1478</v>
      </c>
      <c r="K88" s="1" t="s">
        <v>2299</v>
      </c>
      <c r="L88" s="1" t="s">
        <v>4180</v>
      </c>
      <c r="M88" s="1" t="s">
        <v>2509</v>
      </c>
      <c r="N88" s="1" t="s">
        <v>5718</v>
      </c>
      <c r="O88" s="1" t="s">
        <v>793</v>
      </c>
      <c r="P88" s="1" t="s">
        <v>1624</v>
      </c>
      <c r="Q88" s="1" t="s">
        <v>1529</v>
      </c>
      <c r="R88" s="1" t="s">
        <v>3109</v>
      </c>
      <c r="S88" s="1" t="s">
        <v>1679</v>
      </c>
      <c r="T88" s="1" t="s">
        <v>4360</v>
      </c>
      <c r="U88" s="1" t="s">
        <v>4613</v>
      </c>
      <c r="V88" s="1" t="s">
        <v>5799</v>
      </c>
      <c r="W88" s="1" t="s">
        <v>678</v>
      </c>
      <c r="X88" s="1" t="s">
        <v>5986</v>
      </c>
      <c r="Y88" s="1" t="s">
        <v>3017</v>
      </c>
      <c r="Z88" s="1" t="s">
        <v>6055</v>
      </c>
      <c r="AA88" s="1" t="s">
        <v>1305</v>
      </c>
      <c r="AB88" s="1" t="s">
        <v>211</v>
      </c>
      <c r="AC88" s="1" t="s">
        <v>971</v>
      </c>
      <c r="AD88" s="1" t="s">
        <v>700</v>
      </c>
      <c r="AE88" s="1" t="s">
        <v>1491</v>
      </c>
      <c r="AF88" s="1" t="s">
        <v>3111</v>
      </c>
      <c r="AG88" s="1" t="s">
        <v>6056</v>
      </c>
      <c r="AH88" s="1" t="s">
        <v>1868</v>
      </c>
      <c r="AI88" s="1" t="s">
        <v>1141</v>
      </c>
      <c r="AJ88" s="1" t="s">
        <v>3947</v>
      </c>
      <c r="AK88" s="1" t="s">
        <v>4575</v>
      </c>
      <c r="AL88" s="1" t="s">
        <v>877</v>
      </c>
      <c r="AM88" s="1" t="s">
        <v>1740</v>
      </c>
      <c r="AN88" s="1" t="s">
        <v>2592</v>
      </c>
      <c r="AO88" s="1" t="s">
        <v>1330</v>
      </c>
    </row>
    <row r="89" spans="1:41" ht="17.100000000000001" customHeight="1">
      <c r="A89" s="3" t="s">
        <v>268</v>
      </c>
      <c r="B89" s="1" t="s">
        <v>5827</v>
      </c>
      <c r="C89" s="1" t="s">
        <v>239</v>
      </c>
      <c r="D89" s="1" t="s">
        <v>5715</v>
      </c>
      <c r="E89" s="1" t="s">
        <v>6057</v>
      </c>
      <c r="F89" s="1" t="s">
        <v>2939</v>
      </c>
      <c r="G89" s="1" t="s">
        <v>749</v>
      </c>
      <c r="H89" s="1" t="s">
        <v>1302</v>
      </c>
      <c r="I89" s="1" t="s">
        <v>2012</v>
      </c>
      <c r="J89" s="1" t="s">
        <v>2215</v>
      </c>
      <c r="K89" s="1" t="s">
        <v>965</v>
      </c>
      <c r="L89" s="1" t="s">
        <v>3264</v>
      </c>
      <c r="M89" s="1" t="s">
        <v>5752</v>
      </c>
      <c r="N89" s="1" t="s">
        <v>2680</v>
      </c>
      <c r="O89" s="1" t="s">
        <v>2279</v>
      </c>
      <c r="P89" s="1" t="s">
        <v>1310</v>
      </c>
      <c r="Q89" s="1" t="s">
        <v>623</v>
      </c>
      <c r="R89" s="1" t="s">
        <v>6058</v>
      </c>
      <c r="S89" s="1" t="s">
        <v>2051</v>
      </c>
      <c r="T89" s="1" t="s">
        <v>243</v>
      </c>
      <c r="U89" s="1" t="s">
        <v>1501</v>
      </c>
      <c r="V89" s="1" t="s">
        <v>1752</v>
      </c>
      <c r="W89" s="1" t="s">
        <v>678</v>
      </c>
      <c r="X89" s="1" t="s">
        <v>5520</v>
      </c>
      <c r="Y89" s="1" t="s">
        <v>4487</v>
      </c>
      <c r="Z89" s="1" t="s">
        <v>1337</v>
      </c>
      <c r="AA89" s="1" t="s">
        <v>1475</v>
      </c>
      <c r="AB89" s="1" t="s">
        <v>2662</v>
      </c>
      <c r="AC89" s="1" t="s">
        <v>132</v>
      </c>
      <c r="AD89" s="1" t="s">
        <v>857</v>
      </c>
      <c r="AE89" s="1" t="s">
        <v>5662</v>
      </c>
      <c r="AF89" s="1" t="s">
        <v>619</v>
      </c>
      <c r="AG89" s="1" t="s">
        <v>3398</v>
      </c>
      <c r="AH89" s="1" t="s">
        <v>2720</v>
      </c>
      <c r="AI89" s="1" t="s">
        <v>1322</v>
      </c>
      <c r="AJ89" s="1" t="s">
        <v>4104</v>
      </c>
      <c r="AK89" s="1" t="s">
        <v>3182</v>
      </c>
      <c r="AL89" s="1" t="s">
        <v>3328</v>
      </c>
      <c r="AM89" s="1" t="s">
        <v>3327</v>
      </c>
      <c r="AN89" s="1" t="s">
        <v>1916</v>
      </c>
      <c r="AO89" s="1" t="s">
        <v>684</v>
      </c>
    </row>
    <row r="90" spans="1:41" ht="17.100000000000001" customHeight="1">
      <c r="A90" s="3" t="s">
        <v>16</v>
      </c>
      <c r="B90" s="1" t="s">
        <v>6059</v>
      </c>
      <c r="C90" s="1" t="s">
        <v>2244</v>
      </c>
      <c r="D90" s="1" t="s">
        <v>3087</v>
      </c>
      <c r="E90" s="1" t="s">
        <v>5697</v>
      </c>
      <c r="F90" s="1" t="s">
        <v>3026</v>
      </c>
      <c r="G90" s="1" t="s">
        <v>1984</v>
      </c>
      <c r="H90" s="1" t="s">
        <v>619</v>
      </c>
      <c r="I90" s="1" t="s">
        <v>2094</v>
      </c>
      <c r="J90" s="1" t="s">
        <v>2590</v>
      </c>
      <c r="K90" s="1" t="s">
        <v>1213</v>
      </c>
      <c r="L90" s="1" t="s">
        <v>6060</v>
      </c>
      <c r="M90" s="1" t="s">
        <v>3845</v>
      </c>
      <c r="N90" s="1" t="s">
        <v>2088</v>
      </c>
      <c r="O90" s="1" t="s">
        <v>2494</v>
      </c>
      <c r="P90" s="1" t="s">
        <v>316</v>
      </c>
      <c r="Q90" s="1" t="s">
        <v>2096</v>
      </c>
      <c r="R90" s="1" t="s">
        <v>870</v>
      </c>
      <c r="S90" s="1" t="s">
        <v>1746</v>
      </c>
      <c r="T90" s="1" t="s">
        <v>2929</v>
      </c>
      <c r="U90" s="1" t="s">
        <v>1344</v>
      </c>
      <c r="V90" s="1" t="s">
        <v>6061</v>
      </c>
      <c r="W90" s="1" t="s">
        <v>1095</v>
      </c>
      <c r="X90" s="1" t="s">
        <v>4819</v>
      </c>
      <c r="Y90" s="1" t="s">
        <v>3024</v>
      </c>
      <c r="Z90" s="1" t="s">
        <v>5861</v>
      </c>
      <c r="AA90" s="1" t="s">
        <v>1417</v>
      </c>
      <c r="AB90" s="1" t="s">
        <v>6062</v>
      </c>
      <c r="AC90" s="1" t="s">
        <v>1464</v>
      </c>
      <c r="AD90" s="1" t="s">
        <v>1932</v>
      </c>
      <c r="AE90" s="1" t="s">
        <v>446</v>
      </c>
      <c r="AF90" s="1" t="s">
        <v>2245</v>
      </c>
      <c r="AG90" s="1" t="s">
        <v>986</v>
      </c>
      <c r="AH90" s="1" t="s">
        <v>2043</v>
      </c>
      <c r="AI90" s="1" t="s">
        <v>939</v>
      </c>
      <c r="AJ90" s="1" t="s">
        <v>3882</v>
      </c>
      <c r="AK90" s="1" t="s">
        <v>3375</v>
      </c>
      <c r="AL90" s="1" t="s">
        <v>1088</v>
      </c>
      <c r="AM90" s="1" t="s">
        <v>2846</v>
      </c>
      <c r="AN90" s="1" t="s">
        <v>2592</v>
      </c>
      <c r="AO90" s="1" t="s">
        <v>969</v>
      </c>
    </row>
    <row r="91" spans="1:41" ht="17.100000000000001" customHeight="1">
      <c r="A91" s="3" t="s">
        <v>3</v>
      </c>
      <c r="B91" s="1" t="s">
        <v>5975</v>
      </c>
      <c r="C91" s="1" t="s">
        <v>49</v>
      </c>
      <c r="D91" s="1" t="s">
        <v>5800</v>
      </c>
      <c r="E91" s="1" t="s">
        <v>5424</v>
      </c>
      <c r="F91" s="1" t="s">
        <v>2892</v>
      </c>
      <c r="G91" s="1" t="s">
        <v>69</v>
      </c>
      <c r="H91" s="1" t="s">
        <v>2245</v>
      </c>
      <c r="I91" s="1" t="s">
        <v>6063</v>
      </c>
      <c r="J91" s="1" t="s">
        <v>1389</v>
      </c>
      <c r="K91" s="1" t="s">
        <v>2362</v>
      </c>
      <c r="L91" s="1" t="s">
        <v>3538</v>
      </c>
      <c r="M91" s="1" t="s">
        <v>681</v>
      </c>
      <c r="N91" s="1" t="s">
        <v>649</v>
      </c>
      <c r="O91" s="1" t="s">
        <v>69</v>
      </c>
      <c r="P91" s="1" t="s">
        <v>55</v>
      </c>
      <c r="Q91" s="1" t="s">
        <v>1157</v>
      </c>
      <c r="R91" s="1" t="s">
        <v>2361</v>
      </c>
      <c r="S91" s="1" t="s">
        <v>2616</v>
      </c>
      <c r="T91" s="1" t="s">
        <v>364</v>
      </c>
      <c r="U91" s="1" t="s">
        <v>959</v>
      </c>
      <c r="V91" s="1" t="s">
        <v>69</v>
      </c>
      <c r="W91" s="1" t="s">
        <v>1018</v>
      </c>
      <c r="X91" s="1" t="s">
        <v>1622</v>
      </c>
      <c r="Y91" s="1" t="s">
        <v>69</v>
      </c>
      <c r="Z91" s="1" t="s">
        <v>6044</v>
      </c>
      <c r="AA91" s="1" t="s">
        <v>5899</v>
      </c>
      <c r="AB91" s="1" t="s">
        <v>718</v>
      </c>
      <c r="AC91" s="1" t="s">
        <v>673</v>
      </c>
      <c r="AD91" s="1" t="s">
        <v>674</v>
      </c>
      <c r="AE91" s="1" t="s">
        <v>5541</v>
      </c>
      <c r="AF91" s="1" t="s">
        <v>69</v>
      </c>
      <c r="AG91" s="1" t="s">
        <v>3167</v>
      </c>
      <c r="AH91" s="1" t="s">
        <v>1886</v>
      </c>
      <c r="AI91" s="1" t="s">
        <v>1210</v>
      </c>
      <c r="AJ91" s="1" t="s">
        <v>5794</v>
      </c>
      <c r="AK91" s="1" t="s">
        <v>3421</v>
      </c>
      <c r="AL91" s="1" t="s">
        <v>6064</v>
      </c>
      <c r="AM91" s="1" t="s">
        <v>3307</v>
      </c>
      <c r="AN91" s="1" t="s">
        <v>6018</v>
      </c>
      <c r="AO91" s="1" t="s">
        <v>684</v>
      </c>
    </row>
    <row r="92" spans="1:41" ht="17.100000000000001" customHeight="1">
      <c r="A92" s="3" t="s">
        <v>275</v>
      </c>
      <c r="B92" s="1" t="s">
        <v>1343</v>
      </c>
      <c r="C92" s="1" t="s">
        <v>2350</v>
      </c>
      <c r="D92" s="1" t="s">
        <v>2873</v>
      </c>
      <c r="E92" s="1" t="s">
        <v>5902</v>
      </c>
      <c r="F92" s="1" t="s">
        <v>2877</v>
      </c>
      <c r="G92" s="1" t="s">
        <v>72</v>
      </c>
      <c r="H92" s="1" t="s">
        <v>758</v>
      </c>
      <c r="I92" s="1" t="s">
        <v>226</v>
      </c>
      <c r="J92" s="1" t="s">
        <v>2304</v>
      </c>
      <c r="K92" s="1" t="s">
        <v>2182</v>
      </c>
      <c r="L92" s="1" t="s">
        <v>3335</v>
      </c>
      <c r="M92" s="1" t="s">
        <v>256</v>
      </c>
      <c r="N92" s="1" t="s">
        <v>6035</v>
      </c>
      <c r="O92" s="1" t="s">
        <v>72</v>
      </c>
      <c r="P92" s="1" t="s">
        <v>761</v>
      </c>
      <c r="Q92" s="1" t="s">
        <v>1164</v>
      </c>
      <c r="R92" s="1" t="s">
        <v>2251</v>
      </c>
      <c r="S92" s="1" t="s">
        <v>1754</v>
      </c>
      <c r="T92" s="1" t="s">
        <v>3028</v>
      </c>
      <c r="U92" s="1" t="s">
        <v>878</v>
      </c>
      <c r="V92" s="1" t="s">
        <v>72</v>
      </c>
      <c r="W92" s="1" t="s">
        <v>1298</v>
      </c>
      <c r="X92" s="1" t="s">
        <v>5313</v>
      </c>
      <c r="Y92" s="1" t="s">
        <v>2134</v>
      </c>
      <c r="Z92" s="1" t="s">
        <v>6042</v>
      </c>
      <c r="AA92" s="1" t="s">
        <v>1305</v>
      </c>
      <c r="AB92" s="1" t="s">
        <v>728</v>
      </c>
      <c r="AC92" s="1" t="s">
        <v>1384</v>
      </c>
      <c r="AD92" s="1" t="s">
        <v>1954</v>
      </c>
      <c r="AE92" s="1" t="s">
        <v>1061</v>
      </c>
      <c r="AF92" s="1" t="s">
        <v>710</v>
      </c>
      <c r="AG92" s="1" t="s">
        <v>1376</v>
      </c>
      <c r="AH92" s="1" t="s">
        <v>1890</v>
      </c>
      <c r="AI92" s="1" t="s">
        <v>1204</v>
      </c>
      <c r="AJ92" s="1" t="s">
        <v>4005</v>
      </c>
      <c r="AK92" s="1" t="s">
        <v>5991</v>
      </c>
      <c r="AL92" s="1" t="s">
        <v>6065</v>
      </c>
      <c r="AM92" s="1" t="s">
        <v>2865</v>
      </c>
      <c r="AN92" s="1" t="s">
        <v>5634</v>
      </c>
      <c r="AO92" s="1" t="s">
        <v>710</v>
      </c>
    </row>
    <row r="93" spans="1:41" ht="17.100000000000001" customHeight="1">
      <c r="A93" s="3" t="s">
        <v>23</v>
      </c>
      <c r="B93" s="1" t="s">
        <v>6066</v>
      </c>
      <c r="C93" s="1" t="s">
        <v>6067</v>
      </c>
      <c r="D93" s="1" t="s">
        <v>6068</v>
      </c>
      <c r="E93" s="1" t="s">
        <v>5707</v>
      </c>
      <c r="F93" s="1" t="s">
        <v>2907</v>
      </c>
      <c r="G93" s="1" t="s">
        <v>727</v>
      </c>
      <c r="H93" s="1" t="s">
        <v>2334</v>
      </c>
      <c r="I93" s="1" t="s">
        <v>2110</v>
      </c>
      <c r="J93" s="1" t="s">
        <v>1470</v>
      </c>
      <c r="K93" s="1" t="s">
        <v>1458</v>
      </c>
      <c r="L93" s="1" t="s">
        <v>3387</v>
      </c>
      <c r="M93" s="1" t="s">
        <v>638</v>
      </c>
      <c r="N93" s="1" t="s">
        <v>2088</v>
      </c>
      <c r="O93" s="1" t="s">
        <v>2228</v>
      </c>
      <c r="P93" s="1" t="s">
        <v>1891</v>
      </c>
      <c r="Q93" s="1" t="s">
        <v>30</v>
      </c>
      <c r="R93" s="1" t="s">
        <v>2389</v>
      </c>
      <c r="S93" s="1" t="s">
        <v>2399</v>
      </c>
      <c r="T93" s="1" t="s">
        <v>190</v>
      </c>
      <c r="U93" s="1" t="s">
        <v>2707</v>
      </c>
      <c r="V93" s="1" t="s">
        <v>5860</v>
      </c>
      <c r="W93" s="1" t="s">
        <v>1624</v>
      </c>
      <c r="X93" s="1" t="s">
        <v>4826</v>
      </c>
      <c r="Y93" s="1" t="s">
        <v>2286</v>
      </c>
      <c r="Z93" s="1" t="s">
        <v>6069</v>
      </c>
      <c r="AA93" s="1" t="s">
        <v>2617</v>
      </c>
      <c r="AB93" s="1" t="s">
        <v>4589</v>
      </c>
      <c r="AC93" s="1" t="s">
        <v>777</v>
      </c>
      <c r="AD93" s="1" t="s">
        <v>3435</v>
      </c>
      <c r="AE93" s="1" t="s">
        <v>6070</v>
      </c>
      <c r="AF93" s="1" t="s">
        <v>745</v>
      </c>
      <c r="AG93" s="1" t="s">
        <v>3299</v>
      </c>
      <c r="AH93" s="1" t="s">
        <v>2720</v>
      </c>
      <c r="AI93" s="1" t="s">
        <v>800</v>
      </c>
      <c r="AJ93" s="1" t="s">
        <v>6071</v>
      </c>
      <c r="AK93" s="1" t="s">
        <v>1078</v>
      </c>
      <c r="AL93" s="1" t="s">
        <v>6072</v>
      </c>
      <c r="AM93" s="1" t="s">
        <v>3694</v>
      </c>
      <c r="AN93" s="1" t="s">
        <v>1821</v>
      </c>
      <c r="AO93" s="1" t="s">
        <v>1228</v>
      </c>
    </row>
    <row r="94" spans="1:41" ht="17.100000000000001" customHeight="1">
      <c r="A94" s="3" t="s">
        <v>280</v>
      </c>
      <c r="B94" s="1" t="s">
        <v>2792</v>
      </c>
      <c r="C94" s="1" t="s">
        <v>2350</v>
      </c>
      <c r="D94" s="1" t="s">
        <v>3025</v>
      </c>
      <c r="E94" s="1" t="s">
        <v>6073</v>
      </c>
      <c r="F94" s="1" t="s">
        <v>6009</v>
      </c>
      <c r="G94" s="1" t="s">
        <v>5613</v>
      </c>
      <c r="H94" s="1" t="s">
        <v>2194</v>
      </c>
      <c r="I94" s="1" t="s">
        <v>2053</v>
      </c>
      <c r="J94" s="1" t="s">
        <v>5771</v>
      </c>
      <c r="K94" s="1" t="s">
        <v>2948</v>
      </c>
      <c r="L94" s="1" t="s">
        <v>6074</v>
      </c>
      <c r="M94" s="1" t="s">
        <v>992</v>
      </c>
      <c r="N94" s="1" t="s">
        <v>2680</v>
      </c>
      <c r="O94" s="1" t="s">
        <v>2485</v>
      </c>
      <c r="P94" s="1" t="s">
        <v>535</v>
      </c>
      <c r="Q94" s="1" t="s">
        <v>1102</v>
      </c>
      <c r="R94" s="1" t="s">
        <v>2176</v>
      </c>
      <c r="S94" s="1" t="s">
        <v>1902</v>
      </c>
      <c r="T94" s="1" t="s">
        <v>190</v>
      </c>
      <c r="U94" s="1" t="s">
        <v>1429</v>
      </c>
      <c r="V94" s="1" t="s">
        <v>984</v>
      </c>
      <c r="W94" s="1" t="s">
        <v>1486</v>
      </c>
      <c r="X94" s="1" t="s">
        <v>116</v>
      </c>
      <c r="Y94" s="1" t="s">
        <v>2436</v>
      </c>
      <c r="Z94" s="1" t="s">
        <v>2948</v>
      </c>
      <c r="AA94" s="1" t="s">
        <v>2710</v>
      </c>
      <c r="AB94" s="1" t="s">
        <v>6075</v>
      </c>
      <c r="AC94" s="1" t="s">
        <v>2718</v>
      </c>
      <c r="AD94" s="1" t="s">
        <v>1058</v>
      </c>
      <c r="AE94" s="1" t="s">
        <v>1488</v>
      </c>
      <c r="AF94" s="1" t="s">
        <v>781</v>
      </c>
      <c r="AG94" s="1" t="s">
        <v>3390</v>
      </c>
      <c r="AH94" s="1" t="s">
        <v>308</v>
      </c>
      <c r="AI94" s="1" t="s">
        <v>1046</v>
      </c>
      <c r="AJ94" s="1" t="s">
        <v>6076</v>
      </c>
      <c r="AK94" s="1" t="s">
        <v>5990</v>
      </c>
      <c r="AL94" s="1" t="s">
        <v>1088</v>
      </c>
      <c r="AM94" s="1" t="s">
        <v>3074</v>
      </c>
      <c r="AN94" s="1" t="s">
        <v>1895</v>
      </c>
      <c r="AO94" s="1" t="s">
        <v>1217</v>
      </c>
    </row>
    <row r="95" spans="1:41" ht="17.100000000000001" customHeight="1">
      <c r="A95" s="3" t="s">
        <v>285</v>
      </c>
      <c r="B95" s="1" t="s">
        <v>2401</v>
      </c>
      <c r="C95" s="1" t="s">
        <v>388</v>
      </c>
      <c r="D95" s="1" t="s">
        <v>2900</v>
      </c>
      <c r="E95" s="1" t="s">
        <v>5814</v>
      </c>
      <c r="F95" s="1" t="s">
        <v>2845</v>
      </c>
      <c r="G95" s="1" t="s">
        <v>1382</v>
      </c>
      <c r="H95" s="1" t="s">
        <v>761</v>
      </c>
      <c r="I95" s="1" t="s">
        <v>2049</v>
      </c>
      <c r="J95" s="1" t="s">
        <v>6077</v>
      </c>
      <c r="K95" s="1" t="s">
        <v>2485</v>
      </c>
      <c r="L95" s="1" t="s">
        <v>6013</v>
      </c>
      <c r="M95" s="1" t="s">
        <v>1442</v>
      </c>
      <c r="N95" s="1" t="s">
        <v>6035</v>
      </c>
      <c r="O95" s="1" t="s">
        <v>2315</v>
      </c>
      <c r="P95" s="1" t="s">
        <v>1791</v>
      </c>
      <c r="Q95" s="1" t="s">
        <v>2521</v>
      </c>
      <c r="R95" s="1" t="s">
        <v>617</v>
      </c>
      <c r="S95" s="1" t="s">
        <v>1769</v>
      </c>
      <c r="T95" s="1" t="s">
        <v>3028</v>
      </c>
      <c r="U95" s="1" t="s">
        <v>1520</v>
      </c>
      <c r="V95" s="1" t="s">
        <v>2358</v>
      </c>
      <c r="W95" s="1" t="s">
        <v>1484</v>
      </c>
      <c r="X95" s="1" t="s">
        <v>5259</v>
      </c>
      <c r="Y95" s="1" t="s">
        <v>2294</v>
      </c>
      <c r="Z95" s="1" t="s">
        <v>6078</v>
      </c>
      <c r="AA95" s="1" t="s">
        <v>2401</v>
      </c>
      <c r="AB95" s="1" t="s">
        <v>4541</v>
      </c>
      <c r="AC95" s="1" t="s">
        <v>256</v>
      </c>
      <c r="AD95" s="1" t="s">
        <v>633</v>
      </c>
      <c r="AE95" s="1" t="s">
        <v>444</v>
      </c>
      <c r="AF95" s="1" t="s">
        <v>857</v>
      </c>
      <c r="AG95" s="1" t="s">
        <v>6079</v>
      </c>
      <c r="AH95" s="1" t="s">
        <v>1983</v>
      </c>
      <c r="AI95" s="1" t="s">
        <v>1141</v>
      </c>
      <c r="AJ95" s="1" t="s">
        <v>5775</v>
      </c>
      <c r="AK95" s="1" t="s">
        <v>5735</v>
      </c>
      <c r="AL95" s="1" t="s">
        <v>5817</v>
      </c>
      <c r="AM95" s="1" t="s">
        <v>1924</v>
      </c>
      <c r="AN95" s="1" t="s">
        <v>1821</v>
      </c>
      <c r="AO95" s="1" t="s">
        <v>72</v>
      </c>
    </row>
    <row r="96" spans="1:41" ht="17.100000000000001" customHeight="1">
      <c r="A96" s="3" t="s">
        <v>289</v>
      </c>
      <c r="B96" s="1" t="s">
        <v>72</v>
      </c>
      <c r="C96" s="1" t="s">
        <v>127</v>
      </c>
      <c r="D96" s="1" t="s">
        <v>72</v>
      </c>
      <c r="E96" s="1" t="s">
        <v>72</v>
      </c>
      <c r="F96" s="1" t="s">
        <v>2854</v>
      </c>
      <c r="G96" s="1" t="s">
        <v>72</v>
      </c>
      <c r="H96" s="1" t="s">
        <v>879</v>
      </c>
      <c r="I96" s="1" t="s">
        <v>72</v>
      </c>
      <c r="J96" s="1" t="s">
        <v>357</v>
      </c>
      <c r="K96" s="1" t="s">
        <v>72</v>
      </c>
      <c r="L96" s="1" t="s">
        <v>72</v>
      </c>
      <c r="M96" s="1" t="s">
        <v>72</v>
      </c>
      <c r="N96" s="1" t="s">
        <v>72</v>
      </c>
      <c r="O96" s="1" t="s">
        <v>72</v>
      </c>
      <c r="P96" s="1" t="s">
        <v>72</v>
      </c>
      <c r="Q96" s="1" t="s">
        <v>72</v>
      </c>
      <c r="R96" s="1" t="s">
        <v>72</v>
      </c>
      <c r="S96" s="1" t="s">
        <v>1865</v>
      </c>
      <c r="T96" s="1" t="s">
        <v>72</v>
      </c>
      <c r="U96" s="1" t="s">
        <v>72</v>
      </c>
      <c r="V96" s="1" t="s">
        <v>72</v>
      </c>
      <c r="W96" s="1" t="s">
        <v>1493</v>
      </c>
      <c r="X96" s="1" t="s">
        <v>72</v>
      </c>
      <c r="Y96" s="1" t="s">
        <v>2134</v>
      </c>
      <c r="Z96" s="1" t="s">
        <v>72</v>
      </c>
      <c r="AA96" s="1" t="s">
        <v>1151</v>
      </c>
      <c r="AB96" s="1" t="s">
        <v>72</v>
      </c>
      <c r="AC96" s="1" t="s">
        <v>72</v>
      </c>
      <c r="AD96" s="1" t="s">
        <v>729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</row>
    <row r="97" spans="1:41" ht="17.100000000000001" customHeight="1">
      <c r="A97" s="3" t="s">
        <v>6</v>
      </c>
      <c r="B97" s="1" t="s">
        <v>2248</v>
      </c>
      <c r="C97" s="1" t="s">
        <v>2536</v>
      </c>
      <c r="D97" s="1" t="s">
        <v>2999</v>
      </c>
      <c r="E97" s="1" t="s">
        <v>4731</v>
      </c>
      <c r="F97" s="1" t="s">
        <v>5818</v>
      </c>
      <c r="G97" s="1" t="s">
        <v>1328</v>
      </c>
      <c r="H97" s="1" t="s">
        <v>670</v>
      </c>
      <c r="I97" s="1" t="s">
        <v>2624</v>
      </c>
      <c r="J97" s="1" t="s">
        <v>379</v>
      </c>
      <c r="K97" s="1" t="s">
        <v>2362</v>
      </c>
      <c r="L97" s="1" t="s">
        <v>6080</v>
      </c>
      <c r="M97" s="1" t="s">
        <v>69</v>
      </c>
      <c r="N97" s="1" t="s">
        <v>6081</v>
      </c>
      <c r="O97" s="1" t="s">
        <v>2985</v>
      </c>
      <c r="P97" s="1" t="s">
        <v>680</v>
      </c>
      <c r="Q97" s="1" t="s">
        <v>55</v>
      </c>
      <c r="R97" s="1" t="s">
        <v>1333</v>
      </c>
      <c r="S97" s="1" t="s">
        <v>1637</v>
      </c>
      <c r="T97" s="1" t="s">
        <v>364</v>
      </c>
      <c r="U97" s="1" t="s">
        <v>2691</v>
      </c>
      <c r="V97" s="1" t="s">
        <v>1103</v>
      </c>
      <c r="W97" s="1" t="s">
        <v>1493</v>
      </c>
      <c r="X97" s="1" t="s">
        <v>1622</v>
      </c>
      <c r="Y97" s="1" t="s">
        <v>2216</v>
      </c>
      <c r="Z97" s="1" t="s">
        <v>6044</v>
      </c>
      <c r="AA97" s="1" t="s">
        <v>2216</v>
      </c>
      <c r="AB97" s="1" t="s">
        <v>4542</v>
      </c>
      <c r="AC97" s="1" t="s">
        <v>443</v>
      </c>
      <c r="AD97" s="1" t="s">
        <v>674</v>
      </c>
      <c r="AE97" s="1" t="s">
        <v>864</v>
      </c>
      <c r="AF97" s="1" t="s">
        <v>674</v>
      </c>
      <c r="AG97" s="1" t="s">
        <v>3237</v>
      </c>
      <c r="AH97" s="1" t="s">
        <v>4527</v>
      </c>
      <c r="AI97" s="1" t="s">
        <v>446</v>
      </c>
      <c r="AJ97" s="1" t="s">
        <v>6082</v>
      </c>
      <c r="AK97" s="1" t="s">
        <v>5880</v>
      </c>
      <c r="AL97" s="1" t="s">
        <v>6083</v>
      </c>
      <c r="AM97" s="1" t="s">
        <v>1103</v>
      </c>
      <c r="AN97" s="1" t="s">
        <v>1738</v>
      </c>
      <c r="AO97" s="1" t="s">
        <v>69</v>
      </c>
    </row>
    <row r="98" spans="1:41" ht="17.100000000000001" customHeight="1">
      <c r="A98" s="3" t="s">
        <v>292</v>
      </c>
      <c r="B98" s="1" t="s">
        <v>862</v>
      </c>
      <c r="C98" s="1" t="s">
        <v>42</v>
      </c>
      <c r="D98" s="1" t="s">
        <v>2877</v>
      </c>
      <c r="E98" s="1" t="s">
        <v>4677</v>
      </c>
      <c r="F98" s="1" t="s">
        <v>2854</v>
      </c>
      <c r="G98" s="1" t="s">
        <v>2578</v>
      </c>
      <c r="H98" s="1" t="s">
        <v>710</v>
      </c>
      <c r="I98" s="1" t="s">
        <v>1939</v>
      </c>
      <c r="J98" s="1" t="s">
        <v>728</v>
      </c>
      <c r="K98" s="1" t="s">
        <v>2197</v>
      </c>
      <c r="L98" s="1" t="s">
        <v>72</v>
      </c>
      <c r="M98" s="1" t="s">
        <v>72</v>
      </c>
      <c r="N98" s="1" t="s">
        <v>1959</v>
      </c>
      <c r="O98" s="1" t="s">
        <v>72</v>
      </c>
      <c r="P98" s="1" t="s">
        <v>1995</v>
      </c>
      <c r="Q98" s="1" t="s">
        <v>1164</v>
      </c>
      <c r="R98" s="1" t="s">
        <v>72</v>
      </c>
      <c r="S98" s="1" t="s">
        <v>1897</v>
      </c>
      <c r="T98" s="1" t="s">
        <v>72</v>
      </c>
      <c r="U98" s="1" t="s">
        <v>72</v>
      </c>
      <c r="V98" s="1" t="s">
        <v>6033</v>
      </c>
      <c r="W98" s="1" t="s">
        <v>1164</v>
      </c>
      <c r="X98" s="1" t="s">
        <v>5057</v>
      </c>
      <c r="Y98" s="1" t="s">
        <v>1151</v>
      </c>
      <c r="Z98" s="1" t="s">
        <v>5826</v>
      </c>
      <c r="AA98" s="1" t="s">
        <v>764</v>
      </c>
      <c r="AB98" s="1" t="s">
        <v>1259</v>
      </c>
      <c r="AC98" s="1" t="s">
        <v>150</v>
      </c>
      <c r="AD98" s="1" t="s">
        <v>72</v>
      </c>
      <c r="AE98" s="1" t="s">
        <v>1061</v>
      </c>
      <c r="AF98" s="1" t="s">
        <v>879</v>
      </c>
      <c r="AG98" s="1" t="s">
        <v>3144</v>
      </c>
      <c r="AH98" s="1" t="s">
        <v>319</v>
      </c>
      <c r="AI98" s="1" t="s">
        <v>896</v>
      </c>
      <c r="AJ98" s="1" t="s">
        <v>3608</v>
      </c>
      <c r="AK98" s="1" t="s">
        <v>6065</v>
      </c>
      <c r="AL98" s="1" t="s">
        <v>6065</v>
      </c>
      <c r="AM98" s="1" t="s">
        <v>1924</v>
      </c>
      <c r="AN98" s="1" t="s">
        <v>1670</v>
      </c>
      <c r="AO98" s="1" t="s">
        <v>72</v>
      </c>
    </row>
    <row r="99" spans="1:41" ht="17.100000000000001" customHeight="1">
      <c r="A99" s="3" t="s">
        <v>297</v>
      </c>
      <c r="B99" s="1" t="s">
        <v>914</v>
      </c>
      <c r="C99" s="1" t="s">
        <v>158</v>
      </c>
      <c r="D99" s="1" t="s">
        <v>72</v>
      </c>
      <c r="E99" s="1" t="s">
        <v>5319</v>
      </c>
      <c r="F99" s="1" t="s">
        <v>2854</v>
      </c>
      <c r="G99" s="1" t="s">
        <v>72</v>
      </c>
      <c r="H99" s="1" t="s">
        <v>72</v>
      </c>
      <c r="I99" s="1" t="s">
        <v>72</v>
      </c>
      <c r="J99" s="1" t="s">
        <v>609</v>
      </c>
      <c r="K99" s="1" t="s">
        <v>72</v>
      </c>
      <c r="L99" s="1" t="s">
        <v>6039</v>
      </c>
      <c r="M99" s="1" t="s">
        <v>72</v>
      </c>
      <c r="N99" s="1" t="s">
        <v>1678</v>
      </c>
      <c r="O99" s="1" t="s">
        <v>72</v>
      </c>
      <c r="P99" s="1" t="s">
        <v>1963</v>
      </c>
      <c r="Q99" s="1" t="s">
        <v>1995</v>
      </c>
      <c r="R99" s="1" t="s">
        <v>72</v>
      </c>
      <c r="S99" s="1" t="s">
        <v>1865</v>
      </c>
      <c r="T99" s="1" t="s">
        <v>72</v>
      </c>
      <c r="U99" s="1" t="s">
        <v>72</v>
      </c>
      <c r="V99" s="1" t="s">
        <v>72</v>
      </c>
      <c r="W99" s="1" t="s">
        <v>1184</v>
      </c>
      <c r="X99" s="1" t="s">
        <v>72</v>
      </c>
      <c r="Y99" s="1" t="s">
        <v>2134</v>
      </c>
      <c r="Z99" s="1" t="s">
        <v>72</v>
      </c>
      <c r="AA99" s="1" t="s">
        <v>862</v>
      </c>
      <c r="AB99" s="1" t="s">
        <v>72</v>
      </c>
      <c r="AC99" s="1" t="s">
        <v>72</v>
      </c>
      <c r="AD99" s="1" t="s">
        <v>879</v>
      </c>
      <c r="AE99" s="1" t="s">
        <v>72</v>
      </c>
      <c r="AF99" s="1" t="s">
        <v>879</v>
      </c>
      <c r="AG99" s="1" t="s">
        <v>3258</v>
      </c>
      <c r="AH99" s="1" t="s">
        <v>72</v>
      </c>
      <c r="AI99" s="1" t="s">
        <v>72</v>
      </c>
      <c r="AJ99" s="1" t="s">
        <v>4123</v>
      </c>
      <c r="AK99" s="1" t="s">
        <v>3328</v>
      </c>
      <c r="AL99" s="1" t="s">
        <v>5743</v>
      </c>
      <c r="AM99" s="1" t="s">
        <v>2855</v>
      </c>
      <c r="AN99" s="1" t="s">
        <v>1670</v>
      </c>
      <c r="AO99" s="1" t="s">
        <v>72</v>
      </c>
    </row>
    <row r="100" spans="1:41" ht="17.100000000000001" customHeight="1">
      <c r="A100" s="3" t="s">
        <v>11</v>
      </c>
      <c r="B100" s="1" t="s">
        <v>5875</v>
      </c>
      <c r="C100" s="1" t="s">
        <v>2678</v>
      </c>
      <c r="D100" s="1" t="s">
        <v>5983</v>
      </c>
      <c r="E100" s="1" t="s">
        <v>4824</v>
      </c>
      <c r="F100" s="1" t="s">
        <v>2886</v>
      </c>
      <c r="G100" s="1" t="s">
        <v>915</v>
      </c>
      <c r="H100" s="1" t="s">
        <v>1509</v>
      </c>
      <c r="I100" s="1" t="s">
        <v>2094</v>
      </c>
      <c r="J100" s="1" t="s">
        <v>4614</v>
      </c>
      <c r="K100" s="1" t="s">
        <v>1289</v>
      </c>
      <c r="L100" s="1" t="s">
        <v>5763</v>
      </c>
      <c r="M100" s="1" t="s">
        <v>1014</v>
      </c>
      <c r="N100" s="1" t="s">
        <v>6084</v>
      </c>
      <c r="O100" s="1" t="s">
        <v>3018</v>
      </c>
      <c r="P100" s="1" t="s">
        <v>1310</v>
      </c>
      <c r="Q100" s="1" t="s">
        <v>1896</v>
      </c>
      <c r="R100" s="1" t="s">
        <v>598</v>
      </c>
      <c r="S100" s="1" t="s">
        <v>745</v>
      </c>
      <c r="T100" s="1" t="s">
        <v>2970</v>
      </c>
      <c r="U100" s="1" t="s">
        <v>1214</v>
      </c>
      <c r="V100" s="1" t="s">
        <v>2386</v>
      </c>
      <c r="W100" s="1" t="s">
        <v>623</v>
      </c>
      <c r="X100" s="1" t="s">
        <v>5676</v>
      </c>
      <c r="Y100" s="1" t="s">
        <v>2158</v>
      </c>
      <c r="Z100" s="1" t="s">
        <v>3154</v>
      </c>
      <c r="AA100" s="1" t="s">
        <v>5944</v>
      </c>
      <c r="AB100" s="1" t="s">
        <v>2149</v>
      </c>
      <c r="AC100" s="1" t="s">
        <v>1218</v>
      </c>
      <c r="AD100" s="1" t="s">
        <v>1509</v>
      </c>
      <c r="AE100" s="1" t="s">
        <v>5784</v>
      </c>
      <c r="AF100" s="1" t="s">
        <v>2245</v>
      </c>
      <c r="AG100" s="1" t="s">
        <v>3091</v>
      </c>
      <c r="AH100" s="1" t="s">
        <v>2748</v>
      </c>
      <c r="AI100" s="1" t="s">
        <v>939</v>
      </c>
      <c r="AJ100" s="1" t="s">
        <v>6085</v>
      </c>
      <c r="AK100" s="1" t="s">
        <v>1795</v>
      </c>
      <c r="AL100" s="1" t="s">
        <v>1871</v>
      </c>
      <c r="AM100" s="1" t="s">
        <v>401</v>
      </c>
      <c r="AN100" s="1" t="s">
        <v>5634</v>
      </c>
      <c r="AO100" s="1" t="s">
        <v>1418</v>
      </c>
    </row>
    <row r="101" spans="1:41" ht="17.100000000000001" customHeight="1">
      <c r="A101" s="3" t="s">
        <v>301</v>
      </c>
      <c r="B101" s="1" t="s">
        <v>1412</v>
      </c>
      <c r="C101" s="1" t="s">
        <v>200</v>
      </c>
      <c r="D101" s="1" t="s">
        <v>2835</v>
      </c>
      <c r="E101" s="1" t="s">
        <v>6086</v>
      </c>
      <c r="F101" s="1" t="s">
        <v>3029</v>
      </c>
      <c r="G101" s="1" t="s">
        <v>1658</v>
      </c>
      <c r="H101" s="1" t="s">
        <v>1302</v>
      </c>
      <c r="I101" s="1" t="s">
        <v>2562</v>
      </c>
      <c r="J101" s="1" t="s">
        <v>455</v>
      </c>
      <c r="K101" s="1" t="s">
        <v>3022</v>
      </c>
      <c r="L101" s="1" t="s">
        <v>6087</v>
      </c>
      <c r="M101" s="1" t="s">
        <v>2688</v>
      </c>
      <c r="N101" s="1" t="s">
        <v>1626</v>
      </c>
      <c r="O101" s="1" t="s">
        <v>2458</v>
      </c>
      <c r="P101" s="1" t="s">
        <v>1529</v>
      </c>
      <c r="Q101" s="1" t="s">
        <v>1878</v>
      </c>
      <c r="R101" s="1" t="s">
        <v>657</v>
      </c>
      <c r="S101" s="1" t="s">
        <v>2393</v>
      </c>
      <c r="T101" s="1" t="s">
        <v>281</v>
      </c>
      <c r="U101" s="1" t="s">
        <v>1501</v>
      </c>
      <c r="V101" s="1" t="s">
        <v>6052</v>
      </c>
      <c r="W101" s="1" t="s">
        <v>678</v>
      </c>
      <c r="X101" s="1" t="s">
        <v>5326</v>
      </c>
      <c r="Y101" s="1" t="s">
        <v>4207</v>
      </c>
      <c r="Z101" s="1" t="s">
        <v>1795</v>
      </c>
      <c r="AA101" s="1" t="s">
        <v>5704</v>
      </c>
      <c r="AB101" s="1" t="s">
        <v>238</v>
      </c>
      <c r="AC101" s="1" t="s">
        <v>207</v>
      </c>
      <c r="AD101" s="1" t="s">
        <v>1302</v>
      </c>
      <c r="AE101" s="1" t="s">
        <v>446</v>
      </c>
      <c r="AF101" s="1" t="s">
        <v>588</v>
      </c>
      <c r="AG101" s="1" t="s">
        <v>3428</v>
      </c>
      <c r="AH101" s="1" t="s">
        <v>333</v>
      </c>
      <c r="AI101" s="1" t="s">
        <v>655</v>
      </c>
      <c r="AJ101" s="1" t="s">
        <v>6076</v>
      </c>
      <c r="AK101" s="1" t="s">
        <v>793</v>
      </c>
      <c r="AL101" s="1" t="s">
        <v>58</v>
      </c>
      <c r="AM101" s="1" t="s">
        <v>3348</v>
      </c>
      <c r="AN101" s="1" t="s">
        <v>1802</v>
      </c>
      <c r="AO101" s="1" t="s">
        <v>684</v>
      </c>
    </row>
    <row r="102" spans="1:41" ht="17.100000000000001" customHeight="1">
      <c r="A102" s="3" t="s">
        <v>306</v>
      </c>
      <c r="B102" s="1" t="s">
        <v>1354</v>
      </c>
      <c r="C102" s="1" t="s">
        <v>2219</v>
      </c>
      <c r="D102" s="1" t="s">
        <v>2996</v>
      </c>
      <c r="E102" s="1" t="s">
        <v>6088</v>
      </c>
      <c r="F102" s="1" t="s">
        <v>2845</v>
      </c>
      <c r="G102" s="1" t="s">
        <v>72</v>
      </c>
      <c r="H102" s="1" t="s">
        <v>998</v>
      </c>
      <c r="I102" s="1" t="s">
        <v>2611</v>
      </c>
      <c r="J102" s="1" t="s">
        <v>4572</v>
      </c>
      <c r="K102" s="1" t="s">
        <v>2348</v>
      </c>
      <c r="L102" s="1" t="s">
        <v>6089</v>
      </c>
      <c r="M102" s="1" t="s">
        <v>1208</v>
      </c>
      <c r="N102" s="1" t="s">
        <v>6090</v>
      </c>
      <c r="O102" s="1" t="s">
        <v>793</v>
      </c>
      <c r="P102" s="1" t="s">
        <v>1684</v>
      </c>
      <c r="Q102" s="1" t="s">
        <v>1791</v>
      </c>
      <c r="R102" s="1" t="s">
        <v>3134</v>
      </c>
      <c r="S102" s="1" t="s">
        <v>2256</v>
      </c>
      <c r="T102" s="1" t="s">
        <v>235</v>
      </c>
      <c r="U102" s="1" t="s">
        <v>6025</v>
      </c>
      <c r="V102" s="1" t="s">
        <v>5882</v>
      </c>
      <c r="W102" s="1" t="s">
        <v>1752</v>
      </c>
      <c r="X102" s="1" t="s">
        <v>1939</v>
      </c>
      <c r="Y102" s="1" t="s">
        <v>4001</v>
      </c>
      <c r="Z102" s="1" t="s">
        <v>5826</v>
      </c>
      <c r="AA102" s="1" t="s">
        <v>5806</v>
      </c>
      <c r="AB102" s="1" t="s">
        <v>4581</v>
      </c>
      <c r="AC102" s="1" t="s">
        <v>597</v>
      </c>
      <c r="AD102" s="1" t="s">
        <v>781</v>
      </c>
      <c r="AE102" s="1" t="s">
        <v>877</v>
      </c>
      <c r="AF102" s="1" t="s">
        <v>72</v>
      </c>
      <c r="AG102" s="1" t="s">
        <v>3287</v>
      </c>
      <c r="AH102" s="1" t="s">
        <v>476</v>
      </c>
      <c r="AI102" s="1" t="s">
        <v>5598</v>
      </c>
      <c r="AJ102" s="1" t="s">
        <v>4048</v>
      </c>
      <c r="AK102" s="1" t="s">
        <v>3205</v>
      </c>
      <c r="AL102" s="1" t="s">
        <v>1224</v>
      </c>
      <c r="AM102" s="1" t="s">
        <v>2971</v>
      </c>
      <c r="AN102" s="1" t="s">
        <v>6091</v>
      </c>
      <c r="AO102" s="1" t="s">
        <v>710</v>
      </c>
    </row>
    <row r="103" spans="1:41" ht="17.100000000000001" customHeight="1">
      <c r="A103" s="3" t="s">
        <v>309</v>
      </c>
      <c r="B103" s="1" t="s">
        <v>2294</v>
      </c>
      <c r="C103" s="1" t="s">
        <v>185</v>
      </c>
      <c r="D103" s="1" t="s">
        <v>6092</v>
      </c>
      <c r="E103" s="1" t="s">
        <v>6093</v>
      </c>
      <c r="F103" s="1" t="s">
        <v>2945</v>
      </c>
      <c r="G103" s="1" t="s">
        <v>2081</v>
      </c>
      <c r="H103" s="1" t="s">
        <v>700</v>
      </c>
      <c r="I103" s="1" t="s">
        <v>2757</v>
      </c>
      <c r="J103" s="1" t="s">
        <v>2397</v>
      </c>
      <c r="K103" s="1" t="s">
        <v>2439</v>
      </c>
      <c r="L103" s="1" t="s">
        <v>3334</v>
      </c>
      <c r="M103" s="1" t="s">
        <v>2688</v>
      </c>
      <c r="N103" s="1" t="s">
        <v>5825</v>
      </c>
      <c r="O103" s="1" t="s">
        <v>2174</v>
      </c>
      <c r="P103" s="1" t="s">
        <v>1878</v>
      </c>
      <c r="Q103" s="1" t="s">
        <v>58</v>
      </c>
      <c r="R103" s="1" t="s">
        <v>2176</v>
      </c>
      <c r="S103" s="1" t="s">
        <v>6094</v>
      </c>
      <c r="T103" s="1" t="s">
        <v>2822</v>
      </c>
      <c r="U103" s="1" t="s">
        <v>976</v>
      </c>
      <c r="V103" s="1" t="s">
        <v>702</v>
      </c>
      <c r="W103" s="1" t="s">
        <v>860</v>
      </c>
      <c r="X103" s="1" t="s">
        <v>2045</v>
      </c>
      <c r="Y103" s="1" t="s">
        <v>2476</v>
      </c>
      <c r="Z103" s="1" t="s">
        <v>6095</v>
      </c>
      <c r="AA103" s="1" t="s">
        <v>6096</v>
      </c>
      <c r="AB103" s="1" t="s">
        <v>2632</v>
      </c>
      <c r="AC103" s="1" t="s">
        <v>59</v>
      </c>
      <c r="AD103" s="1" t="s">
        <v>694</v>
      </c>
      <c r="AE103" s="1" t="s">
        <v>224</v>
      </c>
      <c r="AF103" s="1" t="s">
        <v>781</v>
      </c>
      <c r="AG103" s="1" t="s">
        <v>5843</v>
      </c>
      <c r="AH103" s="1" t="s">
        <v>1631</v>
      </c>
      <c r="AI103" s="1" t="s">
        <v>772</v>
      </c>
      <c r="AJ103" s="1" t="s">
        <v>5938</v>
      </c>
      <c r="AK103" s="1" t="s">
        <v>1543</v>
      </c>
      <c r="AL103" s="1" t="s">
        <v>5789</v>
      </c>
      <c r="AM103" s="1" t="s">
        <v>2860</v>
      </c>
      <c r="AN103" s="1" t="s">
        <v>1916</v>
      </c>
      <c r="AO103" s="1" t="s">
        <v>1217</v>
      </c>
    </row>
    <row r="104" spans="1:41" ht="17.100000000000001" customHeight="1">
      <c r="A104" s="3" t="s">
        <v>311</v>
      </c>
      <c r="B104" s="1" t="s">
        <v>1475</v>
      </c>
      <c r="C104" s="1" t="s">
        <v>253</v>
      </c>
      <c r="D104" s="1" t="s">
        <v>3071</v>
      </c>
      <c r="E104" s="1" t="s">
        <v>6005</v>
      </c>
      <c r="F104" s="1" t="s">
        <v>2900</v>
      </c>
      <c r="G104" s="1" t="s">
        <v>1468</v>
      </c>
      <c r="H104" s="1" t="s">
        <v>611</v>
      </c>
      <c r="I104" s="1" t="s">
        <v>2534</v>
      </c>
      <c r="J104" s="1" t="s">
        <v>1187</v>
      </c>
      <c r="K104" s="1" t="s">
        <v>2354</v>
      </c>
      <c r="L104" s="1" t="s">
        <v>6039</v>
      </c>
      <c r="M104" s="1" t="s">
        <v>166</v>
      </c>
      <c r="N104" s="1" t="s">
        <v>2657</v>
      </c>
      <c r="O104" s="1" t="s">
        <v>2832</v>
      </c>
      <c r="P104" s="1" t="s">
        <v>316</v>
      </c>
      <c r="Q104" s="1" t="s">
        <v>58</v>
      </c>
      <c r="R104" s="1" t="s">
        <v>2143</v>
      </c>
      <c r="S104" s="1" t="s">
        <v>2011</v>
      </c>
      <c r="T104" s="1" t="s">
        <v>3051</v>
      </c>
      <c r="U104" s="1" t="s">
        <v>1386</v>
      </c>
      <c r="V104" s="1" t="s">
        <v>5799</v>
      </c>
      <c r="W104" s="1" t="s">
        <v>1095</v>
      </c>
      <c r="X104" s="1" t="s">
        <v>4663</v>
      </c>
      <c r="Y104" s="1" t="s">
        <v>4470</v>
      </c>
      <c r="Z104" s="1" t="s">
        <v>2315</v>
      </c>
      <c r="AA104" s="1" t="s">
        <v>625</v>
      </c>
      <c r="AB104" s="1" t="s">
        <v>2681</v>
      </c>
      <c r="AC104" s="1" t="s">
        <v>59</v>
      </c>
      <c r="AD104" s="1" t="s">
        <v>700</v>
      </c>
      <c r="AE104" s="1" t="s">
        <v>444</v>
      </c>
      <c r="AF104" s="1" t="s">
        <v>611</v>
      </c>
      <c r="AG104" s="1" t="s">
        <v>3299</v>
      </c>
      <c r="AH104" s="1" t="s">
        <v>1859</v>
      </c>
      <c r="AI104" s="1" t="s">
        <v>633</v>
      </c>
      <c r="AJ104" s="1" t="s">
        <v>3805</v>
      </c>
      <c r="AK104" s="1" t="s">
        <v>3331</v>
      </c>
      <c r="AL104" s="1" t="s">
        <v>5789</v>
      </c>
      <c r="AM104" s="1" t="s">
        <v>1664</v>
      </c>
      <c r="AN104" s="1" t="s">
        <v>1988</v>
      </c>
      <c r="AO104" s="1" t="s">
        <v>1376</v>
      </c>
    </row>
    <row r="105" spans="1:41" ht="17.100000000000001" customHeight="1">
      <c r="A105" s="3" t="s">
        <v>313</v>
      </c>
      <c r="B105" s="1" t="s">
        <v>829</v>
      </c>
      <c r="C105" s="1" t="s">
        <v>185</v>
      </c>
      <c r="D105" s="1" t="s">
        <v>6097</v>
      </c>
      <c r="E105" s="1" t="s">
        <v>4881</v>
      </c>
      <c r="F105" s="1" t="s">
        <v>2879</v>
      </c>
      <c r="G105" s="1" t="s">
        <v>628</v>
      </c>
      <c r="H105" s="1" t="s">
        <v>857</v>
      </c>
      <c r="I105" s="1" t="s">
        <v>1697</v>
      </c>
      <c r="J105" s="1" t="s">
        <v>4533</v>
      </c>
      <c r="K105" s="1" t="s">
        <v>2182</v>
      </c>
      <c r="L105" s="1" t="s">
        <v>6087</v>
      </c>
      <c r="M105" s="1" t="s">
        <v>256</v>
      </c>
      <c r="N105" s="1" t="s">
        <v>1626</v>
      </c>
      <c r="O105" s="1" t="s">
        <v>2197</v>
      </c>
      <c r="P105" s="1" t="s">
        <v>58</v>
      </c>
      <c r="Q105" s="1" t="s">
        <v>58</v>
      </c>
      <c r="R105" s="1" t="s">
        <v>3281</v>
      </c>
      <c r="S105" s="1" t="s">
        <v>2164</v>
      </c>
      <c r="T105" s="1" t="s">
        <v>2868</v>
      </c>
      <c r="U105" s="1" t="s">
        <v>902</v>
      </c>
      <c r="V105" s="1" t="s">
        <v>702</v>
      </c>
      <c r="W105" s="1" t="s">
        <v>860</v>
      </c>
      <c r="X105" s="1" t="s">
        <v>5287</v>
      </c>
      <c r="Y105" s="1" t="s">
        <v>2499</v>
      </c>
      <c r="Z105" s="1" t="s">
        <v>2458</v>
      </c>
      <c r="AA105" s="1" t="s">
        <v>625</v>
      </c>
      <c r="AB105" s="1" t="s">
        <v>4598</v>
      </c>
      <c r="AC105" s="1" t="s">
        <v>445</v>
      </c>
      <c r="AD105" s="1" t="s">
        <v>700</v>
      </c>
      <c r="AE105" s="1" t="s">
        <v>5788</v>
      </c>
      <c r="AF105" s="1" t="s">
        <v>700</v>
      </c>
      <c r="AG105" s="1" t="s">
        <v>6079</v>
      </c>
      <c r="AH105" s="1" t="s">
        <v>1631</v>
      </c>
      <c r="AI105" s="1" t="s">
        <v>5598</v>
      </c>
      <c r="AJ105" s="1" t="s">
        <v>3735</v>
      </c>
      <c r="AK105" s="1" t="s">
        <v>3182</v>
      </c>
      <c r="AL105" s="1" t="s">
        <v>5743</v>
      </c>
      <c r="AM105" s="1" t="s">
        <v>2870</v>
      </c>
      <c r="AN105" s="1" t="s">
        <v>5606</v>
      </c>
      <c r="AO105" s="1" t="s">
        <v>1441</v>
      </c>
    </row>
    <row r="106" spans="1:41" ht="17.100000000000001" customHeight="1">
      <c r="A106" s="3" t="s">
        <v>315</v>
      </c>
      <c r="B106" s="1" t="s">
        <v>1305</v>
      </c>
      <c r="C106" s="1" t="s">
        <v>72</v>
      </c>
      <c r="D106" s="1" t="s">
        <v>6098</v>
      </c>
      <c r="E106" s="1" t="s">
        <v>5881</v>
      </c>
      <c r="F106" s="1" t="s">
        <v>2854</v>
      </c>
      <c r="G106" s="1" t="s">
        <v>817</v>
      </c>
      <c r="H106" s="1" t="s">
        <v>857</v>
      </c>
      <c r="I106" s="1" t="s">
        <v>1634</v>
      </c>
      <c r="J106" s="1" t="s">
        <v>807</v>
      </c>
      <c r="K106" s="1" t="s">
        <v>2494</v>
      </c>
      <c r="L106" s="1" t="s">
        <v>3335</v>
      </c>
      <c r="M106" s="1" t="s">
        <v>2755</v>
      </c>
      <c r="N106" s="1" t="s">
        <v>1768</v>
      </c>
      <c r="O106" s="1" t="s">
        <v>1543</v>
      </c>
      <c r="P106" s="1" t="s">
        <v>1529</v>
      </c>
      <c r="Q106" s="1" t="s">
        <v>1164</v>
      </c>
      <c r="R106" s="1" t="s">
        <v>2379</v>
      </c>
      <c r="S106" s="1" t="s">
        <v>1754</v>
      </c>
      <c r="T106" s="1" t="s">
        <v>2862</v>
      </c>
      <c r="U106" s="1" t="s">
        <v>1325</v>
      </c>
      <c r="V106" s="1" t="s">
        <v>1752</v>
      </c>
      <c r="W106" s="1" t="s">
        <v>912</v>
      </c>
      <c r="X106" s="1" t="s">
        <v>116</v>
      </c>
      <c r="Y106" s="1" t="s">
        <v>2499</v>
      </c>
      <c r="Z106" s="1" t="s">
        <v>1114</v>
      </c>
      <c r="AA106" s="1" t="s">
        <v>625</v>
      </c>
      <c r="AB106" s="1" t="s">
        <v>2662</v>
      </c>
      <c r="AC106" s="1" t="s">
        <v>6099</v>
      </c>
      <c r="AD106" s="1" t="s">
        <v>710</v>
      </c>
      <c r="AE106" s="1" t="s">
        <v>793</v>
      </c>
      <c r="AF106" s="1" t="s">
        <v>2524</v>
      </c>
      <c r="AG106" s="1" t="s">
        <v>1441</v>
      </c>
      <c r="AH106" s="1" t="s">
        <v>411</v>
      </c>
      <c r="AI106" s="1" t="s">
        <v>1027</v>
      </c>
      <c r="AJ106" s="1" t="s">
        <v>5872</v>
      </c>
      <c r="AK106" s="1" t="s">
        <v>6065</v>
      </c>
      <c r="AL106" s="1" t="s">
        <v>6065</v>
      </c>
      <c r="AM106" s="1" t="s">
        <v>2823</v>
      </c>
      <c r="AN106" s="1" t="s">
        <v>2031</v>
      </c>
      <c r="AO106" s="1" t="s">
        <v>1330</v>
      </c>
    </row>
    <row r="107" spans="1:41" ht="17.100000000000001" customHeight="1">
      <c r="A107" s="3" t="s">
        <v>318</v>
      </c>
      <c r="B107" s="1" t="s">
        <v>862</v>
      </c>
      <c r="C107" s="1" t="s">
        <v>158</v>
      </c>
      <c r="D107" s="1" t="s">
        <v>2996</v>
      </c>
      <c r="E107" s="1" t="s">
        <v>5702</v>
      </c>
      <c r="F107" s="1" t="s">
        <v>72</v>
      </c>
      <c r="G107" s="1" t="s">
        <v>72</v>
      </c>
      <c r="H107" s="1" t="s">
        <v>710</v>
      </c>
      <c r="I107" s="1" t="s">
        <v>2534</v>
      </c>
      <c r="J107" s="1" t="s">
        <v>4591</v>
      </c>
      <c r="K107" s="1" t="s">
        <v>751</v>
      </c>
      <c r="L107" s="1" t="s">
        <v>72</v>
      </c>
      <c r="M107" s="1" t="s">
        <v>1409</v>
      </c>
      <c r="N107" s="1" t="s">
        <v>2028</v>
      </c>
      <c r="O107" s="1" t="s">
        <v>751</v>
      </c>
      <c r="P107" s="1" t="s">
        <v>1114</v>
      </c>
      <c r="Q107" s="1" t="s">
        <v>1164</v>
      </c>
      <c r="R107" s="1" t="s">
        <v>760</v>
      </c>
      <c r="S107" s="1" t="s">
        <v>1865</v>
      </c>
      <c r="T107" s="1" t="s">
        <v>72</v>
      </c>
      <c r="U107" s="1" t="s">
        <v>946</v>
      </c>
      <c r="V107" s="1" t="s">
        <v>5919</v>
      </c>
      <c r="W107" s="1" t="s">
        <v>888</v>
      </c>
      <c r="X107" s="1" t="s">
        <v>5015</v>
      </c>
      <c r="Y107" s="1" t="s">
        <v>2181</v>
      </c>
      <c r="Z107" s="1" t="s">
        <v>5742</v>
      </c>
      <c r="AA107" s="1" t="s">
        <v>72</v>
      </c>
      <c r="AB107" s="1" t="s">
        <v>4576</v>
      </c>
      <c r="AC107" s="1" t="s">
        <v>5995</v>
      </c>
      <c r="AD107" s="1" t="s">
        <v>72</v>
      </c>
      <c r="AE107" s="1" t="s">
        <v>1061</v>
      </c>
      <c r="AF107" s="1" t="s">
        <v>879</v>
      </c>
      <c r="AG107" s="1" t="s">
        <v>710</v>
      </c>
      <c r="AH107" s="1" t="s">
        <v>72</v>
      </c>
      <c r="AI107" s="1" t="s">
        <v>1322</v>
      </c>
      <c r="AJ107" s="1" t="s">
        <v>4123</v>
      </c>
      <c r="AK107" s="1" t="s">
        <v>6065</v>
      </c>
      <c r="AL107" s="1" t="s">
        <v>3328</v>
      </c>
      <c r="AM107" s="1" t="s">
        <v>2855</v>
      </c>
      <c r="AN107" s="1" t="s">
        <v>72</v>
      </c>
      <c r="AO107" s="1" t="s">
        <v>72</v>
      </c>
    </row>
    <row r="108" spans="1:41" ht="17.100000000000001" customHeight="1">
      <c r="A108" s="3" t="s">
        <v>320</v>
      </c>
      <c r="B108" s="1" t="s">
        <v>1007</v>
      </c>
      <c r="C108" s="1" t="s">
        <v>142</v>
      </c>
      <c r="D108" s="1" t="s">
        <v>6000</v>
      </c>
      <c r="E108" s="1" t="s">
        <v>5978</v>
      </c>
      <c r="F108" s="1" t="s">
        <v>72</v>
      </c>
      <c r="G108" s="1" t="s">
        <v>727</v>
      </c>
      <c r="H108" s="1" t="s">
        <v>1441</v>
      </c>
      <c r="I108" s="1" t="s">
        <v>316</v>
      </c>
      <c r="J108" s="1" t="s">
        <v>1528</v>
      </c>
      <c r="K108" s="1" t="s">
        <v>2458</v>
      </c>
      <c r="L108" s="1" t="s">
        <v>5805</v>
      </c>
      <c r="M108" s="1" t="s">
        <v>1397</v>
      </c>
      <c r="N108" s="1" t="s">
        <v>2073</v>
      </c>
      <c r="O108" s="1" t="s">
        <v>2182</v>
      </c>
      <c r="P108" s="1" t="s">
        <v>678</v>
      </c>
      <c r="Q108" s="1" t="s">
        <v>1102</v>
      </c>
      <c r="R108" s="1" t="s">
        <v>657</v>
      </c>
      <c r="S108" s="1" t="s">
        <v>1754</v>
      </c>
      <c r="T108" s="1" t="s">
        <v>2862</v>
      </c>
      <c r="U108" s="1" t="s">
        <v>1264</v>
      </c>
      <c r="V108" s="1" t="s">
        <v>5733</v>
      </c>
      <c r="W108" s="1" t="s">
        <v>888</v>
      </c>
      <c r="X108" s="1" t="s">
        <v>5580</v>
      </c>
      <c r="Y108" s="1" t="s">
        <v>2403</v>
      </c>
      <c r="Z108" s="1" t="s">
        <v>6031</v>
      </c>
      <c r="AA108" s="1" t="s">
        <v>829</v>
      </c>
      <c r="AB108" s="1" t="s">
        <v>4579</v>
      </c>
      <c r="AC108" s="1" t="s">
        <v>253</v>
      </c>
      <c r="AD108" s="1" t="s">
        <v>953</v>
      </c>
      <c r="AE108" s="1" t="s">
        <v>1061</v>
      </c>
      <c r="AF108" s="1" t="s">
        <v>758</v>
      </c>
      <c r="AG108" s="1" t="s">
        <v>599</v>
      </c>
      <c r="AH108" s="1" t="s">
        <v>1772</v>
      </c>
      <c r="AI108" s="1" t="s">
        <v>700</v>
      </c>
      <c r="AJ108" s="1" t="s">
        <v>72</v>
      </c>
      <c r="AK108" s="1" t="s">
        <v>5873</v>
      </c>
      <c r="AL108" s="1" t="s">
        <v>877</v>
      </c>
      <c r="AM108" s="1" t="s">
        <v>2865</v>
      </c>
      <c r="AN108" s="1" t="s">
        <v>5589</v>
      </c>
      <c r="AO108" s="1" t="s">
        <v>1309</v>
      </c>
    </row>
    <row r="109" spans="1:41" ht="17.100000000000001" customHeight="1">
      <c r="A109" s="3" t="s">
        <v>322</v>
      </c>
      <c r="B109" s="1" t="s">
        <v>6100</v>
      </c>
      <c r="C109" s="1" t="s">
        <v>404</v>
      </c>
      <c r="D109" s="1" t="s">
        <v>6101</v>
      </c>
      <c r="E109" s="1" t="s">
        <v>5845</v>
      </c>
      <c r="F109" s="1" t="s">
        <v>5838</v>
      </c>
      <c r="G109" s="1" t="s">
        <v>3566</v>
      </c>
      <c r="H109" s="1" t="s">
        <v>800</v>
      </c>
      <c r="I109" s="1" t="s">
        <v>2106</v>
      </c>
      <c r="J109" s="1" t="s">
        <v>4615</v>
      </c>
      <c r="K109" s="1" t="s">
        <v>3034</v>
      </c>
      <c r="L109" s="1" t="s">
        <v>6074</v>
      </c>
      <c r="M109" s="1" t="s">
        <v>1516</v>
      </c>
      <c r="N109" s="1" t="s">
        <v>1421</v>
      </c>
      <c r="O109" s="1" t="s">
        <v>2398</v>
      </c>
      <c r="P109" s="1" t="s">
        <v>1684</v>
      </c>
      <c r="Q109" s="1" t="s">
        <v>1694</v>
      </c>
      <c r="R109" s="1" t="s">
        <v>4563</v>
      </c>
      <c r="S109" s="1" t="s">
        <v>6102</v>
      </c>
      <c r="T109" s="1" t="s">
        <v>113</v>
      </c>
      <c r="U109" s="1" t="s">
        <v>2546</v>
      </c>
      <c r="V109" s="1" t="s">
        <v>6103</v>
      </c>
      <c r="W109" s="1" t="s">
        <v>1486</v>
      </c>
      <c r="X109" s="1" t="s">
        <v>5635</v>
      </c>
      <c r="Y109" s="1" t="s">
        <v>1222</v>
      </c>
      <c r="Z109" s="1" t="s">
        <v>6095</v>
      </c>
      <c r="AA109" s="1" t="s">
        <v>1538</v>
      </c>
      <c r="AB109" s="1" t="s">
        <v>4598</v>
      </c>
      <c r="AC109" s="1" t="s">
        <v>1014</v>
      </c>
      <c r="AD109" s="1" t="s">
        <v>3213</v>
      </c>
      <c r="AE109" s="1" t="s">
        <v>6104</v>
      </c>
      <c r="AF109" s="1" t="s">
        <v>1562</v>
      </c>
      <c r="AG109" s="1" t="s">
        <v>1129</v>
      </c>
      <c r="AH109" s="1" t="s">
        <v>1983</v>
      </c>
      <c r="AI109" s="1" t="s">
        <v>638</v>
      </c>
      <c r="AJ109" s="1" t="s">
        <v>3947</v>
      </c>
      <c r="AK109" s="1" t="s">
        <v>6105</v>
      </c>
      <c r="AL109" s="1" t="s">
        <v>1564</v>
      </c>
      <c r="AM109" s="1" t="s">
        <v>4077</v>
      </c>
      <c r="AN109" s="1" t="s">
        <v>5563</v>
      </c>
      <c r="AO109" s="1" t="s">
        <v>780</v>
      </c>
    </row>
    <row r="110" spans="1:41" ht="17.100000000000001" customHeight="1">
      <c r="A110" s="3" t="s">
        <v>14</v>
      </c>
      <c r="B110" s="1" t="s">
        <v>5670</v>
      </c>
      <c r="C110" s="1" t="s">
        <v>2496</v>
      </c>
      <c r="D110" s="1" t="s">
        <v>2940</v>
      </c>
      <c r="E110" s="1" t="s">
        <v>5165</v>
      </c>
      <c r="F110" s="1" t="s">
        <v>2975</v>
      </c>
      <c r="G110" s="1" t="s">
        <v>1876</v>
      </c>
      <c r="H110" s="1" t="s">
        <v>588</v>
      </c>
      <c r="I110" s="1" t="s">
        <v>1866</v>
      </c>
      <c r="J110" s="1" t="s">
        <v>6077</v>
      </c>
      <c r="K110" s="1" t="s">
        <v>2135</v>
      </c>
      <c r="L110" s="1" t="s">
        <v>5732</v>
      </c>
      <c r="M110" s="1" t="s">
        <v>325</v>
      </c>
      <c r="N110" s="1" t="s">
        <v>6106</v>
      </c>
      <c r="O110" s="1" t="s">
        <v>3018</v>
      </c>
      <c r="P110" s="1" t="s">
        <v>2647</v>
      </c>
      <c r="Q110" s="1" t="s">
        <v>1062</v>
      </c>
      <c r="R110" s="1" t="s">
        <v>3109</v>
      </c>
      <c r="S110" s="1" t="s">
        <v>2221</v>
      </c>
      <c r="T110" s="1" t="s">
        <v>2955</v>
      </c>
      <c r="U110" s="1" t="s">
        <v>2523</v>
      </c>
      <c r="V110" s="1" t="s">
        <v>6107</v>
      </c>
      <c r="W110" s="1" t="s">
        <v>1493</v>
      </c>
      <c r="X110" s="1" t="s">
        <v>6108</v>
      </c>
      <c r="Y110" s="1" t="s">
        <v>5539</v>
      </c>
      <c r="Z110" s="1" t="s">
        <v>3022</v>
      </c>
      <c r="AA110" s="1" t="s">
        <v>6059</v>
      </c>
      <c r="AB110" s="1" t="s">
        <v>4612</v>
      </c>
      <c r="AC110" s="1" t="s">
        <v>1002</v>
      </c>
      <c r="AD110" s="1" t="s">
        <v>1217</v>
      </c>
      <c r="AE110" s="1" t="s">
        <v>864</v>
      </c>
      <c r="AF110" s="1" t="s">
        <v>3015</v>
      </c>
      <c r="AG110" s="1" t="s">
        <v>3102</v>
      </c>
      <c r="AH110" s="1" t="s">
        <v>1631</v>
      </c>
      <c r="AI110" s="1" t="s">
        <v>1350</v>
      </c>
      <c r="AJ110" s="1" t="s">
        <v>4195</v>
      </c>
      <c r="AK110" s="1" t="s">
        <v>6109</v>
      </c>
      <c r="AL110" s="1" t="s">
        <v>3375</v>
      </c>
      <c r="AM110" s="1" t="s">
        <v>3161</v>
      </c>
      <c r="AN110" s="1" t="s">
        <v>5648</v>
      </c>
      <c r="AO110" s="1" t="s">
        <v>599</v>
      </c>
    </row>
    <row r="111" spans="1:41" ht="17.100000000000001" customHeight="1">
      <c r="A111" s="3" t="s">
        <v>329</v>
      </c>
      <c r="B111" s="1" t="s">
        <v>1354</v>
      </c>
      <c r="C111" s="1" t="s">
        <v>46</v>
      </c>
      <c r="D111" s="1" t="s">
        <v>6110</v>
      </c>
      <c r="E111" s="1" t="s">
        <v>5876</v>
      </c>
      <c r="F111" s="1" t="s">
        <v>2813</v>
      </c>
      <c r="G111" s="1" t="s">
        <v>1468</v>
      </c>
      <c r="H111" s="1" t="s">
        <v>781</v>
      </c>
      <c r="I111" s="1" t="s">
        <v>116</v>
      </c>
      <c r="J111" s="1" t="s">
        <v>4601</v>
      </c>
      <c r="K111" s="1" t="s">
        <v>2357</v>
      </c>
      <c r="L111" s="1" t="s">
        <v>3264</v>
      </c>
      <c r="M111" s="1" t="s">
        <v>1397</v>
      </c>
      <c r="N111" s="1" t="s">
        <v>2754</v>
      </c>
      <c r="O111" s="1" t="s">
        <v>2832</v>
      </c>
      <c r="P111" s="1" t="s">
        <v>5581</v>
      </c>
      <c r="Q111" s="1" t="s">
        <v>1732</v>
      </c>
      <c r="R111" s="1" t="s">
        <v>2320</v>
      </c>
      <c r="S111" s="1" t="s">
        <v>6111</v>
      </c>
      <c r="T111" s="1" t="s">
        <v>2862</v>
      </c>
      <c r="U111" s="1" t="s">
        <v>785</v>
      </c>
      <c r="V111" s="1" t="s">
        <v>5765</v>
      </c>
      <c r="W111" s="1" t="s">
        <v>678</v>
      </c>
      <c r="X111" s="1" t="s">
        <v>5578</v>
      </c>
      <c r="Y111" s="1" t="s">
        <v>1494</v>
      </c>
      <c r="Z111" s="1" t="s">
        <v>1242</v>
      </c>
      <c r="AA111" s="1" t="s">
        <v>5705</v>
      </c>
      <c r="AB111" s="1" t="s">
        <v>4583</v>
      </c>
      <c r="AC111" s="1" t="s">
        <v>1009</v>
      </c>
      <c r="AD111" s="1" t="s">
        <v>998</v>
      </c>
      <c r="AE111" s="1" t="s">
        <v>793</v>
      </c>
      <c r="AF111" s="1" t="s">
        <v>985</v>
      </c>
      <c r="AG111" s="1" t="s">
        <v>1288</v>
      </c>
      <c r="AH111" s="1" t="s">
        <v>333</v>
      </c>
      <c r="AI111" s="1" t="s">
        <v>1399</v>
      </c>
      <c r="AJ111" s="1" t="s">
        <v>4232</v>
      </c>
      <c r="AK111" s="1" t="s">
        <v>6112</v>
      </c>
      <c r="AL111" s="1" t="s">
        <v>877</v>
      </c>
      <c r="AM111" s="1" t="s">
        <v>1850</v>
      </c>
      <c r="AN111" s="1" t="s">
        <v>5589</v>
      </c>
      <c r="AO111" s="1" t="s">
        <v>72</v>
      </c>
    </row>
    <row r="112" spans="1:41" ht="17.100000000000001" customHeight="1">
      <c r="A112" s="3" t="s">
        <v>331</v>
      </c>
      <c r="B112" s="1" t="s">
        <v>1506</v>
      </c>
      <c r="C112" s="1" t="s">
        <v>2345</v>
      </c>
      <c r="D112" s="1" t="s">
        <v>5818</v>
      </c>
      <c r="E112" s="1" t="s">
        <v>6005</v>
      </c>
      <c r="F112" s="1" t="s">
        <v>3026</v>
      </c>
      <c r="G112" s="1" t="s">
        <v>544</v>
      </c>
      <c r="H112" s="1" t="s">
        <v>1376</v>
      </c>
      <c r="I112" s="1" t="s">
        <v>2631</v>
      </c>
      <c r="J112" s="1" t="s">
        <v>4615</v>
      </c>
      <c r="K112" s="1" t="s">
        <v>3005</v>
      </c>
      <c r="L112" s="1" t="s">
        <v>3135</v>
      </c>
      <c r="M112" s="1" t="s">
        <v>2704</v>
      </c>
      <c r="N112" s="1" t="s">
        <v>2513</v>
      </c>
      <c r="O112" s="1" t="s">
        <v>2398</v>
      </c>
      <c r="P112" s="1" t="s">
        <v>1693</v>
      </c>
      <c r="Q112" s="1" t="s">
        <v>1521</v>
      </c>
      <c r="R112" s="1" t="s">
        <v>2258</v>
      </c>
      <c r="S112" s="1" t="s">
        <v>1908</v>
      </c>
      <c r="T112" s="1" t="s">
        <v>5683</v>
      </c>
      <c r="U112" s="1" t="s">
        <v>2750</v>
      </c>
      <c r="V112" s="1" t="s">
        <v>6113</v>
      </c>
      <c r="W112" s="1" t="s">
        <v>1841</v>
      </c>
      <c r="X112" s="1" t="s">
        <v>2042</v>
      </c>
      <c r="Y112" s="1" t="s">
        <v>4298</v>
      </c>
      <c r="Z112" s="1" t="s">
        <v>6114</v>
      </c>
      <c r="AA112" s="1" t="s">
        <v>2792</v>
      </c>
      <c r="AB112" s="1" t="s">
        <v>6115</v>
      </c>
      <c r="AC112" s="1" t="s">
        <v>132</v>
      </c>
      <c r="AD112" s="1" t="s">
        <v>985</v>
      </c>
      <c r="AE112" s="1" t="s">
        <v>446</v>
      </c>
      <c r="AF112" s="1" t="s">
        <v>651</v>
      </c>
      <c r="AG112" s="1" t="s">
        <v>3358</v>
      </c>
      <c r="AH112" s="1" t="s">
        <v>2482</v>
      </c>
      <c r="AI112" s="1" t="s">
        <v>651</v>
      </c>
      <c r="AJ112" s="1" t="s">
        <v>6116</v>
      </c>
      <c r="AK112" s="1" t="s">
        <v>1543</v>
      </c>
      <c r="AL112" s="1" t="s">
        <v>1337</v>
      </c>
      <c r="AM112" s="1" t="s">
        <v>606</v>
      </c>
      <c r="AN112" s="1" t="s">
        <v>1802</v>
      </c>
      <c r="AO112" s="1" t="s">
        <v>588</v>
      </c>
    </row>
    <row r="113" spans="1:41" ht="17.100000000000001" customHeight="1">
      <c r="A113" s="3" t="s">
        <v>334</v>
      </c>
      <c r="B113" s="1" t="s">
        <v>1343</v>
      </c>
      <c r="C113" s="1" t="s">
        <v>389</v>
      </c>
      <c r="D113" s="1" t="s">
        <v>6117</v>
      </c>
      <c r="E113" s="1" t="s">
        <v>6118</v>
      </c>
      <c r="F113" s="1" t="s">
        <v>2849</v>
      </c>
      <c r="G113" s="1" t="s">
        <v>1462</v>
      </c>
      <c r="H113" s="1" t="s">
        <v>611</v>
      </c>
      <c r="I113" s="1" t="s">
        <v>2631</v>
      </c>
      <c r="J113" s="1" t="s">
        <v>6119</v>
      </c>
      <c r="K113" s="1" t="s">
        <v>2908</v>
      </c>
      <c r="L113" s="1" t="s">
        <v>3433</v>
      </c>
      <c r="M113" s="1" t="s">
        <v>2718</v>
      </c>
      <c r="N113" s="1" t="s">
        <v>1925</v>
      </c>
      <c r="O113" s="1" t="s">
        <v>877</v>
      </c>
      <c r="P113" s="1" t="s">
        <v>678</v>
      </c>
      <c r="Q113" s="1" t="s">
        <v>238</v>
      </c>
      <c r="R113" s="1" t="s">
        <v>2391</v>
      </c>
      <c r="S113" s="1" t="s">
        <v>2517</v>
      </c>
      <c r="T113" s="1" t="s">
        <v>2812</v>
      </c>
      <c r="U113" s="1" t="s">
        <v>1507</v>
      </c>
      <c r="V113" s="1" t="s">
        <v>2169</v>
      </c>
      <c r="W113" s="1" t="s">
        <v>1694</v>
      </c>
      <c r="X113" s="1" t="s">
        <v>5883</v>
      </c>
      <c r="Y113" s="1" t="s">
        <v>1494</v>
      </c>
      <c r="Z113" s="1" t="s">
        <v>6120</v>
      </c>
      <c r="AA113" s="1" t="s">
        <v>6059</v>
      </c>
      <c r="AB113" s="1" t="s">
        <v>1512</v>
      </c>
      <c r="AC113" s="1" t="s">
        <v>59</v>
      </c>
      <c r="AD113" s="1" t="s">
        <v>3402</v>
      </c>
      <c r="AE113" s="1" t="s">
        <v>1224</v>
      </c>
      <c r="AF113" s="1" t="s">
        <v>606</v>
      </c>
      <c r="AG113" s="1" t="s">
        <v>800</v>
      </c>
      <c r="AH113" s="1" t="s">
        <v>1750</v>
      </c>
      <c r="AI113" s="1" t="s">
        <v>2132</v>
      </c>
      <c r="AJ113" s="1" t="s">
        <v>3829</v>
      </c>
      <c r="AK113" s="1" t="s">
        <v>6121</v>
      </c>
      <c r="AL113" s="1" t="s">
        <v>5796</v>
      </c>
      <c r="AM113" s="1" t="s">
        <v>3031</v>
      </c>
      <c r="AN113" s="1" t="s">
        <v>5550</v>
      </c>
      <c r="AO113" s="1" t="s">
        <v>998</v>
      </c>
    </row>
    <row r="114" spans="1:41" ht="17.100000000000001" customHeight="1">
      <c r="A114" s="3" t="s">
        <v>337</v>
      </c>
      <c r="B114" s="1" t="s">
        <v>1007</v>
      </c>
      <c r="C114" s="1" t="s">
        <v>286</v>
      </c>
      <c r="D114" s="1" t="s">
        <v>5838</v>
      </c>
      <c r="E114" s="1" t="s">
        <v>6122</v>
      </c>
      <c r="F114" s="1" t="s">
        <v>2939</v>
      </c>
      <c r="G114" s="1" t="s">
        <v>72</v>
      </c>
      <c r="H114" s="1" t="s">
        <v>700</v>
      </c>
      <c r="I114" s="1" t="s">
        <v>316</v>
      </c>
      <c r="J114" s="1" t="s">
        <v>4591</v>
      </c>
      <c r="K114" s="1" t="s">
        <v>751</v>
      </c>
      <c r="L114" s="1" t="s">
        <v>5732</v>
      </c>
      <c r="M114" s="1" t="s">
        <v>246</v>
      </c>
      <c r="N114" s="1" t="s">
        <v>1892</v>
      </c>
      <c r="O114" s="1" t="s">
        <v>1224</v>
      </c>
      <c r="P114" s="1" t="s">
        <v>1987</v>
      </c>
      <c r="Q114" s="1" t="s">
        <v>623</v>
      </c>
      <c r="R114" s="1" t="s">
        <v>760</v>
      </c>
      <c r="S114" s="1" t="s">
        <v>633</v>
      </c>
      <c r="T114" s="1" t="s">
        <v>281</v>
      </c>
      <c r="U114" s="1" t="s">
        <v>1338</v>
      </c>
      <c r="V114" s="1" t="s">
        <v>707</v>
      </c>
      <c r="W114" s="1" t="s">
        <v>1095</v>
      </c>
      <c r="X114" s="1" t="s">
        <v>5230</v>
      </c>
      <c r="Y114" s="1" t="s">
        <v>735</v>
      </c>
      <c r="Z114" s="1" t="s">
        <v>5826</v>
      </c>
      <c r="AA114" s="1" t="s">
        <v>1190</v>
      </c>
      <c r="AB114" s="1" t="s">
        <v>357</v>
      </c>
      <c r="AC114" s="1" t="s">
        <v>59</v>
      </c>
      <c r="AD114" s="1" t="s">
        <v>1372</v>
      </c>
      <c r="AE114" s="1" t="s">
        <v>5816</v>
      </c>
      <c r="AF114" s="1" t="s">
        <v>1302</v>
      </c>
      <c r="AG114" s="1" t="s">
        <v>3360</v>
      </c>
      <c r="AH114" s="1" t="s">
        <v>1869</v>
      </c>
      <c r="AI114" s="1" t="s">
        <v>2019</v>
      </c>
      <c r="AJ114" s="1" t="s">
        <v>3805</v>
      </c>
      <c r="AK114" s="1" t="s">
        <v>1789</v>
      </c>
      <c r="AL114" s="1" t="s">
        <v>3331</v>
      </c>
      <c r="AM114" s="1" t="s">
        <v>2941</v>
      </c>
      <c r="AN114" s="1" t="s">
        <v>1821</v>
      </c>
      <c r="AO114" s="1" t="s">
        <v>72</v>
      </c>
    </row>
    <row r="115" spans="1:41" ht="17.100000000000001" customHeight="1">
      <c r="A115" s="3" t="s">
        <v>341</v>
      </c>
      <c r="B115" s="1" t="s">
        <v>1475</v>
      </c>
      <c r="C115" s="1" t="s">
        <v>253</v>
      </c>
      <c r="D115" s="1" t="s">
        <v>2819</v>
      </c>
      <c r="E115" s="1" t="s">
        <v>6034</v>
      </c>
      <c r="F115" s="1" t="s">
        <v>2854</v>
      </c>
      <c r="G115" s="1" t="s">
        <v>72</v>
      </c>
      <c r="H115" s="1" t="s">
        <v>1441</v>
      </c>
      <c r="I115" s="1" t="s">
        <v>2889</v>
      </c>
      <c r="J115" s="1" t="s">
        <v>4591</v>
      </c>
      <c r="K115" s="1" t="s">
        <v>2182</v>
      </c>
      <c r="L115" s="1" t="s">
        <v>6039</v>
      </c>
      <c r="M115" s="1" t="s">
        <v>947</v>
      </c>
      <c r="N115" s="1" t="s">
        <v>2513</v>
      </c>
      <c r="O115" s="1" t="s">
        <v>2348</v>
      </c>
      <c r="P115" s="1" t="s">
        <v>761</v>
      </c>
      <c r="Q115" s="1" t="s">
        <v>1732</v>
      </c>
      <c r="R115" s="1" t="s">
        <v>2143</v>
      </c>
      <c r="S115" s="1" t="s">
        <v>1800</v>
      </c>
      <c r="T115" s="1" t="s">
        <v>350</v>
      </c>
      <c r="U115" s="1" t="s">
        <v>946</v>
      </c>
      <c r="V115" s="1" t="s">
        <v>2358</v>
      </c>
      <c r="W115" s="1" t="s">
        <v>1114</v>
      </c>
      <c r="X115" s="1" t="s">
        <v>5015</v>
      </c>
      <c r="Y115" s="1" t="s">
        <v>72</v>
      </c>
      <c r="Z115" s="1" t="s">
        <v>2279</v>
      </c>
      <c r="AA115" s="1" t="s">
        <v>735</v>
      </c>
      <c r="AB115" s="1" t="s">
        <v>1301</v>
      </c>
      <c r="AC115" s="1" t="s">
        <v>256</v>
      </c>
      <c r="AD115" s="1" t="s">
        <v>1539</v>
      </c>
      <c r="AE115" s="1" t="s">
        <v>1061</v>
      </c>
      <c r="AF115" s="1" t="s">
        <v>710</v>
      </c>
      <c r="AG115" s="1" t="s">
        <v>3346</v>
      </c>
      <c r="AH115" s="1" t="s">
        <v>1859</v>
      </c>
      <c r="AI115" s="1" t="s">
        <v>633</v>
      </c>
      <c r="AJ115" s="1" t="s">
        <v>3608</v>
      </c>
      <c r="AK115" s="1" t="s">
        <v>3250</v>
      </c>
      <c r="AL115" s="1" t="s">
        <v>1224</v>
      </c>
      <c r="AM115" s="1" t="s">
        <v>369</v>
      </c>
      <c r="AN115" s="1" t="s">
        <v>1916</v>
      </c>
      <c r="AO115" s="1" t="s">
        <v>72</v>
      </c>
    </row>
    <row r="116" spans="1:41" ht="17.100000000000001" customHeight="1">
      <c r="A116" s="3" t="s">
        <v>344</v>
      </c>
      <c r="B116" s="1" t="s">
        <v>5967</v>
      </c>
      <c r="C116" s="1" t="s">
        <v>413</v>
      </c>
      <c r="D116" s="1" t="s">
        <v>6123</v>
      </c>
      <c r="E116" s="1" t="s">
        <v>6124</v>
      </c>
      <c r="F116" s="1" t="s">
        <v>2859</v>
      </c>
      <c r="G116" s="1" t="s">
        <v>1382</v>
      </c>
      <c r="H116" s="1" t="s">
        <v>998</v>
      </c>
      <c r="I116" s="1" t="s">
        <v>1939</v>
      </c>
      <c r="J116" s="1" t="s">
        <v>330</v>
      </c>
      <c r="K116" s="1" t="s">
        <v>72</v>
      </c>
      <c r="L116" s="1" t="s">
        <v>3415</v>
      </c>
      <c r="M116" s="1" t="s">
        <v>294</v>
      </c>
      <c r="N116" s="1" t="s">
        <v>1799</v>
      </c>
      <c r="O116" s="1" t="s">
        <v>2279</v>
      </c>
      <c r="P116" s="1" t="s">
        <v>535</v>
      </c>
      <c r="Q116" s="1" t="s">
        <v>761</v>
      </c>
      <c r="R116" s="1" t="s">
        <v>1253</v>
      </c>
      <c r="S116" s="1" t="s">
        <v>1679</v>
      </c>
      <c r="T116" s="1" t="s">
        <v>2812</v>
      </c>
      <c r="U116" s="1" t="s">
        <v>1429</v>
      </c>
      <c r="V116" s="1" t="s">
        <v>2192</v>
      </c>
      <c r="W116" s="1" t="s">
        <v>678</v>
      </c>
      <c r="X116" s="1" t="s">
        <v>5653</v>
      </c>
      <c r="Y116" s="1" t="s">
        <v>1401</v>
      </c>
      <c r="Z116" s="1" t="s">
        <v>2174</v>
      </c>
      <c r="AA116" s="1" t="s">
        <v>1401</v>
      </c>
      <c r="AB116" s="1" t="s">
        <v>4581</v>
      </c>
      <c r="AC116" s="1" t="s">
        <v>253</v>
      </c>
      <c r="AD116" s="1" t="s">
        <v>1441</v>
      </c>
      <c r="AE116" s="1" t="s">
        <v>5816</v>
      </c>
      <c r="AF116" s="1" t="s">
        <v>1441</v>
      </c>
      <c r="AG116" s="1" t="s">
        <v>3317</v>
      </c>
      <c r="AH116" s="1" t="s">
        <v>1859</v>
      </c>
      <c r="AI116" s="1" t="s">
        <v>1141</v>
      </c>
      <c r="AJ116" s="1" t="s">
        <v>4005</v>
      </c>
      <c r="AK116" s="1" t="s">
        <v>5817</v>
      </c>
      <c r="AL116" s="1" t="s">
        <v>1224</v>
      </c>
      <c r="AM116" s="1" t="s">
        <v>1730</v>
      </c>
      <c r="AN116" s="1" t="s">
        <v>1744</v>
      </c>
      <c r="AO116" s="1" t="s">
        <v>72</v>
      </c>
    </row>
    <row r="117" spans="1:41" ht="17.100000000000001" customHeight="1">
      <c r="A117" s="3" t="s">
        <v>346</v>
      </c>
      <c r="B117" s="1" t="s">
        <v>1190</v>
      </c>
      <c r="C117" s="1" t="s">
        <v>369</v>
      </c>
      <c r="D117" s="1" t="s">
        <v>2869</v>
      </c>
      <c r="E117" s="1" t="s">
        <v>5950</v>
      </c>
      <c r="F117" s="1" t="s">
        <v>2939</v>
      </c>
      <c r="G117" s="1" t="s">
        <v>72</v>
      </c>
      <c r="H117" s="1" t="s">
        <v>998</v>
      </c>
      <c r="I117" s="1" t="s">
        <v>2631</v>
      </c>
      <c r="J117" s="1" t="s">
        <v>4561</v>
      </c>
      <c r="K117" s="1" t="s">
        <v>72</v>
      </c>
      <c r="L117" s="1" t="s">
        <v>6125</v>
      </c>
      <c r="M117" s="1" t="s">
        <v>707</v>
      </c>
      <c r="N117" s="1" t="s">
        <v>2073</v>
      </c>
      <c r="O117" s="1" t="s">
        <v>72</v>
      </c>
      <c r="P117" s="1" t="s">
        <v>1102</v>
      </c>
      <c r="Q117" s="1" t="s">
        <v>1995</v>
      </c>
      <c r="R117" s="1" t="s">
        <v>2172</v>
      </c>
      <c r="S117" s="1" t="s">
        <v>1769</v>
      </c>
      <c r="T117" s="1" t="s">
        <v>2997</v>
      </c>
      <c r="U117" s="1" t="s">
        <v>976</v>
      </c>
      <c r="V117" s="1" t="s">
        <v>707</v>
      </c>
      <c r="W117" s="1" t="s">
        <v>623</v>
      </c>
      <c r="X117" s="1" t="s">
        <v>5015</v>
      </c>
      <c r="Y117" s="1" t="s">
        <v>1401</v>
      </c>
      <c r="Z117" s="1" t="s">
        <v>5742</v>
      </c>
      <c r="AA117" s="1" t="s">
        <v>1412</v>
      </c>
      <c r="AB117" s="1" t="s">
        <v>4561</v>
      </c>
      <c r="AC117" s="1" t="s">
        <v>256</v>
      </c>
      <c r="AD117" s="1" t="s">
        <v>620</v>
      </c>
      <c r="AE117" s="1" t="s">
        <v>1282</v>
      </c>
      <c r="AF117" s="1" t="s">
        <v>879</v>
      </c>
      <c r="AG117" s="1" t="s">
        <v>700</v>
      </c>
      <c r="AH117" s="1" t="s">
        <v>72</v>
      </c>
      <c r="AI117" s="1" t="s">
        <v>1322</v>
      </c>
      <c r="AJ117" s="1" t="s">
        <v>3681</v>
      </c>
      <c r="AK117" s="1" t="s">
        <v>4575</v>
      </c>
      <c r="AL117" s="1" t="s">
        <v>3328</v>
      </c>
      <c r="AM117" s="1" t="s">
        <v>2946</v>
      </c>
      <c r="AN117" s="1" t="s">
        <v>1879</v>
      </c>
      <c r="AO117" s="1" t="s">
        <v>72</v>
      </c>
    </row>
    <row r="118" spans="1:41" ht="17.100000000000001" customHeight="1">
      <c r="A118" s="3" t="s">
        <v>349</v>
      </c>
      <c r="B118" s="1" t="s">
        <v>625</v>
      </c>
      <c r="C118" s="1" t="s">
        <v>394</v>
      </c>
      <c r="D118" s="1" t="s">
        <v>2864</v>
      </c>
      <c r="E118" s="1" t="s">
        <v>4991</v>
      </c>
      <c r="F118" s="1" t="s">
        <v>2864</v>
      </c>
      <c r="G118" s="1" t="s">
        <v>727</v>
      </c>
      <c r="H118" s="1" t="s">
        <v>710</v>
      </c>
      <c r="I118" s="1" t="s">
        <v>1843</v>
      </c>
      <c r="J118" s="1" t="s">
        <v>4534</v>
      </c>
      <c r="K118" s="1" t="s">
        <v>2174</v>
      </c>
      <c r="L118" s="1" t="s">
        <v>3162</v>
      </c>
      <c r="M118" s="1" t="s">
        <v>730</v>
      </c>
      <c r="N118" s="1" t="s">
        <v>1959</v>
      </c>
      <c r="O118" s="1" t="s">
        <v>2279</v>
      </c>
      <c r="P118" s="1" t="s">
        <v>1164</v>
      </c>
      <c r="Q118" s="1" t="s">
        <v>72</v>
      </c>
      <c r="R118" s="1" t="s">
        <v>2172</v>
      </c>
      <c r="S118" s="1" t="s">
        <v>1769</v>
      </c>
      <c r="T118" s="1" t="s">
        <v>2868</v>
      </c>
      <c r="U118" s="1" t="s">
        <v>1325</v>
      </c>
      <c r="V118" s="1" t="s">
        <v>2204</v>
      </c>
      <c r="W118" s="1" t="s">
        <v>1034</v>
      </c>
      <c r="X118" s="1" t="s">
        <v>5590</v>
      </c>
      <c r="Y118" s="1" t="s">
        <v>2134</v>
      </c>
      <c r="Z118" s="1" t="s">
        <v>5933</v>
      </c>
      <c r="AA118" s="1" t="s">
        <v>735</v>
      </c>
      <c r="AB118" s="1" t="s">
        <v>357</v>
      </c>
      <c r="AC118" s="1" t="s">
        <v>1075</v>
      </c>
      <c r="AD118" s="1" t="s">
        <v>710</v>
      </c>
      <c r="AE118" s="1" t="s">
        <v>883</v>
      </c>
      <c r="AF118" s="1" t="s">
        <v>710</v>
      </c>
      <c r="AG118" s="1" t="s">
        <v>1376</v>
      </c>
      <c r="AH118" s="1" t="s">
        <v>352</v>
      </c>
      <c r="AI118" s="1" t="s">
        <v>948</v>
      </c>
      <c r="AJ118" s="1" t="s">
        <v>4048</v>
      </c>
      <c r="AK118" s="1" t="s">
        <v>5885</v>
      </c>
      <c r="AL118" s="1" t="s">
        <v>3182</v>
      </c>
      <c r="AM118" s="1" t="s">
        <v>2855</v>
      </c>
      <c r="AN118" s="1" t="s">
        <v>1670</v>
      </c>
      <c r="AO118" s="1" t="s">
        <v>72</v>
      </c>
    </row>
    <row r="119" spans="1:41" ht="17.100000000000001" customHeight="1">
      <c r="A119" s="3" t="s">
        <v>353</v>
      </c>
      <c r="B119" s="1" t="s">
        <v>625</v>
      </c>
      <c r="C119" s="1" t="s">
        <v>158</v>
      </c>
      <c r="D119" s="1" t="s">
        <v>2858</v>
      </c>
      <c r="E119" s="1" t="s">
        <v>6034</v>
      </c>
      <c r="F119" s="1" t="s">
        <v>2873</v>
      </c>
      <c r="G119" s="1" t="s">
        <v>1396</v>
      </c>
      <c r="H119" s="1" t="s">
        <v>1309</v>
      </c>
      <c r="I119" s="1" t="s">
        <v>1857</v>
      </c>
      <c r="J119" s="1" t="s">
        <v>4539</v>
      </c>
      <c r="K119" s="1" t="s">
        <v>2485</v>
      </c>
      <c r="L119" s="1" t="s">
        <v>3335</v>
      </c>
      <c r="M119" s="1" t="s">
        <v>256</v>
      </c>
      <c r="N119" s="1" t="s">
        <v>2657</v>
      </c>
      <c r="O119" s="1" t="s">
        <v>2279</v>
      </c>
      <c r="P119" s="1" t="s">
        <v>951</v>
      </c>
      <c r="Q119" s="1" t="s">
        <v>1963</v>
      </c>
      <c r="R119" s="1" t="s">
        <v>657</v>
      </c>
      <c r="S119" s="1" t="s">
        <v>72</v>
      </c>
      <c r="T119" s="1" t="s">
        <v>2868</v>
      </c>
      <c r="U119" s="1" t="s">
        <v>1325</v>
      </c>
      <c r="V119" s="1" t="s">
        <v>6036</v>
      </c>
      <c r="W119" s="1" t="s">
        <v>678</v>
      </c>
      <c r="X119" s="1" t="s">
        <v>1939</v>
      </c>
      <c r="Y119" s="1" t="s">
        <v>2403</v>
      </c>
      <c r="Z119" s="1" t="s">
        <v>6031</v>
      </c>
      <c r="AA119" s="1" t="s">
        <v>5704</v>
      </c>
      <c r="AB119" s="1" t="s">
        <v>357</v>
      </c>
      <c r="AC119" s="1" t="s">
        <v>150</v>
      </c>
      <c r="AD119" s="1" t="s">
        <v>857</v>
      </c>
      <c r="AE119" s="1" t="s">
        <v>877</v>
      </c>
      <c r="AF119" s="1" t="s">
        <v>700</v>
      </c>
      <c r="AG119" s="1" t="s">
        <v>3241</v>
      </c>
      <c r="AH119" s="1" t="s">
        <v>1772</v>
      </c>
      <c r="AI119" s="1" t="s">
        <v>1322</v>
      </c>
      <c r="AJ119" s="1" t="s">
        <v>4048</v>
      </c>
      <c r="AK119" s="1" t="s">
        <v>3331</v>
      </c>
      <c r="AL119" s="1" t="s">
        <v>6065</v>
      </c>
      <c r="AM119" s="1" t="s">
        <v>2956</v>
      </c>
      <c r="AN119" s="1" t="s">
        <v>2029</v>
      </c>
      <c r="AO119" s="1" t="s">
        <v>72</v>
      </c>
    </row>
    <row r="120" spans="1:41" ht="17.100000000000001" customHeight="1">
      <c r="A120" s="3" t="s">
        <v>355</v>
      </c>
      <c r="B120" s="1" t="s">
        <v>1412</v>
      </c>
      <c r="C120" s="1" t="s">
        <v>142</v>
      </c>
      <c r="D120" s="1" t="s">
        <v>3029</v>
      </c>
      <c r="E120" s="1" t="s">
        <v>5931</v>
      </c>
      <c r="F120" s="1" t="s">
        <v>72</v>
      </c>
      <c r="G120" s="1" t="s">
        <v>72</v>
      </c>
      <c r="H120" s="1" t="s">
        <v>72</v>
      </c>
      <c r="I120" s="1" t="s">
        <v>1857</v>
      </c>
      <c r="J120" s="1" t="s">
        <v>609</v>
      </c>
      <c r="K120" s="1" t="s">
        <v>72</v>
      </c>
      <c r="L120" s="1" t="s">
        <v>5815</v>
      </c>
      <c r="M120" s="1" t="s">
        <v>72</v>
      </c>
      <c r="N120" s="1" t="s">
        <v>1712</v>
      </c>
      <c r="O120" s="1" t="s">
        <v>751</v>
      </c>
      <c r="P120" s="1" t="s">
        <v>1114</v>
      </c>
      <c r="Q120" s="1" t="s">
        <v>1963</v>
      </c>
      <c r="R120" s="1" t="s">
        <v>72</v>
      </c>
      <c r="S120" s="1" t="s">
        <v>1764</v>
      </c>
      <c r="T120" s="1" t="s">
        <v>350</v>
      </c>
      <c r="U120" s="1" t="s">
        <v>1148</v>
      </c>
      <c r="V120" s="1" t="s">
        <v>5892</v>
      </c>
      <c r="W120" s="1" t="s">
        <v>888</v>
      </c>
      <c r="X120" s="1" t="s">
        <v>72</v>
      </c>
      <c r="Y120" s="1" t="s">
        <v>735</v>
      </c>
      <c r="Z120" s="1" t="s">
        <v>5748</v>
      </c>
      <c r="AA120" s="1" t="s">
        <v>862</v>
      </c>
      <c r="AB120" s="1" t="s">
        <v>330</v>
      </c>
      <c r="AC120" s="1" t="s">
        <v>72</v>
      </c>
      <c r="AD120" s="1" t="s">
        <v>879</v>
      </c>
      <c r="AE120" s="1" t="s">
        <v>5816</v>
      </c>
      <c r="AF120" s="1" t="s">
        <v>72</v>
      </c>
      <c r="AG120" s="1" t="s">
        <v>3100</v>
      </c>
      <c r="AH120" s="1" t="s">
        <v>72</v>
      </c>
      <c r="AI120" s="1" t="s">
        <v>1141</v>
      </c>
      <c r="AJ120" s="1" t="s">
        <v>3590</v>
      </c>
      <c r="AK120" s="1" t="s">
        <v>751</v>
      </c>
      <c r="AL120" s="1" t="s">
        <v>751</v>
      </c>
      <c r="AM120" s="1" t="s">
        <v>2865</v>
      </c>
      <c r="AN120" s="1" t="s">
        <v>1879</v>
      </c>
      <c r="AO120" s="1" t="s">
        <v>72</v>
      </c>
    </row>
    <row r="121" spans="1:41" ht="17.100000000000001" customHeight="1">
      <c r="A121" s="3" t="s">
        <v>359</v>
      </c>
      <c r="B121" s="1" t="s">
        <v>954</v>
      </c>
      <c r="C121" s="1" t="s">
        <v>72</v>
      </c>
      <c r="D121" s="1" t="s">
        <v>2939</v>
      </c>
      <c r="E121" s="1" t="s">
        <v>4736</v>
      </c>
      <c r="F121" s="1" t="s">
        <v>2854</v>
      </c>
      <c r="G121" s="1" t="s">
        <v>72</v>
      </c>
      <c r="H121" s="1" t="s">
        <v>1441</v>
      </c>
      <c r="I121" s="1" t="s">
        <v>1755</v>
      </c>
      <c r="J121" s="1" t="s">
        <v>728</v>
      </c>
      <c r="K121" s="1" t="s">
        <v>72</v>
      </c>
      <c r="L121" s="1" t="s">
        <v>3335</v>
      </c>
      <c r="M121" s="1" t="s">
        <v>72</v>
      </c>
      <c r="N121" s="1" t="s">
        <v>1923</v>
      </c>
      <c r="O121" s="1" t="s">
        <v>2197</v>
      </c>
      <c r="P121" s="1" t="s">
        <v>1963</v>
      </c>
      <c r="Q121" s="1" t="s">
        <v>1963</v>
      </c>
      <c r="R121" s="1" t="s">
        <v>72</v>
      </c>
      <c r="S121" s="1" t="s">
        <v>72</v>
      </c>
      <c r="T121" s="1" t="s">
        <v>3010</v>
      </c>
      <c r="U121" s="1" t="s">
        <v>1325</v>
      </c>
      <c r="V121" s="1" t="s">
        <v>5892</v>
      </c>
      <c r="W121" s="1" t="s">
        <v>1184</v>
      </c>
      <c r="X121" s="1" t="s">
        <v>72</v>
      </c>
      <c r="Y121" s="1" t="s">
        <v>1151</v>
      </c>
      <c r="Z121" s="1" t="s">
        <v>72</v>
      </c>
      <c r="AA121" s="1" t="s">
        <v>735</v>
      </c>
      <c r="AB121" s="1" t="s">
        <v>72</v>
      </c>
      <c r="AC121" s="1" t="s">
        <v>72</v>
      </c>
      <c r="AD121" s="1" t="s">
        <v>879</v>
      </c>
      <c r="AE121" s="1" t="s">
        <v>759</v>
      </c>
      <c r="AF121" s="1" t="s">
        <v>72</v>
      </c>
      <c r="AG121" s="1" t="s">
        <v>3258</v>
      </c>
      <c r="AH121" s="1" t="s">
        <v>72</v>
      </c>
      <c r="AI121" s="1" t="s">
        <v>72</v>
      </c>
      <c r="AJ121" s="1" t="s">
        <v>4123</v>
      </c>
      <c r="AK121" s="1" t="s">
        <v>751</v>
      </c>
      <c r="AL121" s="1" t="s">
        <v>3328</v>
      </c>
      <c r="AM121" s="1" t="s">
        <v>2855</v>
      </c>
      <c r="AN121" s="1" t="s">
        <v>1879</v>
      </c>
      <c r="AO121" s="1" t="s">
        <v>72</v>
      </c>
    </row>
    <row r="122" spans="1:41" ht="17.100000000000001" customHeight="1">
      <c r="A122" s="3" t="s">
        <v>4</v>
      </c>
      <c r="B122" s="1" t="s">
        <v>748</v>
      </c>
      <c r="C122" s="1" t="s">
        <v>2692</v>
      </c>
      <c r="D122" s="1" t="s">
        <v>5744</v>
      </c>
      <c r="E122" s="1" t="s">
        <v>5914</v>
      </c>
      <c r="F122" s="1" t="s">
        <v>5715</v>
      </c>
      <c r="G122" s="1" t="s">
        <v>69</v>
      </c>
      <c r="H122" s="1" t="s">
        <v>1145</v>
      </c>
      <c r="I122" s="1" t="s">
        <v>1674</v>
      </c>
      <c r="J122" s="1" t="s">
        <v>4560</v>
      </c>
      <c r="K122" s="1" t="s">
        <v>69</v>
      </c>
      <c r="L122" s="1" t="s">
        <v>4277</v>
      </c>
      <c r="M122" s="1" t="s">
        <v>831</v>
      </c>
      <c r="N122" s="1" t="s">
        <v>6126</v>
      </c>
      <c r="O122" s="1" t="s">
        <v>2421</v>
      </c>
      <c r="P122" s="1" t="s">
        <v>602</v>
      </c>
      <c r="Q122" s="1" t="s">
        <v>5647</v>
      </c>
      <c r="R122" s="1" t="s">
        <v>1333</v>
      </c>
      <c r="S122" s="1" t="s">
        <v>69</v>
      </c>
      <c r="T122" s="1" t="s">
        <v>154</v>
      </c>
      <c r="U122" s="1" t="s">
        <v>959</v>
      </c>
      <c r="V122" s="1" t="s">
        <v>681</v>
      </c>
      <c r="W122" s="1" t="s">
        <v>1102</v>
      </c>
      <c r="X122" s="1" t="s">
        <v>69</v>
      </c>
      <c r="Y122" s="1" t="s">
        <v>69</v>
      </c>
      <c r="Z122" s="1" t="s">
        <v>5746</v>
      </c>
      <c r="AA122" s="1" t="s">
        <v>1147</v>
      </c>
      <c r="AB122" s="1" t="s">
        <v>5739</v>
      </c>
      <c r="AC122" s="1" t="s">
        <v>273</v>
      </c>
      <c r="AD122" s="1" t="s">
        <v>1145</v>
      </c>
      <c r="AE122" s="1" t="s">
        <v>69</v>
      </c>
      <c r="AF122" s="1" t="s">
        <v>867</v>
      </c>
      <c r="AG122" s="1" t="s">
        <v>69</v>
      </c>
      <c r="AH122" s="1" t="s">
        <v>1620</v>
      </c>
      <c r="AI122" s="1" t="s">
        <v>69</v>
      </c>
      <c r="AJ122" s="1" t="s">
        <v>5863</v>
      </c>
      <c r="AK122" s="1" t="s">
        <v>3359</v>
      </c>
      <c r="AL122" s="1" t="s">
        <v>3364</v>
      </c>
      <c r="AM122" s="1" t="s">
        <v>2882</v>
      </c>
      <c r="AN122" s="1" t="s">
        <v>5591</v>
      </c>
      <c r="AO122" s="1" t="s">
        <v>674</v>
      </c>
    </row>
    <row r="123" spans="1:41" ht="17.100000000000001" customHeight="1">
      <c r="A123" s="3" t="s">
        <v>5</v>
      </c>
      <c r="B123" s="1" t="s">
        <v>1041</v>
      </c>
      <c r="C123" s="1" t="s">
        <v>6127</v>
      </c>
      <c r="D123" s="1" t="s">
        <v>2999</v>
      </c>
      <c r="E123" s="1" t="s">
        <v>4731</v>
      </c>
      <c r="F123" s="1" t="s">
        <v>6128</v>
      </c>
      <c r="G123" s="1" t="s">
        <v>69</v>
      </c>
      <c r="H123" s="1" t="s">
        <v>1330</v>
      </c>
      <c r="I123" s="1" t="s">
        <v>1849</v>
      </c>
      <c r="J123" s="1" t="s">
        <v>4571</v>
      </c>
      <c r="K123" s="1" t="s">
        <v>69</v>
      </c>
      <c r="L123" s="1" t="s">
        <v>6080</v>
      </c>
      <c r="M123" s="1" t="s">
        <v>720</v>
      </c>
      <c r="N123" s="1" t="s">
        <v>1705</v>
      </c>
      <c r="O123" s="1" t="s">
        <v>2382</v>
      </c>
      <c r="P123" s="1" t="s">
        <v>942</v>
      </c>
      <c r="Q123" s="1" t="s">
        <v>747</v>
      </c>
      <c r="R123" s="1" t="s">
        <v>1083</v>
      </c>
      <c r="S123" s="1" t="s">
        <v>1810</v>
      </c>
      <c r="T123" s="1" t="s">
        <v>69</v>
      </c>
      <c r="U123" s="1" t="s">
        <v>1089</v>
      </c>
      <c r="V123" s="1" t="s">
        <v>5847</v>
      </c>
      <c r="W123" s="1" t="s">
        <v>1484</v>
      </c>
      <c r="X123" s="1" t="s">
        <v>68</v>
      </c>
      <c r="Y123" s="1" t="s">
        <v>724</v>
      </c>
      <c r="Z123" s="1" t="s">
        <v>5821</v>
      </c>
      <c r="AA123" s="1" t="s">
        <v>945</v>
      </c>
      <c r="AB123" s="1" t="s">
        <v>4542</v>
      </c>
      <c r="AC123" s="1" t="s">
        <v>6129</v>
      </c>
      <c r="AD123" s="1" t="s">
        <v>3033</v>
      </c>
      <c r="AE123" s="1" t="s">
        <v>69</v>
      </c>
      <c r="AF123" s="1" t="s">
        <v>69</v>
      </c>
      <c r="AG123" s="1" t="s">
        <v>69</v>
      </c>
      <c r="AH123" s="1" t="s">
        <v>1751</v>
      </c>
      <c r="AI123" s="1" t="s">
        <v>939</v>
      </c>
      <c r="AJ123" s="1" t="s">
        <v>5917</v>
      </c>
      <c r="AK123" s="1" t="s">
        <v>740</v>
      </c>
      <c r="AL123" s="1" t="s">
        <v>5731</v>
      </c>
      <c r="AM123" s="1" t="s">
        <v>3138</v>
      </c>
      <c r="AN123" s="1" t="s">
        <v>1912</v>
      </c>
      <c r="AO123" s="1" t="s">
        <v>1330</v>
      </c>
    </row>
    <row r="124" spans="1:41" ht="17.100000000000001" customHeight="1">
      <c r="A124" s="3" t="s">
        <v>367</v>
      </c>
      <c r="B124" s="1" t="s">
        <v>1530</v>
      </c>
      <c r="C124" s="1" t="s">
        <v>42</v>
      </c>
      <c r="D124" s="1" t="s">
        <v>3049</v>
      </c>
      <c r="E124" s="1" t="s">
        <v>5959</v>
      </c>
      <c r="F124" s="1" t="s">
        <v>2983</v>
      </c>
      <c r="G124" s="1" t="s">
        <v>1984</v>
      </c>
      <c r="H124" s="1" t="s">
        <v>606</v>
      </c>
      <c r="I124" s="1" t="s">
        <v>2110</v>
      </c>
      <c r="J124" s="1" t="s">
        <v>6077</v>
      </c>
      <c r="K124" s="1" t="s">
        <v>2914</v>
      </c>
      <c r="L124" s="1" t="s">
        <v>6002</v>
      </c>
      <c r="M124" s="1" t="s">
        <v>638</v>
      </c>
      <c r="N124" s="1" t="s">
        <v>6130</v>
      </c>
      <c r="O124" s="1" t="s">
        <v>1337</v>
      </c>
      <c r="P124" s="1" t="s">
        <v>1521</v>
      </c>
      <c r="Q124" s="1" t="s">
        <v>1995</v>
      </c>
      <c r="R124" s="1" t="s">
        <v>5998</v>
      </c>
      <c r="S124" s="1" t="s">
        <v>2078</v>
      </c>
      <c r="T124" s="1" t="s">
        <v>51</v>
      </c>
      <c r="U124" s="1" t="s">
        <v>2730</v>
      </c>
      <c r="V124" s="1" t="s">
        <v>2638</v>
      </c>
      <c r="W124" s="1" t="s">
        <v>860</v>
      </c>
      <c r="X124" s="1" t="s">
        <v>4655</v>
      </c>
      <c r="Y124" s="1" t="s">
        <v>2392</v>
      </c>
      <c r="Z124" s="1" t="s">
        <v>5908</v>
      </c>
      <c r="AA124" s="1" t="s">
        <v>2294</v>
      </c>
      <c r="AB124" s="1" t="s">
        <v>6115</v>
      </c>
      <c r="AC124" s="1" t="s">
        <v>1409</v>
      </c>
      <c r="AD124" s="1" t="s">
        <v>700</v>
      </c>
      <c r="AE124" s="1" t="s">
        <v>3154</v>
      </c>
      <c r="AF124" s="1" t="s">
        <v>1058</v>
      </c>
      <c r="AG124" s="1" t="s">
        <v>6131</v>
      </c>
      <c r="AH124" s="1" t="s">
        <v>333</v>
      </c>
      <c r="AI124" s="1" t="s">
        <v>772</v>
      </c>
      <c r="AJ124" s="1" t="s">
        <v>6014</v>
      </c>
      <c r="AK124" s="1" t="s">
        <v>6049</v>
      </c>
      <c r="AL124" s="1" t="s">
        <v>5874</v>
      </c>
      <c r="AM124" s="1" t="s">
        <v>2931</v>
      </c>
      <c r="AN124" s="1" t="s">
        <v>5606</v>
      </c>
      <c r="AO124" s="1" t="s">
        <v>3103</v>
      </c>
    </row>
    <row r="125" spans="1:41" ht="17.100000000000001" customHeight="1">
      <c r="A125" s="3" t="s">
        <v>368</v>
      </c>
      <c r="B125" s="1" t="s">
        <v>1007</v>
      </c>
      <c r="C125" s="1" t="s">
        <v>239</v>
      </c>
      <c r="D125" s="1" t="s">
        <v>3014</v>
      </c>
      <c r="E125" s="1" t="s">
        <v>6034</v>
      </c>
      <c r="F125" s="1" t="s">
        <v>2854</v>
      </c>
      <c r="G125" s="1" t="s">
        <v>587</v>
      </c>
      <c r="H125" s="1" t="s">
        <v>1441</v>
      </c>
      <c r="I125" s="1" t="s">
        <v>2532</v>
      </c>
      <c r="J125" s="1" t="s">
        <v>4567</v>
      </c>
      <c r="K125" s="1" t="s">
        <v>1543</v>
      </c>
      <c r="L125" s="1" t="s">
        <v>3415</v>
      </c>
      <c r="M125" s="1" t="s">
        <v>2755</v>
      </c>
      <c r="N125" s="1" t="s">
        <v>807</v>
      </c>
      <c r="O125" s="1" t="s">
        <v>2182</v>
      </c>
      <c r="P125" s="1" t="s">
        <v>1891</v>
      </c>
      <c r="Q125" s="1" t="s">
        <v>1732</v>
      </c>
      <c r="R125" s="1" t="s">
        <v>2258</v>
      </c>
      <c r="S125" s="1" t="s">
        <v>1769</v>
      </c>
      <c r="T125" s="1" t="s">
        <v>2822</v>
      </c>
      <c r="U125" s="1" t="s">
        <v>1264</v>
      </c>
      <c r="V125" s="1" t="s">
        <v>2131</v>
      </c>
      <c r="W125" s="1" t="s">
        <v>1184</v>
      </c>
      <c r="X125" s="1" t="s">
        <v>6132</v>
      </c>
      <c r="Y125" s="1" t="s">
        <v>2353</v>
      </c>
      <c r="Z125" s="1" t="s">
        <v>6037</v>
      </c>
      <c r="AA125" s="1" t="s">
        <v>2294</v>
      </c>
      <c r="AB125" s="1" t="s">
        <v>4572</v>
      </c>
      <c r="AC125" s="1" t="s">
        <v>253</v>
      </c>
      <c r="AD125" s="1" t="s">
        <v>953</v>
      </c>
      <c r="AE125" s="1" t="s">
        <v>883</v>
      </c>
      <c r="AF125" s="1" t="s">
        <v>998</v>
      </c>
      <c r="AG125" s="1" t="s">
        <v>3428</v>
      </c>
      <c r="AH125" s="1" t="s">
        <v>305</v>
      </c>
      <c r="AI125" s="1" t="s">
        <v>896</v>
      </c>
      <c r="AJ125" s="1" t="s">
        <v>6004</v>
      </c>
      <c r="AK125" s="1" t="s">
        <v>1543</v>
      </c>
      <c r="AL125" s="1" t="s">
        <v>751</v>
      </c>
      <c r="AM125" s="1" t="s">
        <v>2932</v>
      </c>
      <c r="AN125" s="1" t="s">
        <v>1733</v>
      </c>
      <c r="AO125" s="1" t="s">
        <v>1309</v>
      </c>
    </row>
    <row r="126" spans="1:41" ht="17.100000000000001" customHeight="1">
      <c r="A126" s="3" t="s">
        <v>370</v>
      </c>
      <c r="B126" s="1" t="s">
        <v>5704</v>
      </c>
      <c r="C126" s="1" t="s">
        <v>72</v>
      </c>
      <c r="D126" s="1" t="s">
        <v>5829</v>
      </c>
      <c r="E126" s="1" t="s">
        <v>4817</v>
      </c>
      <c r="F126" s="1" t="s">
        <v>2854</v>
      </c>
      <c r="G126" s="1" t="s">
        <v>5665</v>
      </c>
      <c r="H126" s="1" t="s">
        <v>879</v>
      </c>
      <c r="I126" s="1" t="s">
        <v>2514</v>
      </c>
      <c r="J126" s="1" t="s">
        <v>4567</v>
      </c>
      <c r="K126" s="1" t="s">
        <v>2494</v>
      </c>
      <c r="L126" s="1" t="s">
        <v>6125</v>
      </c>
      <c r="M126" s="1" t="s">
        <v>992</v>
      </c>
      <c r="N126" s="1" t="s">
        <v>1833</v>
      </c>
      <c r="O126" s="1" t="s">
        <v>751</v>
      </c>
      <c r="P126" s="1" t="s">
        <v>535</v>
      </c>
      <c r="Q126" s="1" t="s">
        <v>1529</v>
      </c>
      <c r="R126" s="1" t="s">
        <v>3109</v>
      </c>
      <c r="S126" s="1" t="s">
        <v>1764</v>
      </c>
      <c r="T126" s="1" t="s">
        <v>2868</v>
      </c>
      <c r="U126" s="1" t="s">
        <v>878</v>
      </c>
      <c r="V126" s="1" t="s">
        <v>6036</v>
      </c>
      <c r="W126" s="1" t="s">
        <v>72</v>
      </c>
      <c r="X126" s="1" t="s">
        <v>112</v>
      </c>
      <c r="Y126" s="1" t="s">
        <v>709</v>
      </c>
      <c r="Z126" s="1" t="s">
        <v>6069</v>
      </c>
      <c r="AA126" s="1" t="s">
        <v>6096</v>
      </c>
      <c r="AB126" s="1" t="s">
        <v>2681</v>
      </c>
      <c r="AC126" s="1" t="s">
        <v>6133</v>
      </c>
      <c r="AD126" s="1" t="s">
        <v>857</v>
      </c>
      <c r="AE126" s="1" t="s">
        <v>893</v>
      </c>
      <c r="AF126" s="1" t="s">
        <v>1149</v>
      </c>
      <c r="AG126" s="1" t="s">
        <v>3299</v>
      </c>
      <c r="AH126" s="1" t="s">
        <v>1781</v>
      </c>
      <c r="AI126" s="1" t="s">
        <v>948</v>
      </c>
      <c r="AJ126" s="1" t="s">
        <v>5938</v>
      </c>
      <c r="AK126" s="1" t="s">
        <v>877</v>
      </c>
      <c r="AL126" s="1" t="s">
        <v>5743</v>
      </c>
      <c r="AM126" s="1" t="s">
        <v>2865</v>
      </c>
      <c r="AN126" s="1" t="s">
        <v>1802</v>
      </c>
      <c r="AO126" s="1" t="s">
        <v>606</v>
      </c>
    </row>
    <row r="127" spans="1:41" ht="17.100000000000001" customHeight="1">
      <c r="A127" s="3" t="s">
        <v>372</v>
      </c>
      <c r="B127" s="1" t="s">
        <v>1487</v>
      </c>
      <c r="C127" s="1" t="s">
        <v>72</v>
      </c>
      <c r="D127" s="1" t="s">
        <v>2996</v>
      </c>
      <c r="E127" s="1" t="s">
        <v>5902</v>
      </c>
      <c r="F127" s="1" t="s">
        <v>72</v>
      </c>
      <c r="G127" s="1" t="s">
        <v>727</v>
      </c>
      <c r="H127" s="1" t="s">
        <v>879</v>
      </c>
      <c r="I127" s="1" t="s">
        <v>2002</v>
      </c>
      <c r="J127" s="1" t="s">
        <v>5774</v>
      </c>
      <c r="K127" s="1" t="s">
        <v>72</v>
      </c>
      <c r="L127" s="1" t="s">
        <v>5778</v>
      </c>
      <c r="M127" s="1" t="s">
        <v>730</v>
      </c>
      <c r="N127" s="1" t="s">
        <v>287</v>
      </c>
      <c r="O127" s="1" t="s">
        <v>72</v>
      </c>
      <c r="P127" s="1" t="s">
        <v>1995</v>
      </c>
      <c r="Q127" s="1" t="s">
        <v>1963</v>
      </c>
      <c r="R127" s="1" t="s">
        <v>2251</v>
      </c>
      <c r="S127" s="1" t="s">
        <v>1648</v>
      </c>
      <c r="T127" s="1" t="s">
        <v>72</v>
      </c>
      <c r="U127" s="1" t="s">
        <v>946</v>
      </c>
      <c r="V127" s="1" t="s">
        <v>2204</v>
      </c>
      <c r="W127" s="1" t="s">
        <v>72</v>
      </c>
      <c r="X127" s="1" t="s">
        <v>4826</v>
      </c>
      <c r="Y127" s="1" t="s">
        <v>1151</v>
      </c>
      <c r="Z127" s="1" t="s">
        <v>6134</v>
      </c>
      <c r="AA127" s="1" t="s">
        <v>954</v>
      </c>
      <c r="AB127" s="1" t="s">
        <v>4545</v>
      </c>
      <c r="AC127" s="1" t="s">
        <v>730</v>
      </c>
      <c r="AD127" s="1" t="s">
        <v>953</v>
      </c>
      <c r="AE127" s="1" t="s">
        <v>1061</v>
      </c>
      <c r="AF127" s="1" t="s">
        <v>879</v>
      </c>
      <c r="AG127" s="1" t="s">
        <v>606</v>
      </c>
      <c r="AH127" s="1" t="s">
        <v>72</v>
      </c>
      <c r="AI127" s="1" t="s">
        <v>800</v>
      </c>
      <c r="AJ127" s="1" t="s">
        <v>72</v>
      </c>
      <c r="AK127" s="1" t="s">
        <v>3328</v>
      </c>
      <c r="AL127" s="1" t="s">
        <v>72</v>
      </c>
      <c r="AM127" s="1" t="s">
        <v>72</v>
      </c>
      <c r="AN127" s="1" t="s">
        <v>72</v>
      </c>
      <c r="AO127" s="1" t="s">
        <v>72</v>
      </c>
    </row>
    <row r="128" spans="1:41" ht="17.100000000000001" customHeight="1">
      <c r="A128" s="3" t="s">
        <v>374</v>
      </c>
      <c r="B128" s="1" t="s">
        <v>72</v>
      </c>
      <c r="C128" s="1" t="s">
        <v>72</v>
      </c>
      <c r="D128" s="1" t="s">
        <v>3029</v>
      </c>
      <c r="E128" s="1" t="s">
        <v>5814</v>
      </c>
      <c r="F128" s="1" t="s">
        <v>72</v>
      </c>
      <c r="G128" s="1" t="s">
        <v>3566</v>
      </c>
      <c r="H128" s="1" t="s">
        <v>710</v>
      </c>
      <c r="I128" s="1" t="s">
        <v>1857</v>
      </c>
      <c r="J128" s="1" t="s">
        <v>4594</v>
      </c>
      <c r="K128" s="1" t="s">
        <v>2477</v>
      </c>
      <c r="L128" s="1" t="s">
        <v>3351</v>
      </c>
      <c r="M128" s="1" t="s">
        <v>72</v>
      </c>
      <c r="N128" s="1" t="s">
        <v>1888</v>
      </c>
      <c r="O128" s="1" t="s">
        <v>72</v>
      </c>
      <c r="P128" s="1" t="s">
        <v>623</v>
      </c>
      <c r="Q128" s="1" t="s">
        <v>1963</v>
      </c>
      <c r="R128" s="1" t="s">
        <v>2166</v>
      </c>
      <c r="S128" s="1" t="s">
        <v>72</v>
      </c>
      <c r="T128" s="1" t="s">
        <v>72</v>
      </c>
      <c r="U128" s="1" t="s">
        <v>72</v>
      </c>
      <c r="V128" s="1" t="s">
        <v>6033</v>
      </c>
      <c r="W128" s="1" t="s">
        <v>72</v>
      </c>
      <c r="X128" s="1" t="s">
        <v>1701</v>
      </c>
      <c r="Y128" s="1" t="s">
        <v>799</v>
      </c>
      <c r="Z128" s="1" t="s">
        <v>2315</v>
      </c>
      <c r="AA128" s="1" t="s">
        <v>954</v>
      </c>
      <c r="AB128" s="1" t="s">
        <v>4543</v>
      </c>
      <c r="AC128" s="1" t="s">
        <v>72</v>
      </c>
      <c r="AD128" s="1" t="s">
        <v>879</v>
      </c>
      <c r="AE128" s="1" t="s">
        <v>1194</v>
      </c>
      <c r="AF128" s="1" t="s">
        <v>857</v>
      </c>
      <c r="AG128" s="1" t="s">
        <v>3332</v>
      </c>
      <c r="AH128" s="1" t="s">
        <v>400</v>
      </c>
      <c r="AI128" s="1" t="s">
        <v>72</v>
      </c>
      <c r="AJ128" s="1" t="s">
        <v>3590</v>
      </c>
      <c r="AK128" s="1" t="s">
        <v>3328</v>
      </c>
      <c r="AL128" s="1" t="s">
        <v>5743</v>
      </c>
      <c r="AM128" s="1" t="s">
        <v>72</v>
      </c>
      <c r="AN128" s="1" t="s">
        <v>72</v>
      </c>
      <c r="AO128" s="1" t="s">
        <v>72</v>
      </c>
    </row>
    <row r="129" spans="1:41" ht="17.100000000000001" customHeight="1">
      <c r="A129" s="3" t="s">
        <v>376</v>
      </c>
      <c r="B129" s="1" t="s">
        <v>954</v>
      </c>
      <c r="C129" s="1" t="s">
        <v>72</v>
      </c>
      <c r="D129" s="1" t="s">
        <v>2873</v>
      </c>
      <c r="E129" s="1" t="s">
        <v>4736</v>
      </c>
      <c r="F129" s="1" t="s">
        <v>72</v>
      </c>
      <c r="G129" s="1" t="s">
        <v>727</v>
      </c>
      <c r="H129" s="1" t="s">
        <v>879</v>
      </c>
      <c r="I129" s="1" t="s">
        <v>2012</v>
      </c>
      <c r="J129" s="1" t="s">
        <v>1187</v>
      </c>
      <c r="K129" s="1" t="s">
        <v>751</v>
      </c>
      <c r="L129" s="1" t="s">
        <v>5815</v>
      </c>
      <c r="M129" s="1" t="s">
        <v>1323</v>
      </c>
      <c r="N129" s="1" t="s">
        <v>2657</v>
      </c>
      <c r="O129" s="1" t="s">
        <v>72</v>
      </c>
      <c r="P129" s="1" t="s">
        <v>1114</v>
      </c>
      <c r="Q129" s="1" t="s">
        <v>72</v>
      </c>
      <c r="R129" s="1" t="s">
        <v>1093</v>
      </c>
      <c r="S129" s="1" t="s">
        <v>72</v>
      </c>
      <c r="T129" s="1" t="s">
        <v>72</v>
      </c>
      <c r="U129" s="1" t="s">
        <v>72</v>
      </c>
      <c r="V129" s="1" t="s">
        <v>6033</v>
      </c>
      <c r="W129" s="1" t="s">
        <v>72</v>
      </c>
      <c r="X129" s="1" t="s">
        <v>6108</v>
      </c>
      <c r="Y129" s="1" t="s">
        <v>2134</v>
      </c>
      <c r="Z129" s="1" t="s">
        <v>2174</v>
      </c>
      <c r="AA129" s="1" t="s">
        <v>862</v>
      </c>
      <c r="AB129" s="1" t="s">
        <v>1259</v>
      </c>
      <c r="AC129" s="1" t="s">
        <v>150</v>
      </c>
      <c r="AD129" s="1" t="s">
        <v>879</v>
      </c>
      <c r="AE129" s="1" t="s">
        <v>5816</v>
      </c>
      <c r="AF129" s="1" t="s">
        <v>1441</v>
      </c>
      <c r="AG129" s="1" t="s">
        <v>3169</v>
      </c>
      <c r="AH129" s="1" t="s">
        <v>400</v>
      </c>
      <c r="AI129" s="1" t="s">
        <v>1322</v>
      </c>
      <c r="AJ129" s="1" t="s">
        <v>72</v>
      </c>
      <c r="AK129" s="1" t="s">
        <v>5789</v>
      </c>
      <c r="AL129" s="1" t="s">
        <v>72</v>
      </c>
      <c r="AM129" s="1" t="s">
        <v>72</v>
      </c>
      <c r="AN129" s="1" t="s">
        <v>1670</v>
      </c>
      <c r="AO129" s="1" t="s">
        <v>72</v>
      </c>
    </row>
    <row r="130" spans="1:41" ht="17.100000000000001" customHeight="1">
      <c r="A130" s="3" t="s">
        <v>377</v>
      </c>
      <c r="B130" s="1" t="s">
        <v>954</v>
      </c>
      <c r="C130" s="1" t="s">
        <v>72</v>
      </c>
      <c r="D130" s="1" t="s">
        <v>2854</v>
      </c>
      <c r="E130" s="1" t="s">
        <v>5902</v>
      </c>
      <c r="F130" s="1" t="s">
        <v>72</v>
      </c>
      <c r="G130" s="1" t="s">
        <v>72</v>
      </c>
      <c r="H130" s="1" t="s">
        <v>879</v>
      </c>
      <c r="I130" s="1" t="s">
        <v>2000</v>
      </c>
      <c r="J130" s="1" t="s">
        <v>4581</v>
      </c>
      <c r="K130" s="1" t="s">
        <v>2182</v>
      </c>
      <c r="L130" s="1" t="s">
        <v>72</v>
      </c>
      <c r="M130" s="1" t="s">
        <v>730</v>
      </c>
      <c r="N130" s="1" t="s">
        <v>1678</v>
      </c>
      <c r="O130" s="1" t="s">
        <v>72</v>
      </c>
      <c r="P130" s="1" t="s">
        <v>1164</v>
      </c>
      <c r="Q130" s="1" t="s">
        <v>72</v>
      </c>
      <c r="R130" s="1" t="s">
        <v>2172</v>
      </c>
      <c r="S130" s="1" t="s">
        <v>72</v>
      </c>
      <c r="T130" s="1" t="s">
        <v>2868</v>
      </c>
      <c r="U130" s="1" t="s">
        <v>1148</v>
      </c>
      <c r="V130" s="1" t="s">
        <v>5892</v>
      </c>
      <c r="W130" s="1" t="s">
        <v>72</v>
      </c>
      <c r="X130" s="1" t="s">
        <v>1634</v>
      </c>
      <c r="Y130" s="1" t="s">
        <v>2134</v>
      </c>
      <c r="Z130" s="1" t="s">
        <v>72</v>
      </c>
      <c r="AA130" s="1" t="s">
        <v>954</v>
      </c>
      <c r="AB130" s="1" t="s">
        <v>4576</v>
      </c>
      <c r="AC130" s="1" t="s">
        <v>72</v>
      </c>
      <c r="AD130" s="1" t="s">
        <v>72</v>
      </c>
      <c r="AE130" s="1" t="s">
        <v>72</v>
      </c>
      <c r="AF130" s="1" t="s">
        <v>710</v>
      </c>
      <c r="AG130" s="1" t="s">
        <v>3321</v>
      </c>
      <c r="AH130" s="1" t="s">
        <v>72</v>
      </c>
      <c r="AI130" s="1" t="s">
        <v>1003</v>
      </c>
      <c r="AJ130" s="1" t="s">
        <v>3681</v>
      </c>
      <c r="AK130" s="1" t="s">
        <v>3328</v>
      </c>
      <c r="AL130" s="1" t="s">
        <v>5743</v>
      </c>
      <c r="AM130" s="1" t="s">
        <v>72</v>
      </c>
      <c r="AN130" s="1" t="s">
        <v>72</v>
      </c>
      <c r="AO130" s="1" t="s">
        <v>1441</v>
      </c>
    </row>
    <row r="131" spans="1:41" ht="17.100000000000001" customHeight="1">
      <c r="A131" s="3" t="s">
        <v>2</v>
      </c>
      <c r="B131" s="1" t="s">
        <v>2767</v>
      </c>
      <c r="C131" s="1" t="s">
        <v>401</v>
      </c>
      <c r="D131" s="1" t="s">
        <v>3075</v>
      </c>
      <c r="E131" s="1" t="s">
        <v>4667</v>
      </c>
      <c r="F131" s="1" t="s">
        <v>5781</v>
      </c>
      <c r="G131" s="1" t="s">
        <v>715</v>
      </c>
      <c r="H131" s="1" t="s">
        <v>684</v>
      </c>
      <c r="I131" s="1" t="s">
        <v>2770</v>
      </c>
      <c r="J131" s="1" t="s">
        <v>2541</v>
      </c>
      <c r="K131" s="1" t="s">
        <v>740</v>
      </c>
      <c r="L131" s="1" t="s">
        <v>6135</v>
      </c>
      <c r="M131" s="1" t="s">
        <v>3845</v>
      </c>
      <c r="N131" s="1" t="s">
        <v>1636</v>
      </c>
      <c r="O131" s="1" t="s">
        <v>2466</v>
      </c>
      <c r="P131" s="1" t="s">
        <v>680</v>
      </c>
      <c r="Q131" s="1" t="s">
        <v>602</v>
      </c>
      <c r="R131" s="1" t="s">
        <v>746</v>
      </c>
      <c r="S131" s="1" t="s">
        <v>69</v>
      </c>
      <c r="T131" s="1" t="s">
        <v>3002</v>
      </c>
      <c r="U131" s="1" t="s">
        <v>936</v>
      </c>
      <c r="V131" s="1" t="s">
        <v>1018</v>
      </c>
      <c r="W131" s="1" t="s">
        <v>3225</v>
      </c>
      <c r="X131" s="1" t="s">
        <v>69</v>
      </c>
      <c r="Y131" s="1" t="s">
        <v>724</v>
      </c>
      <c r="Z131" s="1" t="s">
        <v>5738</v>
      </c>
      <c r="AA131" s="1" t="s">
        <v>5899</v>
      </c>
      <c r="AB131" s="1" t="s">
        <v>5793</v>
      </c>
      <c r="AC131" s="1" t="s">
        <v>681</v>
      </c>
      <c r="AD131" s="1" t="s">
        <v>1794</v>
      </c>
      <c r="AE131" s="1" t="s">
        <v>69</v>
      </c>
      <c r="AF131" s="1" t="s">
        <v>684</v>
      </c>
      <c r="AG131" s="1" t="s">
        <v>3254</v>
      </c>
      <c r="AH131" s="1" t="s">
        <v>1863</v>
      </c>
      <c r="AI131" s="1" t="s">
        <v>1183</v>
      </c>
      <c r="AJ131" s="1" t="s">
        <v>4071</v>
      </c>
      <c r="AK131" s="1" t="s">
        <v>5880</v>
      </c>
      <c r="AL131" s="1" t="s">
        <v>5880</v>
      </c>
      <c r="AM131" s="1" t="s">
        <v>3307</v>
      </c>
      <c r="AN131" s="1" t="s">
        <v>5591</v>
      </c>
      <c r="AO131" s="1" t="s">
        <v>1330</v>
      </c>
    </row>
    <row r="132" spans="1:41" ht="17.100000000000001" customHeight="1">
      <c r="A132" s="3" t="s">
        <v>20</v>
      </c>
      <c r="B132" s="1" t="s">
        <v>6136</v>
      </c>
      <c r="C132" s="1" t="s">
        <v>172</v>
      </c>
      <c r="D132" s="1" t="s">
        <v>6137</v>
      </c>
      <c r="E132" s="1" t="s">
        <v>6122</v>
      </c>
      <c r="F132" s="1" t="s">
        <v>6110</v>
      </c>
      <c r="G132" s="1" t="s">
        <v>5665</v>
      </c>
      <c r="H132" s="1" t="s">
        <v>619</v>
      </c>
      <c r="I132" s="1" t="s">
        <v>2685</v>
      </c>
      <c r="J132" s="1" t="s">
        <v>4555</v>
      </c>
      <c r="K132" s="1" t="s">
        <v>3438</v>
      </c>
      <c r="L132" s="1" t="s">
        <v>3283</v>
      </c>
      <c r="M132" s="1" t="s">
        <v>1014</v>
      </c>
      <c r="N132" s="1" t="s">
        <v>1925</v>
      </c>
      <c r="O132" s="1" t="s">
        <v>2266</v>
      </c>
      <c r="P132" s="1" t="s">
        <v>5581</v>
      </c>
      <c r="Q132" s="1" t="s">
        <v>1694</v>
      </c>
      <c r="R132" s="1" t="s">
        <v>3382</v>
      </c>
      <c r="S132" s="1" t="s">
        <v>2387</v>
      </c>
      <c r="T132" s="1" t="s">
        <v>463</v>
      </c>
      <c r="U132" s="1" t="s">
        <v>1507</v>
      </c>
      <c r="V132" s="1" t="s">
        <v>6138</v>
      </c>
      <c r="W132" s="1" t="s">
        <v>860</v>
      </c>
      <c r="X132" s="1" t="s">
        <v>5603</v>
      </c>
      <c r="Y132" s="1" t="s">
        <v>5670</v>
      </c>
      <c r="Z132" s="1" t="s">
        <v>6139</v>
      </c>
      <c r="AA132" s="1" t="s">
        <v>5889</v>
      </c>
      <c r="AB132" s="1" t="s">
        <v>6140</v>
      </c>
      <c r="AC132" s="1" t="s">
        <v>4403</v>
      </c>
      <c r="AD132" s="1" t="s">
        <v>487</v>
      </c>
      <c r="AE132" s="1" t="s">
        <v>5662</v>
      </c>
      <c r="AF132" s="1" t="s">
        <v>1232</v>
      </c>
      <c r="AG132" s="1" t="s">
        <v>3102</v>
      </c>
      <c r="AH132" s="1" t="s">
        <v>188</v>
      </c>
      <c r="AI132" s="1" t="s">
        <v>655</v>
      </c>
      <c r="AJ132" s="1" t="s">
        <v>6141</v>
      </c>
      <c r="AK132" s="1" t="s">
        <v>238</v>
      </c>
      <c r="AL132" s="1" t="s">
        <v>3186</v>
      </c>
      <c r="AM132" s="1" t="s">
        <v>2934</v>
      </c>
      <c r="AN132" s="1" t="s">
        <v>5634</v>
      </c>
      <c r="AO132" s="1" t="s">
        <v>969</v>
      </c>
    </row>
    <row r="133" spans="1:41" ht="17.100000000000001" customHeight="1">
      <c r="A133" s="3" t="s">
        <v>22</v>
      </c>
      <c r="B133" s="1" t="s">
        <v>1523</v>
      </c>
      <c r="C133" s="1" t="s">
        <v>216</v>
      </c>
      <c r="D133" s="1" t="s">
        <v>2907</v>
      </c>
      <c r="E133" s="1" t="s">
        <v>6142</v>
      </c>
      <c r="F133" s="1" t="s">
        <v>6143</v>
      </c>
      <c r="G133" s="1" t="s">
        <v>1328</v>
      </c>
      <c r="H133" s="1" t="s">
        <v>1288</v>
      </c>
      <c r="I133" s="1" t="s">
        <v>1970</v>
      </c>
      <c r="J133" s="1" t="s">
        <v>1817</v>
      </c>
      <c r="K133" s="1" t="s">
        <v>2398</v>
      </c>
      <c r="L133" s="1" t="s">
        <v>3345</v>
      </c>
      <c r="M133" s="1" t="s">
        <v>4510</v>
      </c>
      <c r="N133" s="1" t="s">
        <v>2754</v>
      </c>
      <c r="O133" s="1" t="s">
        <v>1088</v>
      </c>
      <c r="P133" s="1" t="s">
        <v>1951</v>
      </c>
      <c r="Q133" s="1" t="s">
        <v>2096</v>
      </c>
      <c r="R133" s="1" t="s">
        <v>2430</v>
      </c>
      <c r="S133" s="1" t="s">
        <v>1834</v>
      </c>
      <c r="T133" s="1" t="s">
        <v>3043</v>
      </c>
      <c r="U133" s="1" t="s">
        <v>2614</v>
      </c>
      <c r="V133" s="1" t="s">
        <v>655</v>
      </c>
      <c r="W133" s="1" t="s">
        <v>1752</v>
      </c>
      <c r="X133" s="1" t="s">
        <v>1701</v>
      </c>
      <c r="Y133" s="1" t="s">
        <v>6003</v>
      </c>
      <c r="Z133" s="1" t="s">
        <v>6144</v>
      </c>
      <c r="AA133" s="1" t="s">
        <v>5688</v>
      </c>
      <c r="AB133" s="1" t="s">
        <v>4533</v>
      </c>
      <c r="AC133" s="1" t="s">
        <v>911</v>
      </c>
      <c r="AD133" s="1" t="s">
        <v>5505</v>
      </c>
      <c r="AE133" s="1" t="s">
        <v>6145</v>
      </c>
      <c r="AF133" s="1" t="s">
        <v>599</v>
      </c>
      <c r="AG133" s="1" t="s">
        <v>6131</v>
      </c>
      <c r="AH133" s="1" t="s">
        <v>324</v>
      </c>
      <c r="AI133" s="1" t="s">
        <v>1415</v>
      </c>
      <c r="AJ133" s="1" t="s">
        <v>3895</v>
      </c>
      <c r="AK133" s="1" t="s">
        <v>1488</v>
      </c>
      <c r="AL133" s="1" t="s">
        <v>316</v>
      </c>
      <c r="AM133" s="1" t="s">
        <v>2846</v>
      </c>
      <c r="AN133" s="1" t="s">
        <v>5648</v>
      </c>
      <c r="AO133" s="1" t="s">
        <v>1376</v>
      </c>
    </row>
    <row r="134" spans="1:41" ht="17.100000000000001" customHeight="1">
      <c r="A134" s="3" t="s">
        <v>383</v>
      </c>
      <c r="B134" s="1" t="s">
        <v>606</v>
      </c>
      <c r="C134" s="1" t="s">
        <v>597</v>
      </c>
      <c r="D134" s="1" t="s">
        <v>3025</v>
      </c>
      <c r="E134" s="1" t="s">
        <v>6146</v>
      </c>
      <c r="F134" s="1" t="s">
        <v>2949</v>
      </c>
      <c r="G134" s="1" t="s">
        <v>973</v>
      </c>
      <c r="H134" s="1" t="s">
        <v>599</v>
      </c>
      <c r="I134" s="1" t="s">
        <v>2562</v>
      </c>
      <c r="J134" s="1" t="s">
        <v>4601</v>
      </c>
      <c r="K134" s="1" t="s">
        <v>2847</v>
      </c>
      <c r="L134" s="1" t="s">
        <v>3815</v>
      </c>
      <c r="M134" s="1" t="s">
        <v>2576</v>
      </c>
      <c r="N134" s="1" t="s">
        <v>1925</v>
      </c>
      <c r="O134" s="1" t="s">
        <v>2323</v>
      </c>
      <c r="P134" s="1" t="s">
        <v>1135</v>
      </c>
      <c r="Q134" s="1" t="s">
        <v>5581</v>
      </c>
      <c r="R134" s="1" t="s">
        <v>1004</v>
      </c>
      <c r="S134" s="1" t="s">
        <v>6147</v>
      </c>
      <c r="T134" s="1" t="s">
        <v>3020</v>
      </c>
      <c r="U134" s="1" t="s">
        <v>4554</v>
      </c>
      <c r="V134" s="1" t="s">
        <v>1298</v>
      </c>
      <c r="W134" s="1" t="s">
        <v>1476</v>
      </c>
      <c r="X134" s="1" t="s">
        <v>1701</v>
      </c>
      <c r="Y134" s="1" t="s">
        <v>6148</v>
      </c>
      <c r="Z134" s="1" t="s">
        <v>5946</v>
      </c>
      <c r="AA134" s="1" t="s">
        <v>6149</v>
      </c>
      <c r="AB134" s="1" t="s">
        <v>2590</v>
      </c>
      <c r="AC134" s="1" t="s">
        <v>5720</v>
      </c>
      <c r="AD134" s="1" t="s">
        <v>1932</v>
      </c>
      <c r="AE134" s="1" t="s">
        <v>877</v>
      </c>
      <c r="AF134" s="1" t="s">
        <v>1418</v>
      </c>
      <c r="AG134" s="1" t="s">
        <v>800</v>
      </c>
      <c r="AH134" s="1" t="s">
        <v>1689</v>
      </c>
      <c r="AI134" s="1" t="s">
        <v>1292</v>
      </c>
      <c r="AJ134" s="1" t="s">
        <v>6141</v>
      </c>
      <c r="AK134" s="1" t="s">
        <v>6150</v>
      </c>
      <c r="AL134" s="1" t="s">
        <v>6151</v>
      </c>
      <c r="AM134" s="1" t="s">
        <v>1129</v>
      </c>
      <c r="AN134" s="1" t="s">
        <v>2080</v>
      </c>
      <c r="AO134" s="1" t="s">
        <v>1228</v>
      </c>
    </row>
    <row r="135" spans="1:41" ht="17.100000000000001" customHeight="1">
      <c r="A135" s="3" t="s">
        <v>385</v>
      </c>
      <c r="B135" s="1" t="s">
        <v>6053</v>
      </c>
      <c r="C135" s="1" t="s">
        <v>2345</v>
      </c>
      <c r="D135" s="1" t="s">
        <v>5717</v>
      </c>
      <c r="E135" s="1" t="s">
        <v>6152</v>
      </c>
      <c r="F135" s="1" t="s">
        <v>6051</v>
      </c>
      <c r="G135" s="1" t="s">
        <v>996</v>
      </c>
      <c r="H135" s="1" t="s">
        <v>1058</v>
      </c>
      <c r="I135" s="1" t="s">
        <v>316</v>
      </c>
      <c r="J135" s="1" t="s">
        <v>6153</v>
      </c>
      <c r="K135" s="1" t="s">
        <v>806</v>
      </c>
      <c r="L135" s="1" t="s">
        <v>3283</v>
      </c>
      <c r="M135" s="1" t="s">
        <v>1442</v>
      </c>
      <c r="N135" s="1" t="s">
        <v>78</v>
      </c>
      <c r="O135" s="1" t="s">
        <v>2851</v>
      </c>
      <c r="P135" s="1" t="s">
        <v>1529</v>
      </c>
      <c r="Q135" s="1" t="s">
        <v>1791</v>
      </c>
      <c r="R135" s="1" t="s">
        <v>870</v>
      </c>
      <c r="S135" s="1" t="s">
        <v>674</v>
      </c>
      <c r="T135" s="1" t="s">
        <v>281</v>
      </c>
      <c r="U135" s="1" t="s">
        <v>1489</v>
      </c>
      <c r="V135" s="1" t="s">
        <v>6061</v>
      </c>
      <c r="W135" s="1" t="s">
        <v>1476</v>
      </c>
      <c r="X135" s="1" t="s">
        <v>4877</v>
      </c>
      <c r="Y135" s="1" t="s">
        <v>5542</v>
      </c>
      <c r="Z135" s="1" t="s">
        <v>6154</v>
      </c>
      <c r="AA135" s="1" t="s">
        <v>5705</v>
      </c>
      <c r="AB135" s="1" t="s">
        <v>1553</v>
      </c>
      <c r="AC135" s="1" t="s">
        <v>1009</v>
      </c>
      <c r="AD135" s="1" t="s">
        <v>3213</v>
      </c>
      <c r="AE135" s="1" t="s">
        <v>5526</v>
      </c>
      <c r="AF135" s="1" t="s">
        <v>599</v>
      </c>
      <c r="AG135" s="1" t="s">
        <v>3107</v>
      </c>
      <c r="AH135" s="1" t="s">
        <v>152</v>
      </c>
      <c r="AI135" s="1" t="s">
        <v>5594</v>
      </c>
      <c r="AJ135" s="1" t="s">
        <v>6155</v>
      </c>
      <c r="AK135" s="1" t="s">
        <v>6112</v>
      </c>
      <c r="AL135" s="1" t="s">
        <v>1242</v>
      </c>
      <c r="AM135" s="1" t="s">
        <v>2976</v>
      </c>
      <c r="AN135" s="1" t="s">
        <v>1802</v>
      </c>
      <c r="AO135" s="1" t="s">
        <v>1275</v>
      </c>
    </row>
    <row r="136" spans="1:41" ht="17.100000000000001" customHeight="1">
      <c r="A136" s="3" t="s">
        <v>387</v>
      </c>
      <c r="B136" s="1" t="s">
        <v>799</v>
      </c>
      <c r="C136" s="1" t="s">
        <v>388</v>
      </c>
      <c r="D136" s="1" t="s">
        <v>2996</v>
      </c>
      <c r="E136" s="1" t="s">
        <v>5881</v>
      </c>
      <c r="F136" s="1" t="s">
        <v>2900</v>
      </c>
      <c r="G136" s="1" t="s">
        <v>5665</v>
      </c>
      <c r="H136" s="1" t="s">
        <v>1309</v>
      </c>
      <c r="I136" s="1" t="s">
        <v>2572</v>
      </c>
      <c r="J136" s="1" t="s">
        <v>287</v>
      </c>
      <c r="K136" s="1" t="s">
        <v>793</v>
      </c>
      <c r="L136" s="1" t="s">
        <v>3198</v>
      </c>
      <c r="M136" s="1" t="s">
        <v>59</v>
      </c>
      <c r="N136" s="1" t="s">
        <v>807</v>
      </c>
      <c r="O136" s="1" t="s">
        <v>2439</v>
      </c>
      <c r="P136" s="1" t="s">
        <v>606</v>
      </c>
      <c r="Q136" s="1" t="s">
        <v>1878</v>
      </c>
      <c r="R136" s="1" t="s">
        <v>2430</v>
      </c>
      <c r="S136" s="1" t="s">
        <v>1800</v>
      </c>
      <c r="T136" s="1" t="s">
        <v>2970</v>
      </c>
      <c r="U136" s="1" t="s">
        <v>691</v>
      </c>
      <c r="V136" s="1" t="s">
        <v>5853</v>
      </c>
      <c r="W136" s="1" t="s">
        <v>1034</v>
      </c>
      <c r="X136" s="1" t="s">
        <v>5057</v>
      </c>
      <c r="Y136" s="1" t="s">
        <v>2401</v>
      </c>
      <c r="Z136" s="1" t="s">
        <v>6037</v>
      </c>
      <c r="AA136" s="1" t="s">
        <v>1007</v>
      </c>
      <c r="AB136" s="1" t="s">
        <v>4591</v>
      </c>
      <c r="AC136" s="1" t="s">
        <v>256</v>
      </c>
      <c r="AD136" s="1" t="s">
        <v>979</v>
      </c>
      <c r="AE136" s="1" t="s">
        <v>5758</v>
      </c>
      <c r="AF136" s="1" t="s">
        <v>700</v>
      </c>
      <c r="AG136" s="1" t="s">
        <v>3319</v>
      </c>
      <c r="AH136" s="1" t="s">
        <v>144</v>
      </c>
      <c r="AI136" s="1" t="s">
        <v>1141</v>
      </c>
      <c r="AJ136" s="1" t="s">
        <v>4204</v>
      </c>
      <c r="AK136" s="1" t="s">
        <v>3121</v>
      </c>
      <c r="AL136" s="1" t="s">
        <v>4575</v>
      </c>
      <c r="AM136" s="1" t="s">
        <v>2860</v>
      </c>
      <c r="AN136" s="1" t="s">
        <v>1840</v>
      </c>
      <c r="AO136" s="1" t="s">
        <v>599</v>
      </c>
    </row>
    <row r="137" spans="1:41" ht="17.100000000000001" customHeight="1">
      <c r="A137" s="3" t="s">
        <v>390</v>
      </c>
      <c r="B137" s="1" t="s">
        <v>1401</v>
      </c>
      <c r="C137" s="1" t="s">
        <v>158</v>
      </c>
      <c r="D137" s="1" t="s">
        <v>5829</v>
      </c>
      <c r="E137" s="1" t="s">
        <v>5378</v>
      </c>
      <c r="F137" s="1" t="s">
        <v>2877</v>
      </c>
      <c r="G137" s="1" t="s">
        <v>72</v>
      </c>
      <c r="H137" s="1" t="s">
        <v>879</v>
      </c>
      <c r="I137" s="1" t="s">
        <v>2002</v>
      </c>
      <c r="J137" s="1" t="s">
        <v>4539</v>
      </c>
      <c r="K137" s="1" t="s">
        <v>2279</v>
      </c>
      <c r="L137" s="1" t="s">
        <v>5815</v>
      </c>
      <c r="M137" s="1" t="s">
        <v>730</v>
      </c>
      <c r="N137" s="1" t="s">
        <v>1753</v>
      </c>
      <c r="O137" s="1" t="s">
        <v>877</v>
      </c>
      <c r="P137" s="1" t="s">
        <v>623</v>
      </c>
      <c r="Q137" s="1" t="s">
        <v>623</v>
      </c>
      <c r="R137" s="1" t="s">
        <v>657</v>
      </c>
      <c r="S137" s="1" t="s">
        <v>2164</v>
      </c>
      <c r="T137" s="1" t="s">
        <v>2862</v>
      </c>
      <c r="U137" s="1" t="s">
        <v>976</v>
      </c>
      <c r="V137" s="1" t="s">
        <v>6156</v>
      </c>
      <c r="W137" s="1" t="s">
        <v>1184</v>
      </c>
      <c r="X137" s="1" t="s">
        <v>4992</v>
      </c>
      <c r="Y137" s="1" t="s">
        <v>2181</v>
      </c>
      <c r="Z137" s="1" t="s">
        <v>6134</v>
      </c>
      <c r="AA137" s="1" t="s">
        <v>1065</v>
      </c>
      <c r="AB137" s="1" t="s">
        <v>287</v>
      </c>
      <c r="AC137" s="1" t="s">
        <v>6157</v>
      </c>
      <c r="AD137" s="1" t="s">
        <v>761</v>
      </c>
      <c r="AE137" s="1" t="s">
        <v>5816</v>
      </c>
      <c r="AF137" s="1" t="s">
        <v>998</v>
      </c>
      <c r="AG137" s="1" t="s">
        <v>758</v>
      </c>
      <c r="AH137" s="1" t="s">
        <v>2092</v>
      </c>
      <c r="AI137" s="1" t="s">
        <v>1027</v>
      </c>
      <c r="AJ137" s="1" t="s">
        <v>3805</v>
      </c>
      <c r="AK137" s="1" t="s">
        <v>751</v>
      </c>
      <c r="AL137" s="1" t="s">
        <v>6065</v>
      </c>
      <c r="AM137" s="1" t="s">
        <v>1664</v>
      </c>
      <c r="AN137" s="1" t="s">
        <v>1670</v>
      </c>
      <c r="AO137" s="1" t="s">
        <v>710</v>
      </c>
    </row>
    <row r="138" spans="1:41" ht="17.100000000000001" customHeight="1">
      <c r="A138" s="3" t="s">
        <v>393</v>
      </c>
      <c r="B138" s="1" t="s">
        <v>954</v>
      </c>
      <c r="C138" s="1" t="s">
        <v>200</v>
      </c>
      <c r="D138" s="1" t="s">
        <v>2829</v>
      </c>
      <c r="E138" s="1" t="s">
        <v>5378</v>
      </c>
      <c r="F138" s="1" t="s">
        <v>2873</v>
      </c>
      <c r="G138" s="1" t="s">
        <v>1177</v>
      </c>
      <c r="H138" s="1" t="s">
        <v>72</v>
      </c>
      <c r="I138" s="1" t="s">
        <v>1838</v>
      </c>
      <c r="J138" s="1" t="s">
        <v>4581</v>
      </c>
      <c r="K138" s="1" t="s">
        <v>2174</v>
      </c>
      <c r="L138" s="1" t="s">
        <v>6087</v>
      </c>
      <c r="M138" s="1" t="s">
        <v>294</v>
      </c>
      <c r="N138" s="1" t="s">
        <v>79</v>
      </c>
      <c r="O138" s="1" t="s">
        <v>2182</v>
      </c>
      <c r="P138" s="1" t="s">
        <v>1694</v>
      </c>
      <c r="Q138" s="1" t="s">
        <v>72</v>
      </c>
      <c r="R138" s="1" t="s">
        <v>760</v>
      </c>
      <c r="S138" s="1" t="s">
        <v>72</v>
      </c>
      <c r="T138" s="1" t="s">
        <v>2812</v>
      </c>
      <c r="U138" s="1" t="s">
        <v>902</v>
      </c>
      <c r="V138" s="1" t="s">
        <v>707</v>
      </c>
      <c r="W138" s="1" t="s">
        <v>888</v>
      </c>
      <c r="X138" s="1" t="s">
        <v>5015</v>
      </c>
      <c r="Y138" s="1" t="s">
        <v>1401</v>
      </c>
      <c r="Z138" s="1" t="s">
        <v>72</v>
      </c>
      <c r="AA138" s="1" t="s">
        <v>735</v>
      </c>
      <c r="AB138" s="1" t="s">
        <v>609</v>
      </c>
      <c r="AC138" s="1" t="s">
        <v>445</v>
      </c>
      <c r="AD138" s="1" t="s">
        <v>1302</v>
      </c>
      <c r="AE138" s="1" t="s">
        <v>1282</v>
      </c>
      <c r="AF138" s="1" t="s">
        <v>998</v>
      </c>
      <c r="AG138" s="1" t="s">
        <v>710</v>
      </c>
      <c r="AH138" s="1" t="s">
        <v>400</v>
      </c>
      <c r="AI138" s="1" t="s">
        <v>1322</v>
      </c>
      <c r="AJ138" s="1" t="s">
        <v>3608</v>
      </c>
      <c r="AK138" s="1" t="s">
        <v>5990</v>
      </c>
      <c r="AL138" s="1" t="s">
        <v>3243</v>
      </c>
      <c r="AM138" s="1" t="s">
        <v>2870</v>
      </c>
      <c r="AN138" s="1" t="s">
        <v>1916</v>
      </c>
      <c r="AO138" s="1" t="s">
        <v>710</v>
      </c>
    </row>
    <row r="139" spans="1:41" ht="17.100000000000001" customHeight="1">
      <c r="A139" s="3" t="s">
        <v>396</v>
      </c>
      <c r="B139" s="1" t="s">
        <v>1401</v>
      </c>
      <c r="C139" s="1" t="s">
        <v>72</v>
      </c>
      <c r="D139" s="1" t="s">
        <v>2854</v>
      </c>
      <c r="E139" s="1" t="s">
        <v>5378</v>
      </c>
      <c r="F139" s="1" t="s">
        <v>2879</v>
      </c>
      <c r="G139" s="1" t="s">
        <v>1177</v>
      </c>
      <c r="H139" s="1" t="s">
        <v>710</v>
      </c>
      <c r="I139" s="1" t="s">
        <v>2514</v>
      </c>
      <c r="J139" s="1" t="s">
        <v>4572</v>
      </c>
      <c r="K139" s="1" t="s">
        <v>751</v>
      </c>
      <c r="L139" s="1" t="s">
        <v>3335</v>
      </c>
      <c r="M139" s="1" t="s">
        <v>1323</v>
      </c>
      <c r="N139" s="1" t="s">
        <v>1768</v>
      </c>
      <c r="O139" s="1" t="s">
        <v>751</v>
      </c>
      <c r="P139" s="1" t="s">
        <v>995</v>
      </c>
      <c r="Q139" s="1" t="s">
        <v>951</v>
      </c>
      <c r="R139" s="1" t="s">
        <v>1444</v>
      </c>
      <c r="S139" s="1" t="s">
        <v>1865</v>
      </c>
      <c r="T139" s="1" t="s">
        <v>2868</v>
      </c>
      <c r="U139" s="1" t="s">
        <v>1123</v>
      </c>
      <c r="V139" s="1" t="s">
        <v>6036</v>
      </c>
      <c r="W139" s="1" t="s">
        <v>888</v>
      </c>
      <c r="X139" s="1" t="s">
        <v>71</v>
      </c>
      <c r="Y139" s="1" t="s">
        <v>72</v>
      </c>
      <c r="Z139" s="1" t="s">
        <v>2174</v>
      </c>
      <c r="AA139" s="1" t="s">
        <v>1401</v>
      </c>
      <c r="AB139" s="1" t="s">
        <v>609</v>
      </c>
      <c r="AC139" s="1" t="s">
        <v>6040</v>
      </c>
      <c r="AD139" s="1" t="s">
        <v>1539</v>
      </c>
      <c r="AE139" s="1" t="s">
        <v>5920</v>
      </c>
      <c r="AF139" s="1" t="s">
        <v>1302</v>
      </c>
      <c r="AG139" s="1" t="s">
        <v>710</v>
      </c>
      <c r="AH139" s="1" t="s">
        <v>400</v>
      </c>
      <c r="AI139" s="1" t="s">
        <v>1141</v>
      </c>
      <c r="AJ139" s="1" t="s">
        <v>72</v>
      </c>
      <c r="AK139" s="1" t="s">
        <v>5817</v>
      </c>
      <c r="AL139" s="1" t="s">
        <v>3328</v>
      </c>
      <c r="AM139" s="1" t="s">
        <v>72</v>
      </c>
      <c r="AN139" s="1" t="s">
        <v>2029</v>
      </c>
      <c r="AO139" s="1" t="s">
        <v>72</v>
      </c>
    </row>
    <row r="140" spans="1:41" ht="17.100000000000001" customHeight="1">
      <c r="A140" s="3" t="s">
        <v>397</v>
      </c>
      <c r="B140" s="1" t="s">
        <v>954</v>
      </c>
      <c r="C140" s="1" t="s">
        <v>394</v>
      </c>
      <c r="D140" s="1" t="s">
        <v>2873</v>
      </c>
      <c r="E140" s="1" t="s">
        <v>5378</v>
      </c>
      <c r="F140" s="1" t="s">
        <v>2864</v>
      </c>
      <c r="G140" s="1" t="s">
        <v>72</v>
      </c>
      <c r="H140" s="1" t="s">
        <v>710</v>
      </c>
      <c r="I140" s="1" t="s">
        <v>1681</v>
      </c>
      <c r="J140" s="1" t="s">
        <v>4576</v>
      </c>
      <c r="K140" s="1" t="s">
        <v>2174</v>
      </c>
      <c r="L140" s="1" t="s">
        <v>5741</v>
      </c>
      <c r="M140" s="1" t="s">
        <v>294</v>
      </c>
      <c r="N140" s="1" t="s">
        <v>1712</v>
      </c>
      <c r="O140" s="1" t="s">
        <v>2174</v>
      </c>
      <c r="P140" s="1" t="s">
        <v>951</v>
      </c>
      <c r="Q140" s="1" t="s">
        <v>1164</v>
      </c>
      <c r="R140" s="1" t="s">
        <v>2172</v>
      </c>
      <c r="S140" s="1" t="s">
        <v>1865</v>
      </c>
      <c r="T140" s="1" t="s">
        <v>350</v>
      </c>
      <c r="U140" s="1" t="s">
        <v>902</v>
      </c>
      <c r="V140" s="1" t="s">
        <v>2192</v>
      </c>
      <c r="W140" s="1" t="s">
        <v>1184</v>
      </c>
      <c r="X140" s="1" t="s">
        <v>5076</v>
      </c>
      <c r="Y140" s="1" t="s">
        <v>1151</v>
      </c>
      <c r="Z140" s="1" t="s">
        <v>2174</v>
      </c>
      <c r="AA140" s="1" t="s">
        <v>862</v>
      </c>
      <c r="AB140" s="1" t="s">
        <v>4576</v>
      </c>
      <c r="AC140" s="1" t="s">
        <v>1323</v>
      </c>
      <c r="AD140" s="1" t="s">
        <v>879</v>
      </c>
      <c r="AE140" s="1" t="s">
        <v>5884</v>
      </c>
      <c r="AF140" s="1" t="s">
        <v>72</v>
      </c>
      <c r="AG140" s="1" t="s">
        <v>3332</v>
      </c>
      <c r="AH140" s="1" t="s">
        <v>1772</v>
      </c>
      <c r="AI140" s="1" t="s">
        <v>1322</v>
      </c>
      <c r="AJ140" s="1" t="s">
        <v>4123</v>
      </c>
      <c r="AK140" s="1" t="s">
        <v>5885</v>
      </c>
      <c r="AL140" s="1" t="s">
        <v>751</v>
      </c>
      <c r="AM140" s="1" t="s">
        <v>1924</v>
      </c>
      <c r="AN140" s="1" t="s">
        <v>1670</v>
      </c>
      <c r="AO140" s="1" t="s">
        <v>1441</v>
      </c>
    </row>
    <row r="141" spans="1:41" ht="17.100000000000001" customHeight="1">
      <c r="A141" s="3" t="s">
        <v>399</v>
      </c>
      <c r="B141" s="1" t="s">
        <v>1151</v>
      </c>
      <c r="C141" s="1" t="s">
        <v>185</v>
      </c>
      <c r="D141" s="1" t="s">
        <v>72</v>
      </c>
      <c r="E141" s="1" t="s">
        <v>72</v>
      </c>
      <c r="F141" s="1" t="s">
        <v>72</v>
      </c>
      <c r="G141" s="1" t="s">
        <v>875</v>
      </c>
      <c r="H141" s="1" t="s">
        <v>857</v>
      </c>
      <c r="I141" s="1" t="s">
        <v>1715</v>
      </c>
      <c r="J141" s="1" t="s">
        <v>4541</v>
      </c>
      <c r="K141" s="1" t="s">
        <v>72</v>
      </c>
      <c r="L141" s="1" t="s">
        <v>3378</v>
      </c>
      <c r="M141" s="1" t="s">
        <v>1323</v>
      </c>
      <c r="N141" s="1" t="s">
        <v>1959</v>
      </c>
      <c r="O141" s="1" t="s">
        <v>877</v>
      </c>
      <c r="P141" s="1" t="s">
        <v>1732</v>
      </c>
      <c r="Q141" s="1" t="s">
        <v>623</v>
      </c>
      <c r="R141" s="1" t="s">
        <v>2166</v>
      </c>
      <c r="S141" s="1" t="s">
        <v>1825</v>
      </c>
      <c r="T141" s="1" t="s">
        <v>2868</v>
      </c>
      <c r="U141" s="1" t="s">
        <v>1123</v>
      </c>
      <c r="V141" s="1" t="s">
        <v>5919</v>
      </c>
      <c r="W141" s="1" t="s">
        <v>72</v>
      </c>
      <c r="X141" s="1" t="s">
        <v>71</v>
      </c>
      <c r="Y141" s="1" t="s">
        <v>1151</v>
      </c>
      <c r="Z141" s="1" t="s">
        <v>72</v>
      </c>
      <c r="AA141" s="1" t="s">
        <v>914</v>
      </c>
      <c r="AB141" s="1" t="s">
        <v>4591</v>
      </c>
      <c r="AC141" s="1" t="s">
        <v>1323</v>
      </c>
      <c r="AD141" s="1" t="s">
        <v>710</v>
      </c>
      <c r="AE141" s="1" t="s">
        <v>72</v>
      </c>
      <c r="AF141" s="1" t="s">
        <v>72</v>
      </c>
      <c r="AG141" s="1" t="s">
        <v>3144</v>
      </c>
      <c r="AH141" s="1" t="s">
        <v>400</v>
      </c>
      <c r="AI141" s="1" t="s">
        <v>1173</v>
      </c>
      <c r="AJ141" s="1" t="s">
        <v>3681</v>
      </c>
      <c r="AK141" s="1" t="s">
        <v>6065</v>
      </c>
      <c r="AL141" s="1" t="s">
        <v>6065</v>
      </c>
      <c r="AM141" s="1" t="s">
        <v>2865</v>
      </c>
      <c r="AN141" s="1" t="s">
        <v>1879</v>
      </c>
      <c r="AO141" s="1" t="s">
        <v>72</v>
      </c>
    </row>
    <row r="142" spans="1:41" ht="17.100000000000001" customHeight="1">
      <c r="A142" s="3" t="s">
        <v>19</v>
      </c>
      <c r="B142" s="1" t="s">
        <v>1494</v>
      </c>
      <c r="C142" s="1" t="s">
        <v>805</v>
      </c>
      <c r="D142" s="1" t="s">
        <v>3019</v>
      </c>
      <c r="E142" s="1" t="s">
        <v>5750</v>
      </c>
      <c r="F142" s="1" t="s">
        <v>6092</v>
      </c>
      <c r="G142" s="1" t="s">
        <v>737</v>
      </c>
      <c r="H142" s="1" t="s">
        <v>1217</v>
      </c>
      <c r="I142" s="1" t="s">
        <v>1638</v>
      </c>
      <c r="J142" s="1" t="s">
        <v>6153</v>
      </c>
      <c r="K142" s="1" t="s">
        <v>2828</v>
      </c>
      <c r="L142" s="1" t="s">
        <v>3905</v>
      </c>
      <c r="M142" s="1" t="s">
        <v>4403</v>
      </c>
      <c r="N142" s="1" t="s">
        <v>6158</v>
      </c>
      <c r="O142" s="1" t="s">
        <v>2287</v>
      </c>
      <c r="P142" s="1" t="s">
        <v>1310</v>
      </c>
      <c r="Q142" s="1" t="s">
        <v>1103</v>
      </c>
      <c r="R142" s="1" t="s">
        <v>1083</v>
      </c>
      <c r="S142" s="1" t="s">
        <v>2078</v>
      </c>
      <c r="T142" s="1" t="s">
        <v>113</v>
      </c>
      <c r="U142" s="1" t="s">
        <v>2553</v>
      </c>
      <c r="V142" s="1" t="s">
        <v>1711</v>
      </c>
      <c r="W142" s="1" t="s">
        <v>487</v>
      </c>
      <c r="X142" s="1" t="s">
        <v>112</v>
      </c>
      <c r="Y142" s="1" t="s">
        <v>2241</v>
      </c>
      <c r="Z142" s="1" t="s">
        <v>864</v>
      </c>
      <c r="AA142" s="1" t="s">
        <v>1430</v>
      </c>
      <c r="AB142" s="1" t="s">
        <v>4615</v>
      </c>
      <c r="AC142" s="1" t="s">
        <v>444</v>
      </c>
      <c r="AD142" s="1" t="s">
        <v>3323</v>
      </c>
      <c r="AE142" s="1" t="s">
        <v>6159</v>
      </c>
      <c r="AF142" s="1" t="s">
        <v>2615</v>
      </c>
      <c r="AG142" s="1" t="s">
        <v>3360</v>
      </c>
      <c r="AH142" s="1" t="s">
        <v>2021</v>
      </c>
      <c r="AI142" s="1" t="s">
        <v>2132</v>
      </c>
      <c r="AJ142" s="1" t="s">
        <v>5759</v>
      </c>
      <c r="AK142" s="1" t="s">
        <v>6008</v>
      </c>
      <c r="AL142" s="1" t="s">
        <v>3292</v>
      </c>
      <c r="AM142" s="1" t="s">
        <v>2941</v>
      </c>
      <c r="AN142" s="1" t="s">
        <v>1956</v>
      </c>
      <c r="AO142" s="1" t="s">
        <v>72</v>
      </c>
    </row>
    <row r="143" spans="1:41" ht="17.100000000000001" customHeight="1">
      <c r="A143" s="3" t="s">
        <v>17</v>
      </c>
      <c r="B143" s="1" t="s">
        <v>1523</v>
      </c>
      <c r="C143" s="1" t="s">
        <v>818</v>
      </c>
      <c r="D143" s="1" t="s">
        <v>5895</v>
      </c>
      <c r="E143" s="1" t="s">
        <v>5762</v>
      </c>
      <c r="F143" s="1" t="s">
        <v>6160</v>
      </c>
      <c r="G143" s="1" t="s">
        <v>749</v>
      </c>
      <c r="H143" s="1" t="s">
        <v>1228</v>
      </c>
      <c r="I143" s="1" t="s">
        <v>6161</v>
      </c>
      <c r="J143" s="1" t="s">
        <v>6140</v>
      </c>
      <c r="K143" s="1" t="s">
        <v>2908</v>
      </c>
      <c r="L143" s="1" t="s">
        <v>3389</v>
      </c>
      <c r="M143" s="1" t="s">
        <v>2576</v>
      </c>
      <c r="N143" s="1" t="s">
        <v>1996</v>
      </c>
      <c r="O143" s="1" t="s">
        <v>2357</v>
      </c>
      <c r="P143" s="1" t="s">
        <v>1533</v>
      </c>
      <c r="Q143" s="1" t="s">
        <v>1114</v>
      </c>
      <c r="R143" s="1" t="s">
        <v>1093</v>
      </c>
      <c r="S143" s="1" t="s">
        <v>6147</v>
      </c>
      <c r="T143" s="1" t="s">
        <v>117</v>
      </c>
      <c r="U143" s="1" t="s">
        <v>1514</v>
      </c>
      <c r="V143" s="1" t="s">
        <v>1561</v>
      </c>
      <c r="W143" s="1" t="s">
        <v>488</v>
      </c>
      <c r="X143" s="1" t="s">
        <v>116</v>
      </c>
      <c r="Y143" s="1" t="s">
        <v>5670</v>
      </c>
      <c r="Z143" s="1" t="s">
        <v>877</v>
      </c>
      <c r="AA143" s="1" t="s">
        <v>2392</v>
      </c>
      <c r="AB143" s="1" t="s">
        <v>6162</v>
      </c>
      <c r="AC143" s="1" t="s">
        <v>446</v>
      </c>
      <c r="AD143" s="1" t="s">
        <v>5904</v>
      </c>
      <c r="AE143" s="1" t="s">
        <v>6163</v>
      </c>
      <c r="AF143" s="1" t="s">
        <v>3111</v>
      </c>
      <c r="AG143" s="1" t="s">
        <v>6131</v>
      </c>
      <c r="AH143" s="1" t="s">
        <v>2300</v>
      </c>
      <c r="AI143" s="1" t="s">
        <v>5574</v>
      </c>
      <c r="AJ143" s="1" t="s">
        <v>5769</v>
      </c>
      <c r="AK143" s="1" t="s">
        <v>6164</v>
      </c>
      <c r="AL143" s="1" t="s">
        <v>3293</v>
      </c>
      <c r="AM143" s="1" t="s">
        <v>3399</v>
      </c>
      <c r="AN143" s="1" t="s">
        <v>6165</v>
      </c>
      <c r="AO143" s="1" t="s">
        <v>69</v>
      </c>
    </row>
    <row r="144" spans="1:41" ht="17.100000000000001" customHeight="1">
      <c r="A144" s="3" t="s">
        <v>406</v>
      </c>
      <c r="B144" s="1" t="s">
        <v>829</v>
      </c>
      <c r="C144" s="1" t="s">
        <v>216</v>
      </c>
      <c r="D144" s="1" t="s">
        <v>2939</v>
      </c>
      <c r="E144" s="1" t="s">
        <v>5378</v>
      </c>
      <c r="F144" s="1" t="s">
        <v>6166</v>
      </c>
      <c r="G144" s="1" t="s">
        <v>727</v>
      </c>
      <c r="H144" s="1" t="s">
        <v>710</v>
      </c>
      <c r="I144" s="1" t="s">
        <v>72</v>
      </c>
      <c r="J144" s="1" t="s">
        <v>4581</v>
      </c>
      <c r="K144" s="1" t="s">
        <v>2832</v>
      </c>
      <c r="L144" s="1" t="s">
        <v>3378</v>
      </c>
      <c r="M144" s="1" t="s">
        <v>1208</v>
      </c>
      <c r="N144" s="1" t="s">
        <v>1768</v>
      </c>
      <c r="O144" s="1" t="s">
        <v>877</v>
      </c>
      <c r="P144" s="1" t="s">
        <v>951</v>
      </c>
      <c r="Q144" s="1" t="s">
        <v>1521</v>
      </c>
      <c r="R144" s="1" t="s">
        <v>2172</v>
      </c>
      <c r="S144" s="1" t="s">
        <v>1816</v>
      </c>
      <c r="T144" s="1" t="s">
        <v>2862</v>
      </c>
      <c r="U144" s="1" t="s">
        <v>691</v>
      </c>
      <c r="V144" s="1" t="s">
        <v>621</v>
      </c>
      <c r="W144" s="1" t="s">
        <v>1537</v>
      </c>
      <c r="X144" s="1" t="s">
        <v>72</v>
      </c>
      <c r="Y144" s="1" t="s">
        <v>1151</v>
      </c>
      <c r="Z144" s="1" t="s">
        <v>2279</v>
      </c>
      <c r="AA144" s="1" t="s">
        <v>1305</v>
      </c>
      <c r="AB144" s="1" t="s">
        <v>4541</v>
      </c>
      <c r="AC144" s="1" t="s">
        <v>1384</v>
      </c>
      <c r="AD144" s="1" t="s">
        <v>953</v>
      </c>
      <c r="AE144" s="1" t="s">
        <v>1439</v>
      </c>
      <c r="AF144" s="1" t="s">
        <v>710</v>
      </c>
      <c r="AG144" s="1" t="s">
        <v>3321</v>
      </c>
      <c r="AH144" s="1" t="s">
        <v>343</v>
      </c>
      <c r="AI144" s="1" t="s">
        <v>1173</v>
      </c>
      <c r="AJ144" s="1" t="s">
        <v>3998</v>
      </c>
      <c r="AK144" s="1" t="s">
        <v>3250</v>
      </c>
      <c r="AL144" s="1" t="s">
        <v>5901</v>
      </c>
      <c r="AM144" s="1" t="s">
        <v>3560</v>
      </c>
      <c r="AN144" s="1" t="s">
        <v>1879</v>
      </c>
      <c r="AO144" s="1" t="s">
        <v>758</v>
      </c>
    </row>
    <row r="145" spans="1:41" ht="17.100000000000001" customHeight="1">
      <c r="A145" s="3" t="s">
        <v>408</v>
      </c>
      <c r="B145" s="1" t="s">
        <v>5705</v>
      </c>
      <c r="C145" s="1" t="s">
        <v>165</v>
      </c>
      <c r="D145" s="1" t="s">
        <v>5910</v>
      </c>
      <c r="E145" s="1" t="s">
        <v>5902</v>
      </c>
      <c r="F145" s="1" t="s">
        <v>3019</v>
      </c>
      <c r="G145" s="1" t="s">
        <v>72</v>
      </c>
      <c r="H145" s="1" t="s">
        <v>998</v>
      </c>
      <c r="I145" s="1" t="s">
        <v>72</v>
      </c>
      <c r="J145" s="1" t="s">
        <v>4543</v>
      </c>
      <c r="K145" s="1" t="s">
        <v>2315</v>
      </c>
      <c r="L145" s="1" t="s">
        <v>5741</v>
      </c>
      <c r="M145" s="1" t="s">
        <v>1014</v>
      </c>
      <c r="N145" s="1" t="s">
        <v>2056</v>
      </c>
      <c r="O145" s="1" t="s">
        <v>2832</v>
      </c>
      <c r="P145" s="1" t="s">
        <v>58</v>
      </c>
      <c r="Q145" s="1" t="s">
        <v>226</v>
      </c>
      <c r="R145" s="1" t="s">
        <v>2126</v>
      </c>
      <c r="S145" s="1" t="s">
        <v>1727</v>
      </c>
      <c r="T145" s="1" t="s">
        <v>220</v>
      </c>
      <c r="U145" s="1" t="s">
        <v>6025</v>
      </c>
      <c r="V145" s="1" t="s">
        <v>6167</v>
      </c>
      <c r="W145" s="1" t="s">
        <v>316</v>
      </c>
      <c r="X145" s="1" t="s">
        <v>5076</v>
      </c>
      <c r="Y145" s="1" t="s">
        <v>2403</v>
      </c>
      <c r="Z145" s="1" t="s">
        <v>5980</v>
      </c>
      <c r="AA145" s="1" t="s">
        <v>1049</v>
      </c>
      <c r="AB145" s="1" t="s">
        <v>5774</v>
      </c>
      <c r="AC145" s="1" t="s">
        <v>253</v>
      </c>
      <c r="AD145" s="1" t="s">
        <v>1406</v>
      </c>
      <c r="AE145" s="1" t="s">
        <v>1543</v>
      </c>
      <c r="AF145" s="1" t="s">
        <v>761</v>
      </c>
      <c r="AG145" s="1" t="s">
        <v>3169</v>
      </c>
      <c r="AH145" s="1" t="s">
        <v>308</v>
      </c>
      <c r="AI145" s="1" t="s">
        <v>1182</v>
      </c>
      <c r="AJ145" s="1" t="s">
        <v>3774</v>
      </c>
      <c r="AK145" s="1" t="s">
        <v>58</v>
      </c>
      <c r="AL145" s="1" t="s">
        <v>3177</v>
      </c>
      <c r="AM145" s="1" t="s">
        <v>2026</v>
      </c>
      <c r="AN145" s="1" t="s">
        <v>1916</v>
      </c>
      <c r="AO145" s="1" t="s">
        <v>1309</v>
      </c>
    </row>
    <row r="146" spans="1:41" ht="17.100000000000001" customHeight="1">
      <c r="A146" s="3" t="s">
        <v>24</v>
      </c>
      <c r="B146" s="1" t="s">
        <v>5539</v>
      </c>
      <c r="C146" s="1" t="s">
        <v>805</v>
      </c>
      <c r="D146" s="1" t="s">
        <v>6128</v>
      </c>
      <c r="E146" s="1" t="s">
        <v>5830</v>
      </c>
      <c r="F146" s="1" t="s">
        <v>2930</v>
      </c>
      <c r="G146" s="1" t="s">
        <v>715</v>
      </c>
      <c r="H146" s="1" t="s">
        <v>1361</v>
      </c>
      <c r="I146" s="1" t="s">
        <v>69</v>
      </c>
      <c r="J146" s="1" t="s">
        <v>2549</v>
      </c>
      <c r="K146" s="1" t="s">
        <v>747</v>
      </c>
      <c r="L146" s="1" t="s">
        <v>6080</v>
      </c>
      <c r="M146" s="1" t="s">
        <v>621</v>
      </c>
      <c r="N146" s="1" t="s">
        <v>2113</v>
      </c>
      <c r="O146" s="1" t="s">
        <v>2421</v>
      </c>
      <c r="P146" s="1" t="s">
        <v>747</v>
      </c>
      <c r="Q146" s="1" t="s">
        <v>995</v>
      </c>
      <c r="R146" s="1" t="s">
        <v>3419</v>
      </c>
      <c r="S146" s="1" t="s">
        <v>780</v>
      </c>
      <c r="T146" s="1" t="s">
        <v>2853</v>
      </c>
      <c r="U146" s="1" t="s">
        <v>4590</v>
      </c>
      <c r="V146" s="1" t="s">
        <v>5898</v>
      </c>
      <c r="W146" s="1" t="s">
        <v>3436</v>
      </c>
      <c r="X146" s="1" t="s">
        <v>5592</v>
      </c>
      <c r="Y146" s="1" t="s">
        <v>4456</v>
      </c>
      <c r="Z146" s="1" t="s">
        <v>6168</v>
      </c>
      <c r="AA146" s="1" t="s">
        <v>5922</v>
      </c>
      <c r="AB146" s="1" t="s">
        <v>2149</v>
      </c>
      <c r="AC146" s="1" t="s">
        <v>6169</v>
      </c>
      <c r="AD146" s="1" t="s">
        <v>747</v>
      </c>
      <c r="AE146" s="1" t="s">
        <v>6170</v>
      </c>
      <c r="AF146" s="1" t="s">
        <v>593</v>
      </c>
      <c r="AG146" s="1" t="s">
        <v>3091</v>
      </c>
      <c r="AH146" s="1" t="s">
        <v>181</v>
      </c>
      <c r="AI146" s="1" t="s">
        <v>5594</v>
      </c>
      <c r="AJ146" s="1" t="s">
        <v>4317</v>
      </c>
      <c r="AK146" s="1" t="s">
        <v>6083</v>
      </c>
      <c r="AL146" s="1" t="s">
        <v>5721</v>
      </c>
      <c r="AM146" s="1" t="s">
        <v>3012</v>
      </c>
      <c r="AN146" s="1" t="s">
        <v>1895</v>
      </c>
      <c r="AO146" s="1" t="s">
        <v>1288</v>
      </c>
    </row>
    <row r="147" spans="1:41" ht="17.100000000000001" customHeight="1">
      <c r="A147" s="3" t="s">
        <v>25</v>
      </c>
      <c r="B147" s="1" t="s">
        <v>5806</v>
      </c>
      <c r="C147" s="1" t="s">
        <v>72</v>
      </c>
      <c r="D147" s="1" t="s">
        <v>5797</v>
      </c>
      <c r="E147" s="1" t="s">
        <v>5959</v>
      </c>
      <c r="F147" s="1" t="s">
        <v>2877</v>
      </c>
      <c r="G147" s="1" t="s">
        <v>69</v>
      </c>
      <c r="H147" s="1" t="s">
        <v>879</v>
      </c>
      <c r="I147" s="1" t="s">
        <v>2771</v>
      </c>
      <c r="J147" s="1" t="s">
        <v>718</v>
      </c>
      <c r="K147" s="1" t="s">
        <v>2362</v>
      </c>
      <c r="L147" s="1" t="s">
        <v>6171</v>
      </c>
      <c r="M147" s="1" t="s">
        <v>4369</v>
      </c>
      <c r="N147" s="1" t="s">
        <v>5840</v>
      </c>
      <c r="O147" s="1" t="s">
        <v>2851</v>
      </c>
      <c r="P147" s="1" t="s">
        <v>2634</v>
      </c>
      <c r="Q147" s="1" t="s">
        <v>2521</v>
      </c>
      <c r="R147" s="1" t="s">
        <v>3419</v>
      </c>
      <c r="S147" s="1" t="s">
        <v>1938</v>
      </c>
      <c r="T147" s="1" t="s">
        <v>243</v>
      </c>
      <c r="U147" s="1" t="s">
        <v>2626</v>
      </c>
      <c r="V147" s="1" t="s">
        <v>2440</v>
      </c>
      <c r="W147" s="1" t="s">
        <v>1684</v>
      </c>
      <c r="X147" s="1" t="s">
        <v>69</v>
      </c>
      <c r="Y147" s="1" t="s">
        <v>2410</v>
      </c>
      <c r="Z147" s="1" t="s">
        <v>2209</v>
      </c>
      <c r="AA147" s="1" t="s">
        <v>5899</v>
      </c>
      <c r="AB147" s="1" t="s">
        <v>5739</v>
      </c>
      <c r="AC147" s="1" t="s">
        <v>1442</v>
      </c>
      <c r="AD147" s="1" t="s">
        <v>1954</v>
      </c>
      <c r="AE147" s="1" t="s">
        <v>1405</v>
      </c>
      <c r="AF147" s="1" t="s">
        <v>684</v>
      </c>
      <c r="AG147" s="1" t="s">
        <v>758</v>
      </c>
      <c r="AH147" s="1" t="s">
        <v>1922</v>
      </c>
      <c r="AI147" s="1" t="s">
        <v>656</v>
      </c>
      <c r="AJ147" s="1" t="s">
        <v>3672</v>
      </c>
      <c r="AK147" s="1" t="s">
        <v>877</v>
      </c>
      <c r="AL147" s="1" t="s">
        <v>5874</v>
      </c>
      <c r="AM147" s="1" t="s">
        <v>3268</v>
      </c>
      <c r="AN147" s="1" t="s">
        <v>2016</v>
      </c>
      <c r="AO147" s="1" t="s">
        <v>69</v>
      </c>
    </row>
    <row r="148" spans="1:41" ht="17.100000000000001" customHeight="1">
      <c r="A148" s="3" t="s">
        <v>414</v>
      </c>
      <c r="B148" s="1" t="s">
        <v>3485</v>
      </c>
      <c r="C148" s="1" t="s">
        <v>5629</v>
      </c>
      <c r="D148" s="1" t="s">
        <v>2829</v>
      </c>
      <c r="E148" s="1" t="s">
        <v>6172</v>
      </c>
      <c r="F148" s="1" t="s">
        <v>3066</v>
      </c>
      <c r="G148" s="1" t="s">
        <v>72</v>
      </c>
      <c r="H148" s="1" t="s">
        <v>2371</v>
      </c>
      <c r="I148" s="1" t="s">
        <v>1950</v>
      </c>
      <c r="J148" s="1" t="s">
        <v>4543</v>
      </c>
      <c r="K148" s="1" t="s">
        <v>2182</v>
      </c>
      <c r="L148" s="1" t="s">
        <v>6089</v>
      </c>
      <c r="M148" s="1" t="s">
        <v>1397</v>
      </c>
      <c r="N148" s="1" t="s">
        <v>5791</v>
      </c>
      <c r="O148" s="1" t="s">
        <v>2299</v>
      </c>
      <c r="P148" s="1" t="s">
        <v>1624</v>
      </c>
      <c r="Q148" s="1" t="s">
        <v>2647</v>
      </c>
      <c r="R148" s="1" t="s">
        <v>1039</v>
      </c>
      <c r="S148" s="1" t="s">
        <v>2588</v>
      </c>
      <c r="T148" s="1" t="s">
        <v>2909</v>
      </c>
      <c r="U148" s="1" t="s">
        <v>976</v>
      </c>
      <c r="V148" s="1" t="s">
        <v>6173</v>
      </c>
      <c r="W148" s="1" t="s">
        <v>606</v>
      </c>
      <c r="X148" s="1" t="s">
        <v>72</v>
      </c>
      <c r="Y148" s="1" t="s">
        <v>2305</v>
      </c>
      <c r="Z148" s="1" t="s">
        <v>2174</v>
      </c>
      <c r="AA148" s="1" t="s">
        <v>625</v>
      </c>
      <c r="AB148" s="1" t="s">
        <v>4581</v>
      </c>
      <c r="AC148" s="1" t="s">
        <v>271</v>
      </c>
      <c r="AD148" s="1" t="s">
        <v>1145</v>
      </c>
      <c r="AE148" s="1" t="s">
        <v>6174</v>
      </c>
      <c r="AF148" s="1" t="s">
        <v>710</v>
      </c>
      <c r="AG148" s="1" t="s">
        <v>3358</v>
      </c>
      <c r="AH148" s="1" t="s">
        <v>319</v>
      </c>
      <c r="AI148" s="1" t="s">
        <v>1210</v>
      </c>
      <c r="AJ148" s="1" t="s">
        <v>3681</v>
      </c>
      <c r="AK148" s="1" t="s">
        <v>1213</v>
      </c>
      <c r="AL148" s="1" t="s">
        <v>55</v>
      </c>
      <c r="AM148" s="1" t="s">
        <v>3271</v>
      </c>
      <c r="AN148" s="1" t="s">
        <v>1809</v>
      </c>
      <c r="AO148" s="1" t="s">
        <v>72</v>
      </c>
    </row>
    <row r="149" spans="1:41" ht="17.100000000000001" customHeight="1">
      <c r="A149" s="3" t="s">
        <v>415</v>
      </c>
      <c r="B149" s="1" t="s">
        <v>862</v>
      </c>
      <c r="C149" s="1" t="s">
        <v>2661</v>
      </c>
      <c r="D149" s="1" t="s">
        <v>72</v>
      </c>
      <c r="E149" s="1" t="s">
        <v>4677</v>
      </c>
      <c r="F149" s="1" t="s">
        <v>2945</v>
      </c>
      <c r="G149" s="1" t="s">
        <v>72</v>
      </c>
      <c r="H149" s="1" t="s">
        <v>599</v>
      </c>
      <c r="I149" s="1" t="s">
        <v>1681</v>
      </c>
      <c r="J149" s="1" t="s">
        <v>4576</v>
      </c>
      <c r="K149" s="1" t="s">
        <v>72</v>
      </c>
      <c r="L149" s="1" t="s">
        <v>72</v>
      </c>
      <c r="M149" s="1" t="s">
        <v>72</v>
      </c>
      <c r="N149" s="1" t="s">
        <v>1888</v>
      </c>
      <c r="O149" s="1" t="s">
        <v>2348</v>
      </c>
      <c r="P149" s="1" t="s">
        <v>1732</v>
      </c>
      <c r="Q149" s="1" t="s">
        <v>72</v>
      </c>
      <c r="R149" s="1" t="s">
        <v>72</v>
      </c>
      <c r="S149" s="1" t="s">
        <v>1865</v>
      </c>
      <c r="T149" s="1" t="s">
        <v>2862</v>
      </c>
      <c r="U149" s="1" t="s">
        <v>1148</v>
      </c>
      <c r="V149" s="1" t="s">
        <v>5919</v>
      </c>
      <c r="W149" s="1" t="s">
        <v>1164</v>
      </c>
      <c r="X149" s="1" t="s">
        <v>72</v>
      </c>
      <c r="Y149" s="1" t="s">
        <v>72</v>
      </c>
      <c r="Z149" s="1" t="s">
        <v>72</v>
      </c>
      <c r="AA149" s="1" t="s">
        <v>72</v>
      </c>
      <c r="AB149" s="1" t="s">
        <v>72</v>
      </c>
      <c r="AC149" s="1" t="s">
        <v>150</v>
      </c>
      <c r="AD149" s="1" t="s">
        <v>1437</v>
      </c>
      <c r="AE149" s="1" t="s">
        <v>5816</v>
      </c>
      <c r="AF149" s="1" t="s">
        <v>72</v>
      </c>
      <c r="AG149" s="1" t="s">
        <v>3144</v>
      </c>
      <c r="AH149" s="1" t="s">
        <v>72</v>
      </c>
      <c r="AI149" s="1" t="s">
        <v>1322</v>
      </c>
      <c r="AJ149" s="1" t="s">
        <v>72</v>
      </c>
      <c r="AK149" s="1" t="s">
        <v>751</v>
      </c>
      <c r="AL149" s="1" t="s">
        <v>1224</v>
      </c>
      <c r="AM149" s="1" t="s">
        <v>72</v>
      </c>
      <c r="AN149" s="1" t="s">
        <v>2031</v>
      </c>
      <c r="AO149" s="1" t="s">
        <v>72</v>
      </c>
    </row>
    <row r="150" spans="1:41" ht="17.100000000000001" customHeight="1">
      <c r="A150" s="3" t="s">
        <v>26</v>
      </c>
      <c r="B150" s="1" t="s">
        <v>5899</v>
      </c>
      <c r="C150" s="1" t="s">
        <v>597</v>
      </c>
      <c r="D150" s="1" t="s">
        <v>5744</v>
      </c>
      <c r="E150" s="1" t="s">
        <v>5808</v>
      </c>
      <c r="F150" s="1" t="s">
        <v>3053</v>
      </c>
      <c r="G150" s="1" t="s">
        <v>715</v>
      </c>
      <c r="H150" s="1" t="s">
        <v>781</v>
      </c>
      <c r="I150" s="1" t="s">
        <v>1653</v>
      </c>
      <c r="J150" s="1" t="s">
        <v>4560</v>
      </c>
      <c r="K150" s="1" t="s">
        <v>2234</v>
      </c>
      <c r="L150" s="1" t="s">
        <v>3538</v>
      </c>
      <c r="M150" s="1" t="s">
        <v>720</v>
      </c>
      <c r="N150" s="1" t="s">
        <v>957</v>
      </c>
      <c r="O150" s="1" t="s">
        <v>2279</v>
      </c>
      <c r="P150" s="1" t="s">
        <v>1113</v>
      </c>
      <c r="Q150" s="1" t="s">
        <v>942</v>
      </c>
      <c r="R150" s="1" t="s">
        <v>746</v>
      </c>
      <c r="S150" s="1" t="s">
        <v>1960</v>
      </c>
      <c r="T150" s="1" t="s">
        <v>2950</v>
      </c>
      <c r="U150" s="1" t="s">
        <v>1200</v>
      </c>
      <c r="V150" s="1" t="s">
        <v>1018</v>
      </c>
      <c r="W150" s="1" t="s">
        <v>299</v>
      </c>
      <c r="X150" s="1" t="s">
        <v>68</v>
      </c>
      <c r="Y150" s="1" t="s">
        <v>2216</v>
      </c>
      <c r="Z150" s="1" t="s">
        <v>2218</v>
      </c>
      <c r="AA150" s="1" t="s">
        <v>845</v>
      </c>
      <c r="AB150" s="1" t="s">
        <v>69</v>
      </c>
      <c r="AC150" s="1" t="s">
        <v>56</v>
      </c>
      <c r="AD150" s="1" t="s">
        <v>747</v>
      </c>
      <c r="AE150" s="1" t="s">
        <v>6175</v>
      </c>
      <c r="AF150" s="1" t="s">
        <v>1330</v>
      </c>
      <c r="AG150" s="1" t="s">
        <v>3091</v>
      </c>
      <c r="AH150" s="1" t="s">
        <v>1620</v>
      </c>
      <c r="AI150" s="1" t="s">
        <v>1027</v>
      </c>
      <c r="AJ150" s="1" t="s">
        <v>5863</v>
      </c>
      <c r="AK150" s="1" t="s">
        <v>3116</v>
      </c>
      <c r="AL150" s="1" t="s">
        <v>793</v>
      </c>
      <c r="AM150" s="1" t="s">
        <v>3138</v>
      </c>
      <c r="AN150" s="1" t="s">
        <v>2062</v>
      </c>
      <c r="AO150" s="1" t="s">
        <v>1330</v>
      </c>
    </row>
    <row r="151" spans="1:41" ht="17.100000000000001" customHeight="1">
      <c r="A151" s="3" t="s">
        <v>417</v>
      </c>
      <c r="B151" s="1" t="s">
        <v>1487</v>
      </c>
      <c r="C151" s="1" t="s">
        <v>326</v>
      </c>
      <c r="D151" s="1" t="s">
        <v>72</v>
      </c>
      <c r="E151" s="1" t="s">
        <v>5319</v>
      </c>
      <c r="F151" s="1" t="s">
        <v>5761</v>
      </c>
      <c r="G151" s="1" t="s">
        <v>72</v>
      </c>
      <c r="H151" s="1" t="s">
        <v>745</v>
      </c>
      <c r="I151" s="1" t="s">
        <v>1857</v>
      </c>
      <c r="J151" s="1" t="s">
        <v>72</v>
      </c>
      <c r="K151" s="1" t="s">
        <v>72</v>
      </c>
      <c r="L151" s="1" t="s">
        <v>5815</v>
      </c>
      <c r="M151" s="1" t="s">
        <v>730</v>
      </c>
      <c r="N151" s="1" t="s">
        <v>1892</v>
      </c>
      <c r="O151" s="1" t="s">
        <v>2439</v>
      </c>
      <c r="P151" s="1" t="s">
        <v>951</v>
      </c>
      <c r="Q151" s="1" t="s">
        <v>72</v>
      </c>
      <c r="R151" s="1" t="s">
        <v>72</v>
      </c>
      <c r="S151" s="1" t="s">
        <v>1825</v>
      </c>
      <c r="T151" s="1" t="s">
        <v>4360</v>
      </c>
      <c r="U151" s="1" t="s">
        <v>72</v>
      </c>
      <c r="V151" s="1" t="s">
        <v>72</v>
      </c>
      <c r="W151" s="1" t="s">
        <v>1164</v>
      </c>
      <c r="X151" s="1" t="s">
        <v>72</v>
      </c>
      <c r="Y151" s="1" t="s">
        <v>72</v>
      </c>
      <c r="Z151" s="1" t="s">
        <v>2174</v>
      </c>
      <c r="AA151" s="1" t="s">
        <v>72</v>
      </c>
      <c r="AB151" s="1" t="s">
        <v>72</v>
      </c>
      <c r="AC151" s="1" t="s">
        <v>6133</v>
      </c>
      <c r="AD151" s="1" t="s">
        <v>1539</v>
      </c>
      <c r="AE151" s="1" t="s">
        <v>1405</v>
      </c>
      <c r="AF151" s="1" t="s">
        <v>72</v>
      </c>
      <c r="AG151" s="1" t="s">
        <v>3097</v>
      </c>
      <c r="AH151" s="1" t="s">
        <v>400</v>
      </c>
      <c r="AI151" s="1" t="s">
        <v>1322</v>
      </c>
      <c r="AJ151" s="1" t="s">
        <v>72</v>
      </c>
      <c r="AK151" s="1" t="s">
        <v>5990</v>
      </c>
      <c r="AL151" s="1" t="s">
        <v>981</v>
      </c>
      <c r="AM151" s="1" t="s">
        <v>2865</v>
      </c>
      <c r="AN151" s="1" t="s">
        <v>1744</v>
      </c>
      <c r="AO151" s="1" t="s">
        <v>72</v>
      </c>
    </row>
    <row r="152" spans="1:41" ht="17.100000000000001" customHeight="1">
      <c r="A152" s="3" t="s">
        <v>419</v>
      </c>
      <c r="B152" s="1" t="s">
        <v>764</v>
      </c>
      <c r="C152" s="1" t="s">
        <v>142</v>
      </c>
      <c r="D152" s="1" t="s">
        <v>2854</v>
      </c>
      <c r="E152" s="1" t="s">
        <v>4736</v>
      </c>
      <c r="F152" s="1" t="s">
        <v>5895</v>
      </c>
      <c r="G152" s="1" t="s">
        <v>727</v>
      </c>
      <c r="H152" s="1" t="s">
        <v>857</v>
      </c>
      <c r="I152" s="1" t="s">
        <v>1857</v>
      </c>
      <c r="J152" s="1" t="s">
        <v>4561</v>
      </c>
      <c r="K152" s="1" t="s">
        <v>2348</v>
      </c>
      <c r="L152" s="1" t="s">
        <v>5778</v>
      </c>
      <c r="M152" s="1" t="s">
        <v>72</v>
      </c>
      <c r="N152" s="1" t="s">
        <v>1923</v>
      </c>
      <c r="O152" s="1" t="s">
        <v>2130</v>
      </c>
      <c r="P152" s="1" t="s">
        <v>1878</v>
      </c>
      <c r="Q152" s="1" t="s">
        <v>951</v>
      </c>
      <c r="R152" s="1" t="s">
        <v>760</v>
      </c>
      <c r="S152" s="1" t="s">
        <v>651</v>
      </c>
      <c r="T152" s="1" t="s">
        <v>235</v>
      </c>
      <c r="U152" s="1" t="s">
        <v>1207</v>
      </c>
      <c r="V152" s="1" t="s">
        <v>1034</v>
      </c>
      <c r="W152" s="1" t="s">
        <v>995</v>
      </c>
      <c r="X152" s="1" t="s">
        <v>71</v>
      </c>
      <c r="Y152" s="1" t="s">
        <v>1401</v>
      </c>
      <c r="Z152" s="1" t="s">
        <v>2174</v>
      </c>
      <c r="AA152" s="1" t="s">
        <v>862</v>
      </c>
      <c r="AB152" s="1" t="s">
        <v>72</v>
      </c>
      <c r="AC152" s="1" t="s">
        <v>6157</v>
      </c>
      <c r="AD152" s="1" t="s">
        <v>1372</v>
      </c>
      <c r="AE152" s="1" t="s">
        <v>1061</v>
      </c>
      <c r="AF152" s="1" t="s">
        <v>1441</v>
      </c>
      <c r="AG152" s="1" t="s">
        <v>72</v>
      </c>
      <c r="AH152" s="1" t="s">
        <v>2092</v>
      </c>
      <c r="AI152" s="1" t="s">
        <v>1172</v>
      </c>
      <c r="AJ152" s="1" t="s">
        <v>5872</v>
      </c>
      <c r="AK152" s="1" t="s">
        <v>5885</v>
      </c>
      <c r="AL152" s="1" t="s">
        <v>806</v>
      </c>
      <c r="AM152" s="1" t="s">
        <v>1730</v>
      </c>
      <c r="AN152" s="1" t="s">
        <v>1879</v>
      </c>
      <c r="AO152" s="1" t="s">
        <v>1441</v>
      </c>
    </row>
    <row r="153" spans="1:41" ht="17.100000000000001" customHeight="1">
      <c r="A153" s="3" t="s">
        <v>28</v>
      </c>
      <c r="B153" s="1" t="s">
        <v>5650</v>
      </c>
      <c r="C153" s="1" t="s">
        <v>42</v>
      </c>
      <c r="D153" s="1" t="s">
        <v>5744</v>
      </c>
      <c r="E153" s="1" t="s">
        <v>5424</v>
      </c>
      <c r="F153" s="1" t="s">
        <v>2864</v>
      </c>
      <c r="G153" s="1" t="s">
        <v>715</v>
      </c>
      <c r="H153" s="1" t="s">
        <v>857</v>
      </c>
      <c r="I153" s="1" t="s">
        <v>447</v>
      </c>
      <c r="J153" s="1" t="s">
        <v>4560</v>
      </c>
      <c r="K153" s="1" t="s">
        <v>2234</v>
      </c>
      <c r="L153" s="1" t="s">
        <v>6080</v>
      </c>
      <c r="M153" s="1" t="s">
        <v>831</v>
      </c>
      <c r="N153" s="1" t="s">
        <v>6176</v>
      </c>
      <c r="O153" s="1" t="s">
        <v>877</v>
      </c>
      <c r="P153" s="1" t="s">
        <v>1113</v>
      </c>
      <c r="Q153" s="1" t="s">
        <v>602</v>
      </c>
      <c r="R153" s="1" t="s">
        <v>2360</v>
      </c>
      <c r="S153" s="1" t="s">
        <v>2236</v>
      </c>
      <c r="T153" s="1" t="s">
        <v>2970</v>
      </c>
      <c r="U153" s="1" t="s">
        <v>1130</v>
      </c>
      <c r="V153" s="1" t="s">
        <v>5915</v>
      </c>
      <c r="W153" s="1" t="s">
        <v>299</v>
      </c>
      <c r="X153" s="1" t="s">
        <v>4766</v>
      </c>
      <c r="Y153" s="1" t="s">
        <v>4456</v>
      </c>
      <c r="Z153" s="1" t="s">
        <v>2218</v>
      </c>
      <c r="AA153" s="1" t="s">
        <v>845</v>
      </c>
      <c r="AB153" s="1" t="s">
        <v>1067</v>
      </c>
      <c r="AC153" s="1" t="s">
        <v>5752</v>
      </c>
      <c r="AD153" s="1" t="s">
        <v>1272</v>
      </c>
      <c r="AE153" s="1" t="s">
        <v>6175</v>
      </c>
      <c r="AF153" s="1" t="s">
        <v>842</v>
      </c>
      <c r="AG153" s="1" t="s">
        <v>5812</v>
      </c>
      <c r="AH153" s="1" t="s">
        <v>1864</v>
      </c>
      <c r="AI153" s="1" t="s">
        <v>1027</v>
      </c>
      <c r="AJ153" s="1" t="s">
        <v>3618</v>
      </c>
      <c r="AK153" s="1" t="s">
        <v>6177</v>
      </c>
      <c r="AL153" s="1" t="s">
        <v>58</v>
      </c>
      <c r="AM153" s="1" t="s">
        <v>3138</v>
      </c>
      <c r="AN153" s="1" t="s">
        <v>2737</v>
      </c>
      <c r="AO153" s="1" t="s">
        <v>1330</v>
      </c>
    </row>
    <row r="154" spans="1:41" ht="17.100000000000001" customHeight="1">
      <c r="A154" s="3" t="s">
        <v>422</v>
      </c>
      <c r="B154" s="1" t="s">
        <v>1417</v>
      </c>
      <c r="C154" s="1" t="s">
        <v>2153</v>
      </c>
      <c r="D154" s="1" t="s">
        <v>72</v>
      </c>
      <c r="E154" s="1" t="s">
        <v>5319</v>
      </c>
      <c r="F154" s="1" t="s">
        <v>6178</v>
      </c>
      <c r="G154" s="1" t="s">
        <v>72</v>
      </c>
      <c r="H154" s="1" t="s">
        <v>1145</v>
      </c>
      <c r="I154" s="1" t="s">
        <v>1843</v>
      </c>
      <c r="J154" s="1" t="s">
        <v>72</v>
      </c>
      <c r="K154" s="1" t="s">
        <v>751</v>
      </c>
      <c r="L154" s="1" t="s">
        <v>5741</v>
      </c>
      <c r="M154" s="1" t="s">
        <v>730</v>
      </c>
      <c r="N154" s="1" t="s">
        <v>2721</v>
      </c>
      <c r="O154" s="1" t="s">
        <v>2057</v>
      </c>
      <c r="P154" s="1" t="s">
        <v>678</v>
      </c>
      <c r="Q154" s="1" t="s">
        <v>1164</v>
      </c>
      <c r="R154" s="1" t="s">
        <v>2172</v>
      </c>
      <c r="S154" s="1" t="s">
        <v>1764</v>
      </c>
      <c r="T154" s="1" t="s">
        <v>113</v>
      </c>
      <c r="U154" s="1" t="s">
        <v>72</v>
      </c>
      <c r="V154" s="1" t="s">
        <v>72</v>
      </c>
      <c r="W154" s="1" t="s">
        <v>860</v>
      </c>
      <c r="X154" s="1" t="s">
        <v>72</v>
      </c>
      <c r="Y154" s="1" t="s">
        <v>72</v>
      </c>
      <c r="Z154" s="1" t="s">
        <v>2174</v>
      </c>
      <c r="AA154" s="1" t="s">
        <v>862</v>
      </c>
      <c r="AB154" s="1" t="s">
        <v>72</v>
      </c>
      <c r="AC154" s="1" t="s">
        <v>256</v>
      </c>
      <c r="AD154" s="1" t="s">
        <v>1309</v>
      </c>
      <c r="AE154" s="1" t="s">
        <v>6179</v>
      </c>
      <c r="AF154" s="1" t="s">
        <v>72</v>
      </c>
      <c r="AG154" s="1" t="s">
        <v>3339</v>
      </c>
      <c r="AH154" s="1" t="s">
        <v>400</v>
      </c>
      <c r="AI154" s="1" t="s">
        <v>1322</v>
      </c>
      <c r="AJ154" s="1" t="s">
        <v>72</v>
      </c>
      <c r="AK154" s="1" t="s">
        <v>6049</v>
      </c>
      <c r="AL154" s="1" t="s">
        <v>3223</v>
      </c>
      <c r="AM154" s="1" t="s">
        <v>2946</v>
      </c>
      <c r="AN154" s="1" t="s">
        <v>1840</v>
      </c>
      <c r="AO154" s="1" t="s">
        <v>72</v>
      </c>
    </row>
    <row r="155" spans="1:41" ht="17.100000000000001" customHeight="1">
      <c r="A155" s="3" t="s">
        <v>423</v>
      </c>
      <c r="B155" s="1" t="s">
        <v>914</v>
      </c>
      <c r="C155" s="1" t="s">
        <v>142</v>
      </c>
      <c r="D155" s="1" t="s">
        <v>2854</v>
      </c>
      <c r="E155" s="1" t="s">
        <v>5319</v>
      </c>
      <c r="F155" s="1" t="s">
        <v>2907</v>
      </c>
      <c r="G155" s="1" t="s">
        <v>727</v>
      </c>
      <c r="H155" s="1" t="s">
        <v>700</v>
      </c>
      <c r="I155" s="1" t="s">
        <v>2002</v>
      </c>
      <c r="J155" s="1" t="s">
        <v>4561</v>
      </c>
      <c r="K155" s="1" t="s">
        <v>2182</v>
      </c>
      <c r="L155" s="1" t="s">
        <v>3378</v>
      </c>
      <c r="M155" s="1" t="s">
        <v>1323</v>
      </c>
      <c r="N155" s="1" t="s">
        <v>1768</v>
      </c>
      <c r="O155" s="1" t="s">
        <v>1488</v>
      </c>
      <c r="P155" s="1" t="s">
        <v>1114</v>
      </c>
      <c r="Q155" s="1" t="s">
        <v>1164</v>
      </c>
      <c r="R155" s="1" t="s">
        <v>72</v>
      </c>
      <c r="S155" s="1" t="s">
        <v>1908</v>
      </c>
      <c r="T155" s="1" t="s">
        <v>2822</v>
      </c>
      <c r="U155" s="1" t="s">
        <v>1136</v>
      </c>
      <c r="V155" s="1" t="s">
        <v>5919</v>
      </c>
      <c r="W155" s="1" t="s">
        <v>1411</v>
      </c>
      <c r="X155" s="1" t="s">
        <v>4772</v>
      </c>
      <c r="Y155" s="1" t="s">
        <v>2353</v>
      </c>
      <c r="Z155" s="1" t="s">
        <v>2174</v>
      </c>
      <c r="AA155" s="1" t="s">
        <v>72</v>
      </c>
      <c r="AB155" s="1" t="s">
        <v>357</v>
      </c>
      <c r="AC155" s="1" t="s">
        <v>1384</v>
      </c>
      <c r="AD155" s="1" t="s">
        <v>1787</v>
      </c>
      <c r="AE155" s="1" t="s">
        <v>72</v>
      </c>
      <c r="AF155" s="1" t="s">
        <v>857</v>
      </c>
      <c r="AG155" s="1" t="s">
        <v>72</v>
      </c>
      <c r="AH155" s="1" t="s">
        <v>1630</v>
      </c>
      <c r="AI155" s="1" t="s">
        <v>1172</v>
      </c>
      <c r="AJ155" s="1" t="s">
        <v>3629</v>
      </c>
      <c r="AK155" s="1" t="s">
        <v>877</v>
      </c>
      <c r="AL155" s="1" t="s">
        <v>5807</v>
      </c>
      <c r="AM155" s="1" t="s">
        <v>2946</v>
      </c>
      <c r="AN155" s="1" t="s">
        <v>2029</v>
      </c>
      <c r="AO155" s="1" t="s">
        <v>1441</v>
      </c>
    </row>
    <row r="156" spans="1:41" ht="17.100000000000001" customHeight="1">
      <c r="A156" s="3" t="s">
        <v>32</v>
      </c>
      <c r="B156" s="1" t="s">
        <v>2241</v>
      </c>
      <c r="C156" s="1" t="s">
        <v>6180</v>
      </c>
      <c r="D156" s="1" t="s">
        <v>2949</v>
      </c>
      <c r="E156" s="1" t="s">
        <v>6181</v>
      </c>
      <c r="F156" s="1" t="s">
        <v>3011</v>
      </c>
      <c r="G156" s="1" t="s">
        <v>1513</v>
      </c>
      <c r="H156" s="1" t="s">
        <v>2245</v>
      </c>
      <c r="I156" s="1" t="s">
        <v>316</v>
      </c>
      <c r="J156" s="1" t="s">
        <v>1470</v>
      </c>
      <c r="K156" s="1" t="s">
        <v>3154</v>
      </c>
      <c r="L156" s="1" t="s">
        <v>3334</v>
      </c>
      <c r="M156" s="1" t="s">
        <v>2509</v>
      </c>
      <c r="N156" s="1" t="s">
        <v>287</v>
      </c>
      <c r="O156" s="1" t="s">
        <v>2159</v>
      </c>
      <c r="P156" s="1" t="s">
        <v>2096</v>
      </c>
      <c r="Q156" s="1" t="s">
        <v>680</v>
      </c>
      <c r="R156" s="1" t="s">
        <v>3260</v>
      </c>
      <c r="S156" s="1" t="s">
        <v>2616</v>
      </c>
      <c r="T156" s="1" t="s">
        <v>3063</v>
      </c>
      <c r="U156" s="1" t="s">
        <v>865</v>
      </c>
      <c r="V156" s="1" t="s">
        <v>5773</v>
      </c>
      <c r="W156" s="1" t="s">
        <v>1351</v>
      </c>
      <c r="X156" s="1" t="s">
        <v>307</v>
      </c>
      <c r="Y156" s="1" t="s">
        <v>6182</v>
      </c>
      <c r="Z156" s="1" t="s">
        <v>3202</v>
      </c>
      <c r="AA156" s="1" t="s">
        <v>1538</v>
      </c>
      <c r="AB156" s="1" t="s">
        <v>4569</v>
      </c>
      <c r="AC156" s="1" t="s">
        <v>6183</v>
      </c>
      <c r="AD156" s="1" t="s">
        <v>1471</v>
      </c>
      <c r="AE156" s="1" t="s">
        <v>5678</v>
      </c>
      <c r="AF156" s="1" t="s">
        <v>842</v>
      </c>
      <c r="AG156" s="1" t="s">
        <v>3218</v>
      </c>
      <c r="AH156" s="1" t="s">
        <v>2105</v>
      </c>
      <c r="AI156" s="1" t="s">
        <v>780</v>
      </c>
      <c r="AJ156" s="1" t="s">
        <v>6184</v>
      </c>
      <c r="AK156" s="1" t="s">
        <v>5721</v>
      </c>
      <c r="AL156" s="1" t="s">
        <v>3359</v>
      </c>
      <c r="AM156" s="1" t="s">
        <v>272</v>
      </c>
      <c r="AN156" s="1" t="s">
        <v>5964</v>
      </c>
      <c r="AO156" s="1" t="s">
        <v>1330</v>
      </c>
    </row>
    <row r="157" spans="1:41" ht="17.100000000000001" customHeight="1">
      <c r="A157" s="3" t="s">
        <v>428</v>
      </c>
      <c r="B157" s="1" t="s">
        <v>6185</v>
      </c>
      <c r="C157" s="1" t="s">
        <v>2661</v>
      </c>
      <c r="D157" s="1" t="s">
        <v>3014</v>
      </c>
      <c r="E157" s="1" t="s">
        <v>4881</v>
      </c>
      <c r="F157" s="1" t="s">
        <v>2939</v>
      </c>
      <c r="G157" s="1" t="s">
        <v>2507</v>
      </c>
      <c r="H157" s="1" t="s">
        <v>1441</v>
      </c>
      <c r="I157" s="1" t="s">
        <v>1728</v>
      </c>
      <c r="J157" s="1" t="s">
        <v>1528</v>
      </c>
      <c r="K157" s="1" t="s">
        <v>2315</v>
      </c>
      <c r="L157" s="1" t="s">
        <v>6186</v>
      </c>
      <c r="M157" s="1" t="s">
        <v>246</v>
      </c>
      <c r="N157" s="1" t="s">
        <v>79</v>
      </c>
      <c r="O157" s="1" t="s">
        <v>2832</v>
      </c>
      <c r="P157" s="1" t="s">
        <v>1529</v>
      </c>
      <c r="Q157" s="1" t="s">
        <v>1963</v>
      </c>
      <c r="R157" s="1" t="s">
        <v>2126</v>
      </c>
      <c r="S157" s="1" t="s">
        <v>1825</v>
      </c>
      <c r="T157" s="1" t="s">
        <v>2862</v>
      </c>
      <c r="U157" s="1" t="s">
        <v>1148</v>
      </c>
      <c r="V157" s="1" t="s">
        <v>5733</v>
      </c>
      <c r="W157" s="1" t="s">
        <v>1476</v>
      </c>
      <c r="X157" s="1" t="s">
        <v>5015</v>
      </c>
      <c r="Y157" s="1" t="s">
        <v>2305</v>
      </c>
      <c r="Z157" s="1" t="s">
        <v>6187</v>
      </c>
      <c r="AA157" s="1" t="s">
        <v>1143</v>
      </c>
      <c r="AB157" s="1" t="s">
        <v>4594</v>
      </c>
      <c r="AC157" s="1" t="s">
        <v>1409</v>
      </c>
      <c r="AD157" s="1" t="s">
        <v>5904</v>
      </c>
      <c r="AE157" s="1" t="s">
        <v>826</v>
      </c>
      <c r="AF157" s="1" t="s">
        <v>857</v>
      </c>
      <c r="AG157" s="1" t="s">
        <v>1441</v>
      </c>
      <c r="AH157" s="1" t="s">
        <v>192</v>
      </c>
      <c r="AI157" s="1" t="s">
        <v>444</v>
      </c>
      <c r="AJ157" s="1" t="s">
        <v>3697</v>
      </c>
      <c r="AK157" s="1" t="s">
        <v>5856</v>
      </c>
      <c r="AL157" s="1" t="s">
        <v>5743</v>
      </c>
      <c r="AM157" s="1" t="s">
        <v>1664</v>
      </c>
      <c r="AN157" s="1" t="s">
        <v>2098</v>
      </c>
      <c r="AO157" s="1" t="s">
        <v>72</v>
      </c>
    </row>
    <row r="158" spans="1:41" ht="17.100000000000001" customHeight="1">
      <c r="A158" s="3" t="s">
        <v>431</v>
      </c>
      <c r="B158" s="1" t="s">
        <v>2717</v>
      </c>
      <c r="C158" s="1" t="s">
        <v>2244</v>
      </c>
      <c r="D158" s="1" t="s">
        <v>2989</v>
      </c>
      <c r="E158" s="1" t="s">
        <v>5881</v>
      </c>
      <c r="F158" s="1" t="s">
        <v>2864</v>
      </c>
      <c r="G158" s="1" t="s">
        <v>1468</v>
      </c>
      <c r="H158" s="1" t="s">
        <v>611</v>
      </c>
      <c r="I158" s="1" t="s">
        <v>2042</v>
      </c>
      <c r="J158" s="1" t="s">
        <v>1445</v>
      </c>
      <c r="K158" s="1" t="s">
        <v>2348</v>
      </c>
      <c r="L158" s="1" t="s">
        <v>6188</v>
      </c>
      <c r="M158" s="1" t="s">
        <v>1384</v>
      </c>
      <c r="N158" s="1" t="s">
        <v>592</v>
      </c>
      <c r="O158" s="1" t="s">
        <v>2279</v>
      </c>
      <c r="P158" s="1" t="s">
        <v>238</v>
      </c>
      <c r="Q158" s="1" t="s">
        <v>1995</v>
      </c>
      <c r="R158" s="1" t="s">
        <v>2258</v>
      </c>
      <c r="S158" s="1" t="s">
        <v>1662</v>
      </c>
      <c r="T158" s="1" t="s">
        <v>2997</v>
      </c>
      <c r="U158" s="1" t="s">
        <v>1325</v>
      </c>
      <c r="V158" s="1" t="s">
        <v>707</v>
      </c>
      <c r="W158" s="1" t="s">
        <v>1486</v>
      </c>
      <c r="X158" s="1" t="s">
        <v>5520</v>
      </c>
      <c r="Y158" s="1" t="s">
        <v>1430</v>
      </c>
      <c r="Z158" s="1" t="s">
        <v>1114</v>
      </c>
      <c r="AA158" s="1" t="s">
        <v>2617</v>
      </c>
      <c r="AB158" s="1" t="s">
        <v>4589</v>
      </c>
      <c r="AC158" s="1" t="s">
        <v>5828</v>
      </c>
      <c r="AD158" s="1" t="s">
        <v>1309</v>
      </c>
      <c r="AE158" s="1" t="s">
        <v>877</v>
      </c>
      <c r="AF158" s="1" t="s">
        <v>72</v>
      </c>
      <c r="AG158" s="1" t="s">
        <v>5843</v>
      </c>
      <c r="AH158" s="1" t="s">
        <v>2720</v>
      </c>
      <c r="AI158" s="1" t="s">
        <v>1182</v>
      </c>
      <c r="AJ158" s="1" t="s">
        <v>4005</v>
      </c>
      <c r="AK158" s="1" t="s">
        <v>3326</v>
      </c>
      <c r="AL158" s="1" t="s">
        <v>5743</v>
      </c>
      <c r="AM158" s="1" t="s">
        <v>1730</v>
      </c>
      <c r="AN158" s="1" t="s">
        <v>5563</v>
      </c>
      <c r="AO158" s="1" t="s">
        <v>1441</v>
      </c>
    </row>
    <row r="159" spans="1:41" ht="17.100000000000001" customHeight="1">
      <c r="A159" s="3" t="s">
        <v>432</v>
      </c>
      <c r="B159" s="1" t="s">
        <v>799</v>
      </c>
      <c r="C159" s="1" t="s">
        <v>180</v>
      </c>
      <c r="D159" s="1" t="s">
        <v>2813</v>
      </c>
      <c r="E159" s="1" t="s">
        <v>5891</v>
      </c>
      <c r="F159" s="1" t="s">
        <v>3055</v>
      </c>
      <c r="G159" s="1" t="s">
        <v>1513</v>
      </c>
      <c r="H159" s="1" t="s">
        <v>1309</v>
      </c>
      <c r="I159" s="1" t="s">
        <v>2562</v>
      </c>
      <c r="J159" s="1" t="s">
        <v>4600</v>
      </c>
      <c r="K159" s="1" t="s">
        <v>751</v>
      </c>
      <c r="L159" s="1" t="s">
        <v>3945</v>
      </c>
      <c r="M159" s="1" t="s">
        <v>444</v>
      </c>
      <c r="N159" s="1" t="s">
        <v>455</v>
      </c>
      <c r="O159" s="1" t="s">
        <v>2306</v>
      </c>
      <c r="P159" s="1" t="s">
        <v>761</v>
      </c>
      <c r="Q159" s="1" t="s">
        <v>1791</v>
      </c>
      <c r="R159" s="1" t="s">
        <v>2430</v>
      </c>
      <c r="S159" s="1" t="s">
        <v>2471</v>
      </c>
      <c r="T159" s="1" t="s">
        <v>2970</v>
      </c>
      <c r="U159" s="1" t="s">
        <v>1079</v>
      </c>
      <c r="V159" s="1" t="s">
        <v>6189</v>
      </c>
      <c r="W159" s="1" t="s">
        <v>2762</v>
      </c>
      <c r="X159" s="1" t="s">
        <v>5590</v>
      </c>
      <c r="Y159" s="1" t="s">
        <v>2447</v>
      </c>
      <c r="Z159" s="1" t="s">
        <v>2948</v>
      </c>
      <c r="AA159" s="1" t="s">
        <v>1165</v>
      </c>
      <c r="AB159" s="1" t="s">
        <v>4589</v>
      </c>
      <c r="AC159" s="1" t="s">
        <v>1009</v>
      </c>
      <c r="AD159" s="1" t="s">
        <v>985</v>
      </c>
      <c r="AE159" s="1" t="s">
        <v>6190</v>
      </c>
      <c r="AF159" s="1" t="s">
        <v>985</v>
      </c>
      <c r="AG159" s="1" t="s">
        <v>1376</v>
      </c>
      <c r="AH159" s="1" t="s">
        <v>1940</v>
      </c>
      <c r="AI159" s="1" t="s">
        <v>1425</v>
      </c>
      <c r="AJ159" s="1" t="s">
        <v>5905</v>
      </c>
      <c r="AK159" s="1" t="s">
        <v>5789</v>
      </c>
      <c r="AL159" s="1" t="s">
        <v>1458</v>
      </c>
      <c r="AM159" s="1" t="s">
        <v>2026</v>
      </c>
      <c r="AN159" s="1" t="s">
        <v>1901</v>
      </c>
      <c r="AO159" s="1" t="s">
        <v>72</v>
      </c>
    </row>
    <row r="160" spans="1:41" ht="17.100000000000001" customHeight="1">
      <c r="A160" s="3" t="s">
        <v>29</v>
      </c>
      <c r="B160" s="1" t="s">
        <v>6191</v>
      </c>
      <c r="C160" s="1" t="s">
        <v>2418</v>
      </c>
      <c r="D160" s="1" t="s">
        <v>6192</v>
      </c>
      <c r="E160" s="1" t="s">
        <v>5165</v>
      </c>
      <c r="F160" s="1" t="s">
        <v>5960</v>
      </c>
      <c r="G160" s="1" t="s">
        <v>996</v>
      </c>
      <c r="H160" s="1" t="s">
        <v>747</v>
      </c>
      <c r="I160" s="1" t="s">
        <v>2042</v>
      </c>
      <c r="J160" s="1" t="s">
        <v>4548</v>
      </c>
      <c r="K160" s="1" t="s">
        <v>2159</v>
      </c>
      <c r="L160" s="1" t="s">
        <v>6193</v>
      </c>
      <c r="M160" s="1" t="s">
        <v>4164</v>
      </c>
      <c r="N160" s="1" t="s">
        <v>544</v>
      </c>
      <c r="O160" s="1" t="s">
        <v>2228</v>
      </c>
      <c r="P160" s="1" t="s">
        <v>588</v>
      </c>
      <c r="Q160" s="1" t="s">
        <v>1975</v>
      </c>
      <c r="R160" s="1" t="s">
        <v>598</v>
      </c>
      <c r="S160" s="1" t="s">
        <v>2221</v>
      </c>
      <c r="T160" s="1" t="s">
        <v>3043</v>
      </c>
      <c r="U160" s="1" t="s">
        <v>6194</v>
      </c>
      <c r="V160" s="1" t="s">
        <v>6195</v>
      </c>
      <c r="W160" s="1" t="s">
        <v>761</v>
      </c>
      <c r="X160" s="1" t="s">
        <v>5586</v>
      </c>
      <c r="Y160" s="1" t="s">
        <v>4093</v>
      </c>
      <c r="Z160" s="1" t="s">
        <v>5943</v>
      </c>
      <c r="AA160" s="1" t="s">
        <v>5922</v>
      </c>
      <c r="AB160" s="1" t="s">
        <v>6140</v>
      </c>
      <c r="AC160" s="1" t="s">
        <v>1348</v>
      </c>
      <c r="AD160" s="1" t="s">
        <v>830</v>
      </c>
      <c r="AE160" s="1" t="s">
        <v>1491</v>
      </c>
      <c r="AF160" s="1" t="s">
        <v>588</v>
      </c>
      <c r="AG160" s="1" t="s">
        <v>6196</v>
      </c>
      <c r="AH160" s="1" t="s">
        <v>2422</v>
      </c>
      <c r="AI160" s="1" t="s">
        <v>5654</v>
      </c>
      <c r="AJ160" s="1" t="s">
        <v>6017</v>
      </c>
      <c r="AK160" s="1" t="s">
        <v>3421</v>
      </c>
      <c r="AL160" s="1" t="s">
        <v>6197</v>
      </c>
      <c r="AM160" s="1" t="s">
        <v>3506</v>
      </c>
      <c r="AN160" s="1" t="s">
        <v>5583</v>
      </c>
      <c r="AO160" s="1" t="s">
        <v>674</v>
      </c>
    </row>
    <row r="161" spans="1:41" ht="17.100000000000001" customHeight="1">
      <c r="A161" s="3" t="s">
        <v>436</v>
      </c>
      <c r="B161" s="1" t="s">
        <v>1487</v>
      </c>
      <c r="C161" s="1" t="s">
        <v>158</v>
      </c>
      <c r="D161" s="1" t="s">
        <v>3009</v>
      </c>
      <c r="E161" s="1" t="s">
        <v>5378</v>
      </c>
      <c r="F161" s="1" t="s">
        <v>3029</v>
      </c>
      <c r="G161" s="1" t="s">
        <v>1382</v>
      </c>
      <c r="H161" s="1" t="s">
        <v>879</v>
      </c>
      <c r="I161" s="1" t="s">
        <v>71</v>
      </c>
      <c r="J161" s="1" t="s">
        <v>357</v>
      </c>
      <c r="K161" s="1" t="s">
        <v>2348</v>
      </c>
      <c r="L161" s="1" t="s">
        <v>5741</v>
      </c>
      <c r="M161" s="1" t="s">
        <v>1323</v>
      </c>
      <c r="N161" s="1" t="s">
        <v>1726</v>
      </c>
      <c r="O161" s="1" t="s">
        <v>2197</v>
      </c>
      <c r="P161" s="1" t="s">
        <v>761</v>
      </c>
      <c r="Q161" s="1" t="s">
        <v>1114</v>
      </c>
      <c r="R161" s="1" t="s">
        <v>2251</v>
      </c>
      <c r="S161" s="1" t="s">
        <v>72</v>
      </c>
      <c r="T161" s="1" t="s">
        <v>157</v>
      </c>
      <c r="U161" s="1" t="s">
        <v>1325</v>
      </c>
      <c r="V161" s="1" t="s">
        <v>5919</v>
      </c>
      <c r="W161" s="1" t="s">
        <v>1184</v>
      </c>
      <c r="X161" s="1" t="s">
        <v>72</v>
      </c>
      <c r="Y161" s="1" t="s">
        <v>2134</v>
      </c>
      <c r="Z161" s="1" t="s">
        <v>5787</v>
      </c>
      <c r="AA161" s="1" t="s">
        <v>1401</v>
      </c>
      <c r="AB161" s="1" t="s">
        <v>357</v>
      </c>
      <c r="AC161" s="1" t="s">
        <v>6040</v>
      </c>
      <c r="AD161" s="1" t="s">
        <v>1406</v>
      </c>
      <c r="AE161" s="1" t="s">
        <v>5816</v>
      </c>
      <c r="AF161" s="1" t="s">
        <v>700</v>
      </c>
      <c r="AG161" s="1" t="s">
        <v>3332</v>
      </c>
      <c r="AH161" s="1" t="s">
        <v>319</v>
      </c>
      <c r="AI161" s="1" t="s">
        <v>1322</v>
      </c>
      <c r="AJ161" s="1" t="s">
        <v>5921</v>
      </c>
      <c r="AK161" s="1" t="s">
        <v>5874</v>
      </c>
      <c r="AL161" s="1" t="s">
        <v>5789</v>
      </c>
      <c r="AM161" s="1" t="s">
        <v>2932</v>
      </c>
      <c r="AN161" s="1" t="s">
        <v>1916</v>
      </c>
      <c r="AO161" s="1" t="s">
        <v>700</v>
      </c>
    </row>
    <row r="162" spans="1:41" ht="17.100000000000001" customHeight="1">
      <c r="A162" s="3" t="s">
        <v>437</v>
      </c>
      <c r="B162" s="1" t="s">
        <v>1487</v>
      </c>
      <c r="C162" s="1" t="s">
        <v>286</v>
      </c>
      <c r="D162" s="1" t="s">
        <v>6198</v>
      </c>
      <c r="E162" s="1" t="s">
        <v>6152</v>
      </c>
      <c r="F162" s="1" t="s">
        <v>6199</v>
      </c>
      <c r="G162" s="1" t="s">
        <v>72</v>
      </c>
      <c r="H162" s="1" t="s">
        <v>1149</v>
      </c>
      <c r="I162" s="1" t="s">
        <v>1857</v>
      </c>
      <c r="J162" s="1" t="s">
        <v>4532</v>
      </c>
      <c r="K162" s="1" t="s">
        <v>2354</v>
      </c>
      <c r="L162" s="1" t="s">
        <v>3283</v>
      </c>
      <c r="M162" s="1" t="s">
        <v>59</v>
      </c>
      <c r="N162" s="1" t="s">
        <v>2657</v>
      </c>
      <c r="O162" s="1" t="s">
        <v>2315</v>
      </c>
      <c r="P162" s="1" t="s">
        <v>1521</v>
      </c>
      <c r="Q162" s="1" t="s">
        <v>535</v>
      </c>
      <c r="R162" s="1" t="s">
        <v>2143</v>
      </c>
      <c r="S162" s="1" t="s">
        <v>1800</v>
      </c>
      <c r="T162" s="1" t="s">
        <v>2822</v>
      </c>
      <c r="U162" s="1" t="s">
        <v>1161</v>
      </c>
      <c r="V162" s="1" t="s">
        <v>446</v>
      </c>
      <c r="W162" s="1" t="s">
        <v>1048</v>
      </c>
      <c r="X162" s="1" t="s">
        <v>1634</v>
      </c>
      <c r="Y162" s="1" t="s">
        <v>799</v>
      </c>
      <c r="Z162" s="1" t="s">
        <v>5854</v>
      </c>
      <c r="AA162" s="1" t="s">
        <v>5967</v>
      </c>
      <c r="AB162" s="1" t="s">
        <v>6153</v>
      </c>
      <c r="AC162" s="1" t="s">
        <v>6200</v>
      </c>
      <c r="AD162" s="1" t="s">
        <v>1441</v>
      </c>
      <c r="AE162" s="1" t="s">
        <v>877</v>
      </c>
      <c r="AF162" s="1" t="s">
        <v>1288</v>
      </c>
      <c r="AG162" s="1" t="s">
        <v>72</v>
      </c>
      <c r="AH162" s="1" t="s">
        <v>1830</v>
      </c>
      <c r="AI162" s="1" t="s">
        <v>1003</v>
      </c>
      <c r="AJ162" s="1" t="s">
        <v>4339</v>
      </c>
      <c r="AK162" s="1" t="s">
        <v>3331</v>
      </c>
      <c r="AL162" s="1" t="s">
        <v>1458</v>
      </c>
      <c r="AM162" s="1" t="s">
        <v>3285</v>
      </c>
      <c r="AN162" s="1" t="s">
        <v>1916</v>
      </c>
      <c r="AO162" s="1" t="s">
        <v>599</v>
      </c>
    </row>
    <row r="163" spans="1:41" ht="17.100000000000001" customHeight="1">
      <c r="A163" s="3" t="s">
        <v>27</v>
      </c>
      <c r="B163" s="1" t="s">
        <v>1197</v>
      </c>
      <c r="C163" s="1" t="s">
        <v>2427</v>
      </c>
      <c r="D163" s="1" t="s">
        <v>5894</v>
      </c>
      <c r="E163" s="1" t="s">
        <v>6201</v>
      </c>
      <c r="F163" s="1" t="s">
        <v>2839</v>
      </c>
      <c r="G163" s="1" t="s">
        <v>715</v>
      </c>
      <c r="H163" s="1" t="s">
        <v>801</v>
      </c>
      <c r="I163" s="1" t="s">
        <v>2685</v>
      </c>
      <c r="J163" s="1" t="s">
        <v>4614</v>
      </c>
      <c r="K163" s="1" t="s">
        <v>2421</v>
      </c>
      <c r="L163" s="1" t="s">
        <v>5940</v>
      </c>
      <c r="M163" s="1" t="s">
        <v>446</v>
      </c>
      <c r="N163" s="1" t="s">
        <v>6176</v>
      </c>
      <c r="O163" s="1" t="s">
        <v>2159</v>
      </c>
      <c r="P163" s="1" t="s">
        <v>1704</v>
      </c>
      <c r="Q163" s="1" t="s">
        <v>622</v>
      </c>
      <c r="R163" s="1" t="s">
        <v>4549</v>
      </c>
      <c r="S163" s="1" t="s">
        <v>2364</v>
      </c>
      <c r="T163" s="1" t="s">
        <v>2837</v>
      </c>
      <c r="U163" s="1" t="s">
        <v>2553</v>
      </c>
      <c r="V163" s="1" t="s">
        <v>984</v>
      </c>
      <c r="W163" s="1" t="s">
        <v>3441</v>
      </c>
      <c r="X163" s="1" t="s">
        <v>2045</v>
      </c>
      <c r="Y163" s="1" t="s">
        <v>683</v>
      </c>
      <c r="Z163" s="1" t="s">
        <v>5974</v>
      </c>
      <c r="AA163" s="1" t="s">
        <v>5803</v>
      </c>
      <c r="AB163" s="1" t="s">
        <v>4566</v>
      </c>
      <c r="AC163" s="1" t="s">
        <v>4164</v>
      </c>
      <c r="AD163" s="1" t="s">
        <v>1335</v>
      </c>
      <c r="AE163" s="1" t="s">
        <v>864</v>
      </c>
      <c r="AF163" s="1" t="s">
        <v>1378</v>
      </c>
      <c r="AG163" s="1" t="s">
        <v>6202</v>
      </c>
      <c r="AH163" s="1" t="s">
        <v>1836</v>
      </c>
      <c r="AI163" s="1" t="s">
        <v>5572</v>
      </c>
      <c r="AJ163" s="1" t="s">
        <v>6203</v>
      </c>
      <c r="AK163" s="1" t="s">
        <v>6204</v>
      </c>
      <c r="AL163" s="1" t="s">
        <v>5906</v>
      </c>
      <c r="AM163" s="1" t="s">
        <v>3694</v>
      </c>
      <c r="AN163" s="1" t="s">
        <v>1798</v>
      </c>
      <c r="AO163" s="1" t="s">
        <v>619</v>
      </c>
    </row>
    <row r="164" spans="1:41" ht="17.100000000000001" customHeight="1">
      <c r="A164" s="3" t="s">
        <v>438</v>
      </c>
      <c r="B164" s="1" t="s">
        <v>735</v>
      </c>
      <c r="C164" s="1" t="s">
        <v>394</v>
      </c>
      <c r="D164" s="1" t="s">
        <v>2854</v>
      </c>
      <c r="E164" s="1" t="s">
        <v>5378</v>
      </c>
      <c r="F164" s="1" t="s">
        <v>2854</v>
      </c>
      <c r="G164" s="1" t="s">
        <v>727</v>
      </c>
      <c r="H164" s="1" t="s">
        <v>700</v>
      </c>
      <c r="I164" s="1" t="s">
        <v>1866</v>
      </c>
      <c r="J164" s="1" t="s">
        <v>2668</v>
      </c>
      <c r="K164" s="1" t="s">
        <v>2174</v>
      </c>
      <c r="L164" s="1" t="s">
        <v>3351</v>
      </c>
      <c r="M164" s="1" t="s">
        <v>294</v>
      </c>
      <c r="N164" s="1" t="s">
        <v>2513</v>
      </c>
      <c r="O164" s="1" t="s">
        <v>2197</v>
      </c>
      <c r="P164" s="1" t="s">
        <v>1995</v>
      </c>
      <c r="Q164" s="1" t="s">
        <v>72</v>
      </c>
      <c r="R164" s="1" t="s">
        <v>1253</v>
      </c>
      <c r="S164" s="1" t="s">
        <v>2256</v>
      </c>
      <c r="T164" s="1" t="s">
        <v>72</v>
      </c>
      <c r="U164" s="1" t="s">
        <v>1123</v>
      </c>
      <c r="V164" s="1" t="s">
        <v>5919</v>
      </c>
      <c r="W164" s="1" t="s">
        <v>860</v>
      </c>
      <c r="X164" s="1" t="s">
        <v>2110</v>
      </c>
      <c r="Y164" s="1" t="s">
        <v>2128</v>
      </c>
      <c r="Z164" s="1" t="s">
        <v>2174</v>
      </c>
      <c r="AA164" s="1" t="s">
        <v>862</v>
      </c>
      <c r="AB164" s="1" t="s">
        <v>609</v>
      </c>
      <c r="AC164" s="1" t="s">
        <v>1075</v>
      </c>
      <c r="AD164" s="1" t="s">
        <v>1539</v>
      </c>
      <c r="AE164" s="1" t="s">
        <v>72</v>
      </c>
      <c r="AF164" s="1" t="s">
        <v>879</v>
      </c>
      <c r="AG164" s="1" t="s">
        <v>3346</v>
      </c>
      <c r="AH164" s="1" t="s">
        <v>72</v>
      </c>
      <c r="AI164" s="1" t="s">
        <v>948</v>
      </c>
      <c r="AJ164" s="1" t="s">
        <v>3608</v>
      </c>
      <c r="AK164" s="1" t="s">
        <v>5844</v>
      </c>
      <c r="AL164" s="1" t="s">
        <v>5874</v>
      </c>
      <c r="AM164" s="1" t="s">
        <v>2855</v>
      </c>
      <c r="AN164" s="1" t="s">
        <v>2031</v>
      </c>
      <c r="AO164" s="1" t="s">
        <v>72</v>
      </c>
    </row>
    <row r="165" spans="1:41" ht="17.100000000000001" customHeight="1">
      <c r="A165" s="3" t="s">
        <v>442</v>
      </c>
      <c r="B165" s="1" t="s">
        <v>1151</v>
      </c>
      <c r="C165" s="1" t="s">
        <v>46</v>
      </c>
      <c r="D165" s="1" t="s">
        <v>5698</v>
      </c>
      <c r="E165" s="1" t="s">
        <v>6034</v>
      </c>
      <c r="F165" s="1" t="s">
        <v>2886</v>
      </c>
      <c r="G165" s="1" t="s">
        <v>69</v>
      </c>
      <c r="H165" s="1" t="s">
        <v>1302</v>
      </c>
      <c r="I165" s="1" t="s">
        <v>1728</v>
      </c>
      <c r="J165" s="1" t="s">
        <v>4571</v>
      </c>
      <c r="K165" s="1" t="s">
        <v>1213</v>
      </c>
      <c r="L165" s="1" t="s">
        <v>3335</v>
      </c>
      <c r="M165" s="1" t="s">
        <v>2755</v>
      </c>
      <c r="N165" s="1" t="s">
        <v>1959</v>
      </c>
      <c r="O165" s="1" t="s">
        <v>2439</v>
      </c>
      <c r="P165" s="1" t="s">
        <v>1878</v>
      </c>
      <c r="Q165" s="1" t="s">
        <v>2015</v>
      </c>
      <c r="R165" s="1" t="s">
        <v>3889</v>
      </c>
      <c r="S165" s="1" t="s">
        <v>1842</v>
      </c>
      <c r="T165" s="1" t="s">
        <v>228</v>
      </c>
      <c r="U165" s="1" t="s">
        <v>6205</v>
      </c>
      <c r="V165" s="1" t="s">
        <v>5903</v>
      </c>
      <c r="W165" s="1" t="s">
        <v>1896</v>
      </c>
      <c r="X165" s="1" t="s">
        <v>68</v>
      </c>
      <c r="Y165" s="1" t="s">
        <v>1380</v>
      </c>
      <c r="Z165" s="1" t="s">
        <v>2435</v>
      </c>
      <c r="AA165" s="1" t="s">
        <v>2233</v>
      </c>
      <c r="AB165" s="1" t="s">
        <v>5739</v>
      </c>
      <c r="AC165" s="1" t="s">
        <v>5995</v>
      </c>
      <c r="AD165" s="1" t="s">
        <v>998</v>
      </c>
      <c r="AE165" s="1" t="s">
        <v>6206</v>
      </c>
      <c r="AF165" s="1" t="s">
        <v>2245</v>
      </c>
      <c r="AG165" s="1" t="s">
        <v>710</v>
      </c>
      <c r="AH165" s="1" t="s">
        <v>69</v>
      </c>
      <c r="AI165" s="1" t="s">
        <v>948</v>
      </c>
      <c r="AJ165" s="1" t="s">
        <v>69</v>
      </c>
      <c r="AK165" s="1" t="s">
        <v>3328</v>
      </c>
      <c r="AL165" s="1" t="s">
        <v>5844</v>
      </c>
      <c r="AM165" s="1" t="s">
        <v>2860</v>
      </c>
      <c r="AN165" s="1" t="s">
        <v>1901</v>
      </c>
      <c r="AO165" s="1" t="s">
        <v>1361</v>
      </c>
    </row>
    <row r="166" spans="1:41" ht="17.100000000000001" customHeight="1">
      <c r="A166" s="3" t="s">
        <v>33</v>
      </c>
      <c r="B166" s="1" t="s">
        <v>1147</v>
      </c>
      <c r="C166" s="1" t="s">
        <v>49</v>
      </c>
      <c r="D166" s="1" t="s">
        <v>3029</v>
      </c>
      <c r="E166" s="1" t="s">
        <v>6207</v>
      </c>
      <c r="F166" s="1" t="s">
        <v>5818</v>
      </c>
      <c r="G166" s="1" t="s">
        <v>72</v>
      </c>
      <c r="H166" s="1" t="s">
        <v>1368</v>
      </c>
      <c r="I166" s="1" t="s">
        <v>1720</v>
      </c>
      <c r="J166" s="1" t="s">
        <v>4572</v>
      </c>
      <c r="K166" s="1" t="s">
        <v>1224</v>
      </c>
      <c r="L166" s="1" t="s">
        <v>3538</v>
      </c>
      <c r="M166" s="1" t="s">
        <v>4164</v>
      </c>
      <c r="N166" s="1" t="s">
        <v>2032</v>
      </c>
      <c r="O166" s="1" t="s">
        <v>2985</v>
      </c>
      <c r="P166" s="1" t="s">
        <v>5587</v>
      </c>
      <c r="Q166" s="1" t="s">
        <v>2096</v>
      </c>
      <c r="R166" s="1" t="s">
        <v>2126</v>
      </c>
      <c r="S166" s="1" t="s">
        <v>1847</v>
      </c>
      <c r="T166" s="1" t="s">
        <v>3052</v>
      </c>
      <c r="U166" s="1" t="s">
        <v>1469</v>
      </c>
      <c r="V166" s="1" t="s">
        <v>5898</v>
      </c>
      <c r="W166" s="1" t="s">
        <v>1891</v>
      </c>
      <c r="X166" s="1" t="s">
        <v>71</v>
      </c>
      <c r="Y166" s="1" t="s">
        <v>2459</v>
      </c>
      <c r="Z166" s="1" t="s">
        <v>2315</v>
      </c>
      <c r="AA166" s="1" t="s">
        <v>1506</v>
      </c>
      <c r="AB166" s="1" t="s">
        <v>4581</v>
      </c>
      <c r="AC166" s="1" t="s">
        <v>5993</v>
      </c>
      <c r="AD166" s="1" t="s">
        <v>988</v>
      </c>
      <c r="AE166" s="1" t="s">
        <v>6022</v>
      </c>
      <c r="AF166" s="1" t="s">
        <v>2677</v>
      </c>
      <c r="AG166" s="1" t="s">
        <v>684</v>
      </c>
      <c r="AH166" s="1" t="s">
        <v>72</v>
      </c>
      <c r="AI166" s="1" t="s">
        <v>939</v>
      </c>
      <c r="AJ166" s="1" t="s">
        <v>72</v>
      </c>
      <c r="AK166" s="1" t="s">
        <v>3359</v>
      </c>
      <c r="AL166" s="1" t="s">
        <v>5836</v>
      </c>
      <c r="AM166" s="1" t="s">
        <v>3089</v>
      </c>
      <c r="AN166" s="1" t="s">
        <v>1895</v>
      </c>
      <c r="AO166" s="1" t="s">
        <v>1309</v>
      </c>
    </row>
    <row r="167" spans="1:41" ht="17.100000000000001" customHeight="1">
      <c r="A167" s="3" t="s">
        <v>31</v>
      </c>
      <c r="B167" s="1" t="s">
        <v>2241</v>
      </c>
      <c r="C167" s="1" t="s">
        <v>6208</v>
      </c>
      <c r="D167" s="1" t="s">
        <v>2881</v>
      </c>
      <c r="E167" s="1" t="s">
        <v>6207</v>
      </c>
      <c r="F167" s="1" t="s">
        <v>5761</v>
      </c>
      <c r="G167" s="1" t="s">
        <v>1167</v>
      </c>
      <c r="H167" s="1" t="s">
        <v>781</v>
      </c>
      <c r="I167" s="1" t="s">
        <v>2058</v>
      </c>
      <c r="J167" s="1" t="s">
        <v>6209</v>
      </c>
      <c r="K167" s="1" t="s">
        <v>2209</v>
      </c>
      <c r="L167" s="1" t="s">
        <v>3578</v>
      </c>
      <c r="M167" s="1" t="s">
        <v>616</v>
      </c>
      <c r="N167" s="1" t="s">
        <v>1833</v>
      </c>
      <c r="O167" s="1" t="s">
        <v>3282</v>
      </c>
      <c r="P167" s="1" t="s">
        <v>30</v>
      </c>
      <c r="Q167" s="1" t="s">
        <v>678</v>
      </c>
      <c r="R167" s="1" t="s">
        <v>3276</v>
      </c>
      <c r="S167" s="1" t="s">
        <v>2109</v>
      </c>
      <c r="T167" s="1" t="s">
        <v>2868</v>
      </c>
      <c r="U167" s="1" t="s">
        <v>4596</v>
      </c>
      <c r="V167" s="1" t="s">
        <v>5773</v>
      </c>
      <c r="W167" s="1" t="s">
        <v>6210</v>
      </c>
      <c r="X167" s="1" t="s">
        <v>5254</v>
      </c>
      <c r="Y167" s="1" t="s">
        <v>4093</v>
      </c>
      <c r="Z167" s="1" t="s">
        <v>6211</v>
      </c>
      <c r="AA167" s="1" t="s">
        <v>1147</v>
      </c>
      <c r="AB167" s="1" t="s">
        <v>4560</v>
      </c>
      <c r="AC167" s="1" t="s">
        <v>1397</v>
      </c>
      <c r="AD167" s="1" t="s">
        <v>1981</v>
      </c>
      <c r="AE167" s="1" t="s">
        <v>5514</v>
      </c>
      <c r="AF167" s="1" t="s">
        <v>670</v>
      </c>
      <c r="AG167" s="1" t="s">
        <v>3412</v>
      </c>
      <c r="AH167" s="1" t="s">
        <v>1855</v>
      </c>
      <c r="AI167" s="1" t="s">
        <v>758</v>
      </c>
      <c r="AJ167" s="1" t="s">
        <v>3687</v>
      </c>
      <c r="AK167" s="1" t="s">
        <v>58</v>
      </c>
      <c r="AL167" s="1" t="s">
        <v>5982</v>
      </c>
      <c r="AM167" s="1" t="s">
        <v>3325</v>
      </c>
      <c r="AN167" s="1" t="s">
        <v>1947</v>
      </c>
      <c r="AO167" s="1" t="s">
        <v>1330</v>
      </c>
    </row>
    <row r="168" spans="1:41" ht="17.100000000000001" customHeight="1">
      <c r="A168" s="3" t="s">
        <v>448</v>
      </c>
      <c r="B168" s="1" t="s">
        <v>5670</v>
      </c>
      <c r="C168" s="1" t="s">
        <v>6067</v>
      </c>
      <c r="D168" s="1" t="s">
        <v>2945</v>
      </c>
      <c r="E168" s="1" t="s">
        <v>6034</v>
      </c>
      <c r="F168" s="1" t="s">
        <v>5749</v>
      </c>
      <c r="G168" s="1" t="s">
        <v>1177</v>
      </c>
      <c r="H168" s="1" t="s">
        <v>801</v>
      </c>
      <c r="I168" s="1" t="s">
        <v>2084</v>
      </c>
      <c r="J168" s="1" t="s">
        <v>4576</v>
      </c>
      <c r="K168" s="1" t="s">
        <v>2174</v>
      </c>
      <c r="L168" s="1" t="s">
        <v>3334</v>
      </c>
      <c r="M168" s="1" t="s">
        <v>256</v>
      </c>
      <c r="N168" s="1" t="s">
        <v>6212</v>
      </c>
      <c r="O168" s="1" t="s">
        <v>2057</v>
      </c>
      <c r="P168" s="1" t="s">
        <v>238</v>
      </c>
      <c r="Q168" s="1" t="s">
        <v>680</v>
      </c>
      <c r="R168" s="1" t="s">
        <v>3281</v>
      </c>
      <c r="S168" s="1" t="s">
        <v>2155</v>
      </c>
      <c r="T168" s="1" t="s">
        <v>264</v>
      </c>
      <c r="U168" s="1" t="s">
        <v>2659</v>
      </c>
      <c r="V168" s="1" t="s">
        <v>5779</v>
      </c>
      <c r="W168" s="1" t="s">
        <v>3344</v>
      </c>
      <c r="X168" s="1" t="s">
        <v>5015</v>
      </c>
      <c r="Y168" s="1" t="s">
        <v>2401</v>
      </c>
      <c r="Z168" s="1" t="s">
        <v>6213</v>
      </c>
      <c r="AA168" s="1" t="s">
        <v>1151</v>
      </c>
      <c r="AB168" s="1" t="s">
        <v>4561</v>
      </c>
      <c r="AC168" s="1" t="s">
        <v>4369</v>
      </c>
      <c r="AD168" s="1" t="s">
        <v>3015</v>
      </c>
      <c r="AE168" s="1" t="s">
        <v>1536</v>
      </c>
      <c r="AF168" s="1" t="s">
        <v>694</v>
      </c>
      <c r="AG168" s="1" t="s">
        <v>5843</v>
      </c>
      <c r="AH168" s="1" t="s">
        <v>1859</v>
      </c>
      <c r="AI168" s="1" t="s">
        <v>745</v>
      </c>
      <c r="AJ168" s="1" t="s">
        <v>3697</v>
      </c>
      <c r="AK168" s="1" t="s">
        <v>55</v>
      </c>
      <c r="AL168" s="1" t="s">
        <v>5977</v>
      </c>
      <c r="AM168" s="1" t="s">
        <v>3327</v>
      </c>
      <c r="AN168" s="1" t="s">
        <v>5550</v>
      </c>
      <c r="AO168" s="1" t="s">
        <v>1441</v>
      </c>
    </row>
    <row r="169" spans="1:41" ht="17.100000000000001" customHeight="1">
      <c r="A169" s="3" t="s">
        <v>449</v>
      </c>
      <c r="B169" s="1" t="s">
        <v>1487</v>
      </c>
      <c r="C169" s="1" t="s">
        <v>42</v>
      </c>
      <c r="D169" s="1" t="s">
        <v>6214</v>
      </c>
      <c r="E169" s="1" t="s">
        <v>5814</v>
      </c>
      <c r="F169" s="1" t="s">
        <v>2945</v>
      </c>
      <c r="G169" s="1" t="s">
        <v>749</v>
      </c>
      <c r="H169" s="1" t="s">
        <v>857</v>
      </c>
      <c r="I169" s="1" t="s">
        <v>72</v>
      </c>
      <c r="J169" s="1" t="s">
        <v>4589</v>
      </c>
      <c r="K169" s="1" t="s">
        <v>1795</v>
      </c>
      <c r="L169" s="1" t="s">
        <v>3162</v>
      </c>
      <c r="M169" s="1" t="s">
        <v>1323</v>
      </c>
      <c r="N169" s="1" t="s">
        <v>1959</v>
      </c>
      <c r="O169" s="1" t="s">
        <v>2120</v>
      </c>
      <c r="P169" s="1" t="s">
        <v>1529</v>
      </c>
      <c r="Q169" s="1" t="s">
        <v>1164</v>
      </c>
      <c r="R169" s="1" t="s">
        <v>2253</v>
      </c>
      <c r="S169" s="1" t="s">
        <v>1764</v>
      </c>
      <c r="T169" s="1" t="s">
        <v>113</v>
      </c>
      <c r="U169" s="1" t="s">
        <v>1308</v>
      </c>
      <c r="V169" s="1" t="s">
        <v>6215</v>
      </c>
      <c r="W169" s="1" t="s">
        <v>1298</v>
      </c>
      <c r="X169" s="1" t="s">
        <v>5624</v>
      </c>
      <c r="Y169" s="1" t="s">
        <v>799</v>
      </c>
      <c r="Z169" s="1" t="s">
        <v>5962</v>
      </c>
      <c r="AA169" s="1" t="s">
        <v>5704</v>
      </c>
      <c r="AB169" s="1" t="s">
        <v>226</v>
      </c>
      <c r="AC169" s="1" t="s">
        <v>6040</v>
      </c>
      <c r="AD169" s="1" t="s">
        <v>953</v>
      </c>
      <c r="AE169" s="1" t="s">
        <v>72</v>
      </c>
      <c r="AF169" s="1" t="s">
        <v>599</v>
      </c>
      <c r="AG169" s="1" t="s">
        <v>3100</v>
      </c>
      <c r="AH169" s="1" t="s">
        <v>152</v>
      </c>
      <c r="AI169" s="1" t="s">
        <v>72</v>
      </c>
      <c r="AJ169" s="1" t="s">
        <v>4405</v>
      </c>
      <c r="AK169" s="1" t="s">
        <v>5874</v>
      </c>
      <c r="AL169" s="1" t="s">
        <v>3239</v>
      </c>
      <c r="AM169" s="1" t="s">
        <v>1819</v>
      </c>
      <c r="AN169" s="1" t="s">
        <v>1879</v>
      </c>
      <c r="AO169" s="1" t="s">
        <v>3103</v>
      </c>
    </row>
    <row r="170" spans="1:41" ht="17.100000000000001" customHeight="1">
      <c r="A170" s="3" t="s">
        <v>451</v>
      </c>
      <c r="B170" s="1" t="s">
        <v>5806</v>
      </c>
      <c r="C170" s="1" t="s">
        <v>6216</v>
      </c>
      <c r="D170" s="1" t="s">
        <v>6217</v>
      </c>
      <c r="E170" s="1" t="s">
        <v>6218</v>
      </c>
      <c r="F170" s="1" t="s">
        <v>3011</v>
      </c>
      <c r="G170" s="1" t="s">
        <v>1997</v>
      </c>
      <c r="H170" s="1" t="s">
        <v>1309</v>
      </c>
      <c r="I170" s="1" t="s">
        <v>2049</v>
      </c>
      <c r="J170" s="1" t="s">
        <v>6045</v>
      </c>
      <c r="K170" s="1" t="s">
        <v>2398</v>
      </c>
      <c r="L170" s="1" t="s">
        <v>3433</v>
      </c>
      <c r="M170" s="1" t="s">
        <v>4369</v>
      </c>
      <c r="N170" s="1" t="s">
        <v>5840</v>
      </c>
      <c r="O170" s="1" t="s">
        <v>2266</v>
      </c>
      <c r="P170" s="1" t="s">
        <v>30</v>
      </c>
      <c r="Q170" s="1" t="s">
        <v>986</v>
      </c>
      <c r="R170" s="1" t="s">
        <v>3260</v>
      </c>
      <c r="S170" s="1" t="s">
        <v>1902</v>
      </c>
      <c r="T170" s="1" t="s">
        <v>2812</v>
      </c>
      <c r="U170" s="1" t="s">
        <v>2707</v>
      </c>
      <c r="V170" s="1" t="s">
        <v>601</v>
      </c>
      <c r="W170" s="1" t="s">
        <v>1135</v>
      </c>
      <c r="X170" s="1" t="s">
        <v>1690</v>
      </c>
      <c r="Y170" s="1" t="s">
        <v>5670</v>
      </c>
      <c r="Z170" s="1" t="s">
        <v>6154</v>
      </c>
      <c r="AA170" s="1" t="s">
        <v>2233</v>
      </c>
      <c r="AB170" s="1" t="s">
        <v>4557</v>
      </c>
      <c r="AC170" s="1" t="s">
        <v>2736</v>
      </c>
      <c r="AD170" s="1" t="s">
        <v>2194</v>
      </c>
      <c r="AE170" s="1" t="s">
        <v>1536</v>
      </c>
      <c r="AF170" s="1" t="s">
        <v>1432</v>
      </c>
      <c r="AG170" s="1" t="s">
        <v>998</v>
      </c>
      <c r="AH170" s="1" t="s">
        <v>2594</v>
      </c>
      <c r="AI170" s="1" t="s">
        <v>1204</v>
      </c>
      <c r="AJ170" s="1" t="s">
        <v>4391</v>
      </c>
      <c r="AK170" s="1" t="s">
        <v>5817</v>
      </c>
      <c r="AL170" s="1" t="s">
        <v>751</v>
      </c>
      <c r="AM170" s="1" t="s">
        <v>2840</v>
      </c>
      <c r="AN170" s="1" t="s">
        <v>5608</v>
      </c>
      <c r="AO170" s="1" t="s">
        <v>2194</v>
      </c>
    </row>
    <row r="171" spans="1:41" ht="17.100000000000001" customHeight="1">
      <c r="A171" s="3" t="s">
        <v>453</v>
      </c>
      <c r="B171" s="1" t="s">
        <v>6219</v>
      </c>
      <c r="C171" s="1" t="s">
        <v>2557</v>
      </c>
      <c r="D171" s="1" t="s">
        <v>2829</v>
      </c>
      <c r="E171" s="1" t="s">
        <v>4784</v>
      </c>
      <c r="F171" s="1" t="s">
        <v>2873</v>
      </c>
      <c r="G171" s="1" t="s">
        <v>727</v>
      </c>
      <c r="H171" s="1" t="s">
        <v>593</v>
      </c>
      <c r="I171" s="1" t="s">
        <v>2770</v>
      </c>
      <c r="J171" s="1" t="s">
        <v>728</v>
      </c>
      <c r="K171" s="1" t="s">
        <v>2279</v>
      </c>
      <c r="L171" s="1" t="s">
        <v>5782</v>
      </c>
      <c r="M171" s="1" t="s">
        <v>256</v>
      </c>
      <c r="N171" s="1" t="s">
        <v>5992</v>
      </c>
      <c r="O171" s="1" t="s">
        <v>2500</v>
      </c>
      <c r="P171" s="1" t="s">
        <v>5581</v>
      </c>
      <c r="Q171" s="1" t="s">
        <v>1102</v>
      </c>
      <c r="R171" s="1" t="s">
        <v>2430</v>
      </c>
      <c r="S171" s="1" t="s">
        <v>1957</v>
      </c>
      <c r="T171" s="1" t="s">
        <v>281</v>
      </c>
      <c r="U171" s="1" t="s">
        <v>1463</v>
      </c>
      <c r="V171" s="1" t="s">
        <v>1752</v>
      </c>
      <c r="W171" s="1" t="s">
        <v>1484</v>
      </c>
      <c r="X171" s="1" t="s">
        <v>4772</v>
      </c>
      <c r="Y171" s="1" t="s">
        <v>1412</v>
      </c>
      <c r="Z171" s="1" t="s">
        <v>5933</v>
      </c>
      <c r="AA171" s="1" t="s">
        <v>1049</v>
      </c>
      <c r="AB171" s="1" t="s">
        <v>4576</v>
      </c>
      <c r="AC171" s="1" t="s">
        <v>6040</v>
      </c>
      <c r="AD171" s="1" t="s">
        <v>487</v>
      </c>
      <c r="AE171" s="1" t="s">
        <v>5514</v>
      </c>
      <c r="AF171" s="1" t="s">
        <v>710</v>
      </c>
      <c r="AG171" s="1" t="s">
        <v>3237</v>
      </c>
      <c r="AH171" s="1" t="s">
        <v>352</v>
      </c>
      <c r="AI171" s="1" t="s">
        <v>1210</v>
      </c>
      <c r="AJ171" s="1" t="s">
        <v>3590</v>
      </c>
      <c r="AK171" s="1" t="s">
        <v>773</v>
      </c>
      <c r="AL171" s="1" t="s">
        <v>3182</v>
      </c>
      <c r="AM171" s="1" t="s">
        <v>2823</v>
      </c>
      <c r="AN171" s="1" t="s">
        <v>2103</v>
      </c>
      <c r="AO171" s="1" t="s">
        <v>72</v>
      </c>
    </row>
    <row r="172" spans="1:41" ht="17.100000000000001" customHeight="1">
      <c r="A172" s="3" t="s">
        <v>456</v>
      </c>
      <c r="B172" s="1" t="s">
        <v>1412</v>
      </c>
      <c r="C172" s="1" t="s">
        <v>200</v>
      </c>
      <c r="D172" s="1" t="s">
        <v>3049</v>
      </c>
      <c r="E172" s="1" t="s">
        <v>6220</v>
      </c>
      <c r="F172" s="1" t="s">
        <v>2939</v>
      </c>
      <c r="G172" s="1" t="s">
        <v>72</v>
      </c>
      <c r="H172" s="1" t="s">
        <v>857</v>
      </c>
      <c r="I172" s="1" t="s">
        <v>1681</v>
      </c>
      <c r="J172" s="1" t="s">
        <v>2520</v>
      </c>
      <c r="K172" s="1" t="s">
        <v>3158</v>
      </c>
      <c r="L172" s="1" t="s">
        <v>5839</v>
      </c>
      <c r="M172" s="1" t="s">
        <v>166</v>
      </c>
      <c r="N172" s="1" t="s">
        <v>1768</v>
      </c>
      <c r="O172" s="1" t="s">
        <v>3034</v>
      </c>
      <c r="P172" s="1" t="s">
        <v>535</v>
      </c>
      <c r="Q172" s="1" t="s">
        <v>623</v>
      </c>
      <c r="R172" s="1" t="s">
        <v>1253</v>
      </c>
      <c r="S172" s="1" t="s">
        <v>1764</v>
      </c>
      <c r="T172" s="1" t="s">
        <v>3006</v>
      </c>
      <c r="U172" s="1" t="s">
        <v>1308</v>
      </c>
      <c r="V172" s="1" t="s">
        <v>1496</v>
      </c>
      <c r="W172" s="1" t="s">
        <v>1827</v>
      </c>
      <c r="X172" s="1" t="s">
        <v>5015</v>
      </c>
      <c r="Y172" s="1" t="s">
        <v>799</v>
      </c>
      <c r="Z172" s="1" t="s">
        <v>2500</v>
      </c>
      <c r="AA172" s="1" t="s">
        <v>6136</v>
      </c>
      <c r="AB172" s="1" t="s">
        <v>287</v>
      </c>
      <c r="AC172" s="1" t="s">
        <v>707</v>
      </c>
      <c r="AD172" s="1" t="s">
        <v>678</v>
      </c>
      <c r="AE172" s="1" t="s">
        <v>759</v>
      </c>
      <c r="AF172" s="1" t="s">
        <v>1509</v>
      </c>
      <c r="AG172" s="1" t="s">
        <v>3319</v>
      </c>
      <c r="AH172" s="1" t="s">
        <v>2092</v>
      </c>
      <c r="AI172" s="1" t="s">
        <v>72</v>
      </c>
      <c r="AJ172" s="1" t="s">
        <v>6221</v>
      </c>
      <c r="AK172" s="1" t="s">
        <v>5844</v>
      </c>
      <c r="AL172" s="1" t="s">
        <v>5813</v>
      </c>
      <c r="AM172" s="1" t="s">
        <v>3325</v>
      </c>
      <c r="AN172" s="1" t="s">
        <v>2592</v>
      </c>
      <c r="AO172" s="1" t="s">
        <v>1228</v>
      </c>
    </row>
    <row r="173" spans="1:41" ht="17.100000000000001" customHeight="1">
      <c r="A173" s="3" t="s">
        <v>457</v>
      </c>
      <c r="B173" s="1" t="s">
        <v>1417</v>
      </c>
      <c r="C173" s="1" t="s">
        <v>389</v>
      </c>
      <c r="D173" s="1" t="s">
        <v>6222</v>
      </c>
      <c r="E173" s="1" t="s">
        <v>6088</v>
      </c>
      <c r="F173" s="1" t="s">
        <v>6128</v>
      </c>
      <c r="G173" s="1" t="s">
        <v>783</v>
      </c>
      <c r="H173" s="1" t="s">
        <v>1376</v>
      </c>
      <c r="I173" s="1" t="s">
        <v>71</v>
      </c>
      <c r="J173" s="1" t="s">
        <v>1080</v>
      </c>
      <c r="K173" s="1" t="s">
        <v>2485</v>
      </c>
      <c r="L173" s="1" t="s">
        <v>3361</v>
      </c>
      <c r="M173" s="1" t="s">
        <v>791</v>
      </c>
      <c r="N173" s="1" t="s">
        <v>1753</v>
      </c>
      <c r="O173" s="1" t="s">
        <v>2318</v>
      </c>
      <c r="P173" s="1" t="s">
        <v>2015</v>
      </c>
      <c r="Q173" s="1" t="s">
        <v>1684</v>
      </c>
      <c r="R173" s="1" t="s">
        <v>2497</v>
      </c>
      <c r="S173" s="1" t="s">
        <v>1957</v>
      </c>
      <c r="T173" s="1" t="s">
        <v>2997</v>
      </c>
      <c r="U173" s="1" t="s">
        <v>2561</v>
      </c>
      <c r="V173" s="1" t="s">
        <v>6061</v>
      </c>
      <c r="W173" s="1" t="s">
        <v>1537</v>
      </c>
      <c r="X173" s="1" t="s">
        <v>2562</v>
      </c>
      <c r="Y173" s="1" t="s">
        <v>643</v>
      </c>
      <c r="Z173" s="1" t="s">
        <v>6223</v>
      </c>
      <c r="AA173" s="1" t="s">
        <v>1494</v>
      </c>
      <c r="AB173" s="1" t="s">
        <v>4569</v>
      </c>
      <c r="AC173" s="1" t="s">
        <v>6224</v>
      </c>
      <c r="AD173" s="1" t="s">
        <v>1228</v>
      </c>
      <c r="AE173" s="1" t="s">
        <v>5593</v>
      </c>
      <c r="AF173" s="1" t="s">
        <v>1981</v>
      </c>
      <c r="AG173" s="1" t="s">
        <v>3169</v>
      </c>
      <c r="AH173" s="1" t="s">
        <v>1757</v>
      </c>
      <c r="AI173" s="1" t="s">
        <v>444</v>
      </c>
      <c r="AJ173" s="1" t="s">
        <v>3998</v>
      </c>
      <c r="AK173" s="1" t="s">
        <v>1224</v>
      </c>
      <c r="AL173" s="1" t="s">
        <v>5874</v>
      </c>
      <c r="AM173" s="1" t="s">
        <v>1114</v>
      </c>
      <c r="AN173" s="1" t="s">
        <v>5511</v>
      </c>
      <c r="AO173" s="1" t="s">
        <v>1217</v>
      </c>
    </row>
    <row r="174" spans="1:41" ht="17.100000000000001" customHeight="1">
      <c r="A174" s="3" t="s">
        <v>458</v>
      </c>
      <c r="B174" s="1" t="s">
        <v>5875</v>
      </c>
      <c r="C174" s="1" t="s">
        <v>2489</v>
      </c>
      <c r="D174" s="1" t="s">
        <v>2819</v>
      </c>
      <c r="E174" s="1" t="s">
        <v>5852</v>
      </c>
      <c r="F174" s="1" t="s">
        <v>2854</v>
      </c>
      <c r="G174" s="1" t="s">
        <v>1086</v>
      </c>
      <c r="H174" s="1" t="s">
        <v>2194</v>
      </c>
      <c r="I174" s="1" t="s">
        <v>2018</v>
      </c>
      <c r="J174" s="1" t="s">
        <v>1459</v>
      </c>
      <c r="K174" s="1" t="s">
        <v>877</v>
      </c>
      <c r="L174" s="1" t="s">
        <v>3361</v>
      </c>
      <c r="M174" s="1" t="s">
        <v>294</v>
      </c>
      <c r="N174" s="1" t="s">
        <v>1996</v>
      </c>
      <c r="O174" s="1" t="s">
        <v>2348</v>
      </c>
      <c r="P174" s="1" t="s">
        <v>58</v>
      </c>
      <c r="Q174" s="1" t="s">
        <v>5581</v>
      </c>
      <c r="R174" s="1" t="s">
        <v>3260</v>
      </c>
      <c r="S174" s="1" t="s">
        <v>1679</v>
      </c>
      <c r="T174" s="1" t="s">
        <v>157</v>
      </c>
      <c r="U174" s="1" t="s">
        <v>1136</v>
      </c>
      <c r="V174" s="1" t="s">
        <v>6033</v>
      </c>
      <c r="W174" s="1" t="s">
        <v>1752</v>
      </c>
      <c r="X174" s="1" t="s">
        <v>2562</v>
      </c>
      <c r="Y174" s="1" t="s">
        <v>1506</v>
      </c>
      <c r="Z174" s="1" t="s">
        <v>6225</v>
      </c>
      <c r="AA174" s="1" t="s">
        <v>5806</v>
      </c>
      <c r="AB174" s="1" t="s">
        <v>330</v>
      </c>
      <c r="AC174" s="1" t="s">
        <v>294</v>
      </c>
      <c r="AD174" s="1" t="s">
        <v>800</v>
      </c>
      <c r="AE174" s="1" t="s">
        <v>1282</v>
      </c>
      <c r="AF174" s="1" t="s">
        <v>1441</v>
      </c>
      <c r="AG174" s="1" t="s">
        <v>3390</v>
      </c>
      <c r="AH174" s="1" t="s">
        <v>316</v>
      </c>
      <c r="AI174" s="1" t="s">
        <v>896</v>
      </c>
      <c r="AJ174" s="1" t="s">
        <v>4058</v>
      </c>
      <c r="AK174" s="1" t="s">
        <v>3427</v>
      </c>
      <c r="AL174" s="1" t="s">
        <v>5743</v>
      </c>
      <c r="AM174" s="1" t="s">
        <v>1924</v>
      </c>
      <c r="AN174" s="1" t="s">
        <v>2031</v>
      </c>
      <c r="AO174" s="1" t="s">
        <v>72</v>
      </c>
    </row>
    <row r="175" spans="1:41" ht="17.100000000000001" customHeight="1">
      <c r="A175" s="3" t="s">
        <v>462</v>
      </c>
      <c r="B175" s="1" t="s">
        <v>5827</v>
      </c>
      <c r="C175" s="1" t="s">
        <v>6208</v>
      </c>
      <c r="D175" s="1" t="s">
        <v>3055</v>
      </c>
      <c r="E175" s="1" t="s">
        <v>5478</v>
      </c>
      <c r="F175" s="1" t="s">
        <v>2886</v>
      </c>
      <c r="G175" s="1" t="s">
        <v>727</v>
      </c>
      <c r="H175" s="1" t="s">
        <v>1981</v>
      </c>
      <c r="I175" s="1" t="s">
        <v>1943</v>
      </c>
      <c r="J175" s="1" t="s">
        <v>316</v>
      </c>
      <c r="K175" s="1" t="s">
        <v>761</v>
      </c>
      <c r="L175" s="1" t="s">
        <v>3383</v>
      </c>
      <c r="M175" s="1" t="s">
        <v>444</v>
      </c>
      <c r="N175" s="1" t="s">
        <v>587</v>
      </c>
      <c r="O175" s="1" t="s">
        <v>1088</v>
      </c>
      <c r="P175" s="1" t="s">
        <v>1693</v>
      </c>
      <c r="Q175" s="1" t="s">
        <v>1352</v>
      </c>
      <c r="R175" s="1" t="s">
        <v>3281</v>
      </c>
      <c r="S175" s="1" t="s">
        <v>2698</v>
      </c>
      <c r="T175" s="1" t="s">
        <v>2997</v>
      </c>
      <c r="U175" s="1" t="s">
        <v>2697</v>
      </c>
      <c r="V175" s="1" t="s">
        <v>5903</v>
      </c>
      <c r="W175" s="1" t="s">
        <v>1561</v>
      </c>
      <c r="X175" s="1" t="s">
        <v>5313</v>
      </c>
      <c r="Y175" s="1" t="s">
        <v>2294</v>
      </c>
      <c r="Z175" s="1" t="s">
        <v>5734</v>
      </c>
      <c r="AA175" s="1" t="s">
        <v>829</v>
      </c>
      <c r="AB175" s="1" t="s">
        <v>4545</v>
      </c>
      <c r="AC175" s="1" t="s">
        <v>2688</v>
      </c>
      <c r="AD175" s="1" t="s">
        <v>1228</v>
      </c>
      <c r="AE175" s="1" t="s">
        <v>6179</v>
      </c>
      <c r="AF175" s="1" t="s">
        <v>1309</v>
      </c>
      <c r="AG175" s="1" t="s">
        <v>3412</v>
      </c>
      <c r="AH175" s="1" t="s">
        <v>316</v>
      </c>
      <c r="AI175" s="1" t="s">
        <v>896</v>
      </c>
      <c r="AJ175" s="1" t="s">
        <v>3649</v>
      </c>
      <c r="AK175" s="1" t="s">
        <v>1543</v>
      </c>
      <c r="AL175" s="1" t="s">
        <v>1337</v>
      </c>
      <c r="AM175" s="1" t="s">
        <v>3413</v>
      </c>
      <c r="AN175" s="1" t="s">
        <v>1809</v>
      </c>
      <c r="AO175" s="1" t="s">
        <v>758</v>
      </c>
    </row>
    <row r="176" spans="1:41" ht="17.100000000000001" customHeight="1">
      <c r="A176" s="3" t="s">
        <v>466</v>
      </c>
      <c r="B176" s="1" t="s">
        <v>643</v>
      </c>
      <c r="C176" s="1" t="s">
        <v>2692</v>
      </c>
      <c r="D176" s="1" t="s">
        <v>6098</v>
      </c>
      <c r="E176" s="1" t="s">
        <v>6023</v>
      </c>
      <c r="F176" s="1" t="s">
        <v>5958</v>
      </c>
      <c r="G176" s="1" t="s">
        <v>2081</v>
      </c>
      <c r="H176" s="1" t="s">
        <v>1275</v>
      </c>
      <c r="I176" s="1" t="s">
        <v>2569</v>
      </c>
      <c r="J176" s="1" t="s">
        <v>1421</v>
      </c>
      <c r="K176" s="1" t="s">
        <v>1789</v>
      </c>
      <c r="L176" s="1" t="s">
        <v>3414</v>
      </c>
      <c r="M176" s="1" t="s">
        <v>588</v>
      </c>
      <c r="N176" s="1" t="s">
        <v>6226</v>
      </c>
      <c r="O176" s="1" t="s">
        <v>2057</v>
      </c>
      <c r="P176" s="1" t="s">
        <v>1416</v>
      </c>
      <c r="Q176" s="1" t="s">
        <v>1624</v>
      </c>
      <c r="R176" s="1" t="s">
        <v>2424</v>
      </c>
      <c r="S176" s="1" t="s">
        <v>2097</v>
      </c>
      <c r="T176" s="1" t="s">
        <v>2929</v>
      </c>
      <c r="U176" s="1" t="s">
        <v>1258</v>
      </c>
      <c r="V176" s="1" t="s">
        <v>1484</v>
      </c>
      <c r="W176" s="1" t="s">
        <v>3148</v>
      </c>
      <c r="X176" s="1" t="s">
        <v>5695</v>
      </c>
      <c r="Y176" s="1" t="s">
        <v>1430</v>
      </c>
      <c r="Z176" s="1" t="s">
        <v>5908</v>
      </c>
      <c r="AA176" s="1" t="s">
        <v>709</v>
      </c>
      <c r="AB176" s="1" t="s">
        <v>4602</v>
      </c>
      <c r="AC176" s="1" t="s">
        <v>1025</v>
      </c>
      <c r="AD176" s="1" t="s">
        <v>599</v>
      </c>
      <c r="AE176" s="1" t="s">
        <v>6227</v>
      </c>
      <c r="AF176" s="1" t="s">
        <v>1232</v>
      </c>
      <c r="AG176" s="1" t="s">
        <v>1129</v>
      </c>
      <c r="AH176" s="1" t="s">
        <v>2107</v>
      </c>
      <c r="AI176" s="1" t="s">
        <v>5524</v>
      </c>
      <c r="AJ176" s="1" t="s">
        <v>5905</v>
      </c>
      <c r="AK176" s="1" t="s">
        <v>1078</v>
      </c>
      <c r="AL176" s="1" t="s">
        <v>3427</v>
      </c>
      <c r="AM176" s="1" t="s">
        <v>2846</v>
      </c>
      <c r="AN176" s="1" t="s">
        <v>1956</v>
      </c>
      <c r="AO176" s="1" t="s">
        <v>758</v>
      </c>
    </row>
    <row r="177" spans="1:41" ht="17.100000000000001" customHeight="1">
      <c r="A177" s="3" t="s">
        <v>469</v>
      </c>
      <c r="B177" s="1" t="s">
        <v>1143</v>
      </c>
      <c r="C177" s="1" t="s">
        <v>335</v>
      </c>
      <c r="D177" s="1" t="s">
        <v>6123</v>
      </c>
      <c r="E177" s="1" t="s">
        <v>5702</v>
      </c>
      <c r="F177" s="1" t="s">
        <v>6123</v>
      </c>
      <c r="G177" s="1" t="s">
        <v>628</v>
      </c>
      <c r="H177" s="1" t="s">
        <v>761</v>
      </c>
      <c r="I177" s="1" t="s">
        <v>1697</v>
      </c>
      <c r="J177" s="1" t="s">
        <v>1565</v>
      </c>
      <c r="K177" s="1" t="s">
        <v>5552</v>
      </c>
      <c r="L177" s="1" t="s">
        <v>4354</v>
      </c>
      <c r="M177" s="1" t="s">
        <v>702</v>
      </c>
      <c r="N177" s="1" t="s">
        <v>2056</v>
      </c>
      <c r="O177" s="1" t="s">
        <v>921</v>
      </c>
      <c r="P177" s="1" t="s">
        <v>1102</v>
      </c>
      <c r="Q177" s="1" t="s">
        <v>1878</v>
      </c>
      <c r="R177" s="1" t="s">
        <v>2400</v>
      </c>
      <c r="S177" s="1" t="s">
        <v>1816</v>
      </c>
      <c r="T177" s="1" t="s">
        <v>2965</v>
      </c>
      <c r="U177" s="1" t="s">
        <v>1079</v>
      </c>
      <c r="V177" s="1" t="s">
        <v>6189</v>
      </c>
      <c r="W177" s="1" t="s">
        <v>316</v>
      </c>
      <c r="X177" s="1" t="s">
        <v>1645</v>
      </c>
      <c r="Y177" s="1" t="s">
        <v>1494</v>
      </c>
      <c r="Z177" s="1" t="s">
        <v>6007</v>
      </c>
      <c r="AA177" s="1" t="s">
        <v>5855</v>
      </c>
      <c r="AB177" s="1" t="s">
        <v>1470</v>
      </c>
      <c r="AC177" s="1" t="s">
        <v>621</v>
      </c>
      <c r="AD177" s="1" t="s">
        <v>985</v>
      </c>
      <c r="AE177" s="1" t="s">
        <v>1242</v>
      </c>
      <c r="AF177" s="1" t="s">
        <v>2371</v>
      </c>
      <c r="AG177" s="1" t="s">
        <v>3321</v>
      </c>
      <c r="AH177" s="1" t="s">
        <v>1875</v>
      </c>
      <c r="AI177" s="1" t="s">
        <v>700</v>
      </c>
      <c r="AJ177" s="1" t="s">
        <v>4148</v>
      </c>
      <c r="AK177" s="1" t="s">
        <v>1242</v>
      </c>
      <c r="AL177" s="1" t="s">
        <v>316</v>
      </c>
      <c r="AM177" s="1" t="s">
        <v>177</v>
      </c>
      <c r="AN177" s="1" t="s">
        <v>5533</v>
      </c>
      <c r="AO177" s="1" t="s">
        <v>599</v>
      </c>
    </row>
    <row r="178" spans="1:41" ht="17.100000000000001" customHeight="1">
      <c r="A178" s="3" t="s">
        <v>470</v>
      </c>
      <c r="B178" s="1" t="s">
        <v>1049</v>
      </c>
      <c r="C178" s="1" t="s">
        <v>286</v>
      </c>
      <c r="D178" s="1" t="s">
        <v>2945</v>
      </c>
      <c r="E178" s="1" t="s">
        <v>4677</v>
      </c>
      <c r="F178" s="1" t="s">
        <v>6051</v>
      </c>
      <c r="G178" s="1" t="s">
        <v>1177</v>
      </c>
      <c r="H178" s="1" t="s">
        <v>694</v>
      </c>
      <c r="I178" s="1" t="s">
        <v>1681</v>
      </c>
      <c r="J178" s="1" t="s">
        <v>357</v>
      </c>
      <c r="K178" s="1" t="s">
        <v>2832</v>
      </c>
      <c r="L178" s="1" t="s">
        <v>3351</v>
      </c>
      <c r="M178" s="1" t="s">
        <v>166</v>
      </c>
      <c r="N178" s="1" t="s">
        <v>728</v>
      </c>
      <c r="O178" s="1" t="s">
        <v>2182</v>
      </c>
      <c r="P178" s="1" t="s">
        <v>1995</v>
      </c>
      <c r="Q178" s="1" t="s">
        <v>1791</v>
      </c>
      <c r="R178" s="1" t="s">
        <v>1253</v>
      </c>
      <c r="S178" s="1" t="s">
        <v>1754</v>
      </c>
      <c r="T178" s="1" t="s">
        <v>3028</v>
      </c>
      <c r="U178" s="1" t="s">
        <v>1520</v>
      </c>
      <c r="V178" s="1" t="s">
        <v>5765</v>
      </c>
      <c r="W178" s="1" t="s">
        <v>1304</v>
      </c>
      <c r="X178" s="1" t="s">
        <v>72</v>
      </c>
      <c r="Y178" s="1" t="s">
        <v>2403</v>
      </c>
      <c r="Z178" s="1" t="s">
        <v>6042</v>
      </c>
      <c r="AA178" s="1" t="s">
        <v>5967</v>
      </c>
      <c r="AB178" s="1" t="s">
        <v>728</v>
      </c>
      <c r="AC178" s="1" t="s">
        <v>6133</v>
      </c>
      <c r="AD178" s="1" t="s">
        <v>710</v>
      </c>
      <c r="AE178" s="1" t="s">
        <v>1194</v>
      </c>
      <c r="AF178" s="1" t="s">
        <v>1149</v>
      </c>
      <c r="AG178" s="1" t="s">
        <v>72</v>
      </c>
      <c r="AH178" s="1" t="s">
        <v>1869</v>
      </c>
      <c r="AI178" s="1" t="s">
        <v>72</v>
      </c>
      <c r="AJ178" s="1" t="s">
        <v>3467</v>
      </c>
      <c r="AK178" s="1" t="s">
        <v>5735</v>
      </c>
      <c r="AL178" s="1" t="s">
        <v>238</v>
      </c>
      <c r="AM178" s="1" t="s">
        <v>3560</v>
      </c>
      <c r="AN178" s="1" t="s">
        <v>1744</v>
      </c>
      <c r="AO178" s="1" t="s">
        <v>1376</v>
      </c>
    </row>
    <row r="179" spans="1:41" ht="17.100000000000001" customHeight="1">
      <c r="A179" s="3" t="s">
        <v>473</v>
      </c>
      <c r="B179" s="1" t="s">
        <v>2436</v>
      </c>
      <c r="C179" s="1" t="s">
        <v>165</v>
      </c>
      <c r="D179" s="1" t="s">
        <v>2813</v>
      </c>
      <c r="E179" s="1" t="s">
        <v>5814</v>
      </c>
      <c r="F179" s="1" t="s">
        <v>6110</v>
      </c>
      <c r="G179" s="1" t="s">
        <v>926</v>
      </c>
      <c r="H179" s="1" t="s">
        <v>1149</v>
      </c>
      <c r="I179" s="1" t="s">
        <v>1857</v>
      </c>
      <c r="J179" s="1" t="s">
        <v>4561</v>
      </c>
      <c r="K179" s="1" t="s">
        <v>793</v>
      </c>
      <c r="L179" s="1" t="s">
        <v>6013</v>
      </c>
      <c r="M179" s="1" t="s">
        <v>850</v>
      </c>
      <c r="N179" s="1" t="s">
        <v>1626</v>
      </c>
      <c r="O179" s="1" t="s">
        <v>751</v>
      </c>
      <c r="P179" s="1" t="s">
        <v>1529</v>
      </c>
      <c r="Q179" s="1" t="s">
        <v>1416</v>
      </c>
      <c r="R179" s="1" t="s">
        <v>760</v>
      </c>
      <c r="S179" s="1" t="s">
        <v>2236</v>
      </c>
      <c r="T179" s="1" t="s">
        <v>2970</v>
      </c>
      <c r="U179" s="1" t="s">
        <v>2750</v>
      </c>
      <c r="V179" s="1" t="s">
        <v>6228</v>
      </c>
      <c r="W179" s="1" t="s">
        <v>912</v>
      </c>
      <c r="X179" s="1" t="s">
        <v>5076</v>
      </c>
      <c r="Y179" s="1" t="s">
        <v>1401</v>
      </c>
      <c r="Z179" s="1" t="s">
        <v>5826</v>
      </c>
      <c r="AA179" s="1" t="s">
        <v>1401</v>
      </c>
      <c r="AB179" s="1" t="s">
        <v>58</v>
      </c>
      <c r="AC179" s="1" t="s">
        <v>6032</v>
      </c>
      <c r="AD179" s="1" t="s">
        <v>611</v>
      </c>
      <c r="AE179" s="1" t="s">
        <v>1224</v>
      </c>
      <c r="AF179" s="1" t="s">
        <v>998</v>
      </c>
      <c r="AG179" s="1" t="s">
        <v>3319</v>
      </c>
      <c r="AH179" s="1" t="s">
        <v>1790</v>
      </c>
      <c r="AI179" s="1" t="s">
        <v>633</v>
      </c>
      <c r="AJ179" s="1" t="s">
        <v>4391</v>
      </c>
      <c r="AK179" s="1" t="s">
        <v>58</v>
      </c>
      <c r="AL179" s="1" t="s">
        <v>3177</v>
      </c>
      <c r="AM179" s="1" t="s">
        <v>3348</v>
      </c>
      <c r="AN179" s="1" t="s">
        <v>2098</v>
      </c>
      <c r="AO179" s="1" t="s">
        <v>1376</v>
      </c>
    </row>
    <row r="180" spans="1:41" ht="17.100000000000001" customHeight="1">
      <c r="A180" s="3" t="s">
        <v>35</v>
      </c>
      <c r="B180" s="1" t="s">
        <v>5855</v>
      </c>
      <c r="C180" s="1" t="s">
        <v>177</v>
      </c>
      <c r="D180" s="1" t="s">
        <v>2910</v>
      </c>
      <c r="E180" s="1" t="s">
        <v>5845</v>
      </c>
      <c r="F180" s="1" t="s">
        <v>2849</v>
      </c>
      <c r="G180" s="1" t="s">
        <v>1984</v>
      </c>
      <c r="H180" s="1" t="s">
        <v>2245</v>
      </c>
      <c r="I180" s="1" t="s">
        <v>1707</v>
      </c>
      <c r="J180" s="1" t="s">
        <v>4540</v>
      </c>
      <c r="K180" s="1" t="s">
        <v>2985</v>
      </c>
      <c r="L180" s="1" t="s">
        <v>3129</v>
      </c>
      <c r="M180" s="1" t="s">
        <v>621</v>
      </c>
      <c r="N180" s="1" t="s">
        <v>5709</v>
      </c>
      <c r="O180" s="1" t="s">
        <v>2234</v>
      </c>
      <c r="P180" s="1" t="s">
        <v>622</v>
      </c>
      <c r="Q180" s="1" t="s">
        <v>535</v>
      </c>
      <c r="R180" s="1" t="s">
        <v>3419</v>
      </c>
      <c r="S180" s="1" t="s">
        <v>2097</v>
      </c>
      <c r="T180" s="1" t="s">
        <v>2944</v>
      </c>
      <c r="U180" s="1" t="s">
        <v>4590</v>
      </c>
      <c r="V180" s="1" t="s">
        <v>798</v>
      </c>
      <c r="W180" s="1" t="s">
        <v>1034</v>
      </c>
      <c r="X180" s="1" t="s">
        <v>5592</v>
      </c>
      <c r="Y180" s="1" t="s">
        <v>2275</v>
      </c>
      <c r="Z180" s="1" t="s">
        <v>2234</v>
      </c>
      <c r="AA180" s="1" t="s">
        <v>6219</v>
      </c>
      <c r="AB180" s="1" t="s">
        <v>4597</v>
      </c>
      <c r="AC180" s="1" t="s">
        <v>5752</v>
      </c>
      <c r="AD180" s="1" t="s">
        <v>5757</v>
      </c>
      <c r="AE180" s="1" t="s">
        <v>6229</v>
      </c>
      <c r="AF180" s="1" t="s">
        <v>2245</v>
      </c>
      <c r="AG180" s="1" t="s">
        <v>5890</v>
      </c>
      <c r="AH180" s="1" t="s">
        <v>2748</v>
      </c>
      <c r="AI180" s="1" t="s">
        <v>651</v>
      </c>
      <c r="AJ180" s="1" t="s">
        <v>4503</v>
      </c>
      <c r="AK180" s="1" t="s">
        <v>6083</v>
      </c>
      <c r="AL180" s="1" t="s">
        <v>6230</v>
      </c>
      <c r="AM180" s="1" t="s">
        <v>1135</v>
      </c>
      <c r="AN180" s="1" t="s">
        <v>5527</v>
      </c>
      <c r="AO180" s="1" t="s">
        <v>1288</v>
      </c>
    </row>
    <row r="181" spans="1:41" ht="17.100000000000001" customHeight="1">
      <c r="A181" s="3" t="s">
        <v>34</v>
      </c>
      <c r="B181" s="1" t="s">
        <v>5987</v>
      </c>
      <c r="C181" s="1" t="s">
        <v>183</v>
      </c>
      <c r="D181" s="1" t="s">
        <v>2881</v>
      </c>
      <c r="E181" s="1" t="s">
        <v>5923</v>
      </c>
      <c r="F181" s="1" t="s">
        <v>3011</v>
      </c>
      <c r="G181" s="1" t="s">
        <v>715</v>
      </c>
      <c r="H181" s="1" t="s">
        <v>1051</v>
      </c>
      <c r="I181" s="1" t="s">
        <v>69</v>
      </c>
      <c r="J181" s="1" t="s">
        <v>718</v>
      </c>
      <c r="K181" s="1" t="s">
        <v>2985</v>
      </c>
      <c r="L181" s="1" t="s">
        <v>5745</v>
      </c>
      <c r="M181" s="1" t="s">
        <v>616</v>
      </c>
      <c r="N181" s="1" t="s">
        <v>2032</v>
      </c>
      <c r="O181" s="1" t="s">
        <v>1289</v>
      </c>
      <c r="P181" s="1" t="s">
        <v>680</v>
      </c>
      <c r="Q181" s="1" t="s">
        <v>69</v>
      </c>
      <c r="R181" s="1" t="s">
        <v>1333</v>
      </c>
      <c r="S181" s="1" t="s">
        <v>1759</v>
      </c>
      <c r="T181" s="1" t="s">
        <v>3003</v>
      </c>
      <c r="U181" s="1" t="s">
        <v>2626</v>
      </c>
      <c r="V181" s="1" t="s">
        <v>5773</v>
      </c>
      <c r="W181" s="1" t="s">
        <v>3209</v>
      </c>
      <c r="X181" s="1" t="s">
        <v>5254</v>
      </c>
      <c r="Y181" s="1" t="s">
        <v>5685</v>
      </c>
      <c r="Z181" s="1" t="s">
        <v>6044</v>
      </c>
      <c r="AA181" s="1" t="s">
        <v>5722</v>
      </c>
      <c r="AB181" s="1" t="s">
        <v>4560</v>
      </c>
      <c r="AC181" s="1" t="s">
        <v>831</v>
      </c>
      <c r="AD181" s="1" t="s">
        <v>600</v>
      </c>
      <c r="AE181" s="1" t="s">
        <v>5916</v>
      </c>
      <c r="AF181" s="1" t="s">
        <v>670</v>
      </c>
      <c r="AG181" s="1" t="s">
        <v>1330</v>
      </c>
      <c r="AH181" s="1" t="s">
        <v>1855</v>
      </c>
      <c r="AI181" s="1" t="s">
        <v>1133</v>
      </c>
      <c r="AJ181" s="1" t="s">
        <v>4283</v>
      </c>
      <c r="AK181" s="1" t="s">
        <v>3359</v>
      </c>
      <c r="AL181" s="1" t="s">
        <v>6204</v>
      </c>
      <c r="AM181" s="1" t="s">
        <v>3089</v>
      </c>
      <c r="AN181" s="1" t="s">
        <v>1895</v>
      </c>
      <c r="AO181" s="1" t="s">
        <v>69</v>
      </c>
    </row>
    <row r="182" spans="1:41" ht="17.100000000000001" customHeight="1">
      <c r="A182" s="3" t="s">
        <v>475</v>
      </c>
      <c r="B182" s="1" t="s">
        <v>914</v>
      </c>
      <c r="C182" s="1" t="s">
        <v>127</v>
      </c>
      <c r="D182" s="1" t="s">
        <v>2854</v>
      </c>
      <c r="E182" s="1" t="s">
        <v>4736</v>
      </c>
      <c r="F182" s="1" t="s">
        <v>2854</v>
      </c>
      <c r="G182" s="1" t="s">
        <v>727</v>
      </c>
      <c r="H182" s="1" t="s">
        <v>700</v>
      </c>
      <c r="I182" s="1" t="s">
        <v>72</v>
      </c>
      <c r="J182" s="1" t="s">
        <v>357</v>
      </c>
      <c r="K182" s="1" t="s">
        <v>2832</v>
      </c>
      <c r="L182" s="1" t="s">
        <v>3335</v>
      </c>
      <c r="M182" s="1" t="s">
        <v>1384</v>
      </c>
      <c r="N182" s="1" t="s">
        <v>1678</v>
      </c>
      <c r="O182" s="1" t="s">
        <v>2182</v>
      </c>
      <c r="P182" s="1" t="s">
        <v>951</v>
      </c>
      <c r="Q182" s="1" t="s">
        <v>72</v>
      </c>
      <c r="R182" s="1" t="s">
        <v>72</v>
      </c>
      <c r="S182" s="1" t="s">
        <v>72</v>
      </c>
      <c r="T182" s="1" t="s">
        <v>350</v>
      </c>
      <c r="U182" s="1" t="s">
        <v>1136</v>
      </c>
      <c r="V182" s="1" t="s">
        <v>1752</v>
      </c>
      <c r="W182" s="1" t="s">
        <v>1476</v>
      </c>
      <c r="X182" s="1" t="s">
        <v>5076</v>
      </c>
      <c r="Y182" s="1" t="s">
        <v>2128</v>
      </c>
      <c r="Z182" s="1" t="s">
        <v>5787</v>
      </c>
      <c r="AA182" s="1" t="s">
        <v>914</v>
      </c>
      <c r="AB182" s="1" t="s">
        <v>4581</v>
      </c>
      <c r="AC182" s="1" t="s">
        <v>730</v>
      </c>
      <c r="AD182" s="1" t="s">
        <v>710</v>
      </c>
      <c r="AE182" s="1" t="s">
        <v>5920</v>
      </c>
      <c r="AF182" s="1" t="s">
        <v>700</v>
      </c>
      <c r="AG182" s="1" t="s">
        <v>3258</v>
      </c>
      <c r="AH182" s="1" t="s">
        <v>400</v>
      </c>
      <c r="AI182" s="1" t="s">
        <v>1322</v>
      </c>
      <c r="AJ182" s="1" t="s">
        <v>6014</v>
      </c>
      <c r="AK182" s="1" t="s">
        <v>72</v>
      </c>
      <c r="AL182" s="1" t="s">
        <v>1224</v>
      </c>
      <c r="AM182" s="1" t="s">
        <v>2946</v>
      </c>
      <c r="AN182" s="1" t="s">
        <v>1821</v>
      </c>
      <c r="AO182" s="1" t="s">
        <v>72</v>
      </c>
    </row>
  </sheetData>
  <autoFilter ref="A1:AO182"/>
  <conditionalFormatting sqref="B2:AO182">
    <cfRule type="cellIs" dxfId="10" priority="3" operator="greaterThan">
      <formula>"0.7"</formula>
    </cfRule>
    <cfRule type="cellIs" dxfId="11" priority="2" operator="lessThan">
      <formula>"0.3"</formula>
    </cfRule>
    <cfRule type="cellIs" dxfId="12" priority="1" operator="between">
      <formula>"0.3"</formula>
      <formula>"0.7"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122"/>
  <sheetViews>
    <sheetView zoomScale="70" zoomScaleNormal="70" workbookViewId="0">
      <pane xSplit="1" topLeftCell="B1" activePane="topRight" state="frozen"/>
      <selection pane="topRight" activeCell="D69" sqref="D69"/>
    </sheetView>
  </sheetViews>
  <sheetFormatPr baseColWidth="10" defaultRowHeight="15"/>
  <cols>
    <col min="1" max="1" width="51.5703125" style="2" customWidth="1"/>
    <col min="2" max="51" width="20.7109375" customWidth="1"/>
  </cols>
  <sheetData>
    <row r="1" spans="1:51" s="2" customFormat="1">
      <c r="A1" s="2" t="s">
        <v>3090</v>
      </c>
      <c r="B1" s="2" t="s">
        <v>477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1576</v>
      </c>
      <c r="M1" s="2" t="s">
        <v>1577</v>
      </c>
      <c r="N1" s="2" t="s">
        <v>1578</v>
      </c>
      <c r="O1" s="2" t="s">
        <v>1579</v>
      </c>
      <c r="P1" s="2" t="s">
        <v>1580</v>
      </c>
      <c r="Q1" s="2" t="s">
        <v>1581</v>
      </c>
      <c r="R1" s="2" t="s">
        <v>1582</v>
      </c>
      <c r="S1" s="2" t="s">
        <v>1583</v>
      </c>
      <c r="T1" s="2" t="s">
        <v>1584</v>
      </c>
      <c r="U1" s="2" t="s">
        <v>1585</v>
      </c>
      <c r="V1" s="2" t="s">
        <v>1586</v>
      </c>
      <c r="W1" s="2" t="s">
        <v>1587</v>
      </c>
      <c r="X1" s="2" t="s">
        <v>1588</v>
      </c>
      <c r="Y1" s="2" t="s">
        <v>1589</v>
      </c>
      <c r="Z1" s="2" t="s">
        <v>1590</v>
      </c>
      <c r="AA1" s="2" t="s">
        <v>1591</v>
      </c>
      <c r="AB1" s="2" t="s">
        <v>1592</v>
      </c>
      <c r="AC1" s="2" t="s">
        <v>1593</v>
      </c>
      <c r="AD1" s="2" t="s">
        <v>1594</v>
      </c>
      <c r="AE1" s="2" t="s">
        <v>1595</v>
      </c>
      <c r="AF1" s="2" t="s">
        <v>1596</v>
      </c>
      <c r="AG1" s="2" t="s">
        <v>1597</v>
      </c>
      <c r="AH1" s="2" t="s">
        <v>1598</v>
      </c>
      <c r="AI1" s="2" t="s">
        <v>1599</v>
      </c>
      <c r="AJ1" s="2" t="s">
        <v>1600</v>
      </c>
      <c r="AK1" s="2" t="s">
        <v>1601</v>
      </c>
      <c r="AL1" s="2" t="s">
        <v>1602</v>
      </c>
      <c r="AM1" s="2" t="s">
        <v>1603</v>
      </c>
      <c r="AN1" s="2" t="s">
        <v>1604</v>
      </c>
      <c r="AO1" s="2" t="s">
        <v>1605</v>
      </c>
      <c r="AP1" s="2" t="s">
        <v>1606</v>
      </c>
      <c r="AQ1" s="2" t="s">
        <v>1607</v>
      </c>
      <c r="AR1" s="2" t="s">
        <v>1608</v>
      </c>
      <c r="AS1" s="2" t="s">
        <v>1609</v>
      </c>
      <c r="AT1" s="2" t="s">
        <v>1610</v>
      </c>
      <c r="AU1" s="2" t="s">
        <v>1611</v>
      </c>
      <c r="AV1" s="2" t="s">
        <v>1612</v>
      </c>
      <c r="AW1" s="2" t="s">
        <v>1613</v>
      </c>
      <c r="AX1" s="2" t="s">
        <v>1614</v>
      </c>
      <c r="AY1" s="2" t="s">
        <v>1615</v>
      </c>
    </row>
    <row r="2" spans="1:51" ht="30" hidden="1">
      <c r="A2" s="3" t="s">
        <v>297</v>
      </c>
      <c r="B2" s="1" t="s">
        <v>2051</v>
      </c>
      <c r="C2" s="1" t="s">
        <v>72</v>
      </c>
      <c r="D2" s="1" t="s">
        <v>1319</v>
      </c>
      <c r="E2" s="1" t="s">
        <v>824</v>
      </c>
      <c r="F2" s="1" t="s">
        <v>1858</v>
      </c>
      <c r="G2" s="1" t="s">
        <v>72</v>
      </c>
      <c r="H2" s="1" t="s">
        <v>2175</v>
      </c>
      <c r="I2" s="1" t="s">
        <v>141</v>
      </c>
      <c r="J2" s="1" t="s">
        <v>72</v>
      </c>
      <c r="K2" s="1" t="s">
        <v>914</v>
      </c>
      <c r="L2" s="1" t="s">
        <v>1765</v>
      </c>
      <c r="M2" s="1" t="s">
        <v>72</v>
      </c>
      <c r="N2" s="1" t="s">
        <v>72</v>
      </c>
      <c r="O2" s="1" t="s">
        <v>72</v>
      </c>
      <c r="P2" s="1" t="s">
        <v>72</v>
      </c>
      <c r="Q2" s="1" t="s">
        <v>1122</v>
      </c>
      <c r="R2" s="1" t="s">
        <v>72</v>
      </c>
      <c r="S2" s="1" t="s">
        <v>72</v>
      </c>
      <c r="T2" s="1" t="s">
        <v>319</v>
      </c>
      <c r="U2" s="1" t="s">
        <v>72</v>
      </c>
      <c r="V2" s="1" t="s">
        <v>1959</v>
      </c>
      <c r="W2" s="1" t="s">
        <v>72</v>
      </c>
      <c r="X2" s="1" t="s">
        <v>72</v>
      </c>
      <c r="Y2" s="1" t="s">
        <v>72</v>
      </c>
      <c r="Z2" s="1" t="s">
        <v>1443</v>
      </c>
      <c r="AA2" s="1" t="s">
        <v>1127</v>
      </c>
      <c r="AB2" s="1" t="s">
        <v>72</v>
      </c>
      <c r="AC2" s="1" t="s">
        <v>72</v>
      </c>
      <c r="AD2" s="1" t="s">
        <v>1728</v>
      </c>
      <c r="AE2" s="1" t="s">
        <v>72</v>
      </c>
      <c r="AF2" s="1" t="s">
        <v>294</v>
      </c>
      <c r="AG2" s="1" t="s">
        <v>72</v>
      </c>
      <c r="AH2" s="1" t="s">
        <v>72</v>
      </c>
      <c r="AI2" s="1" t="s">
        <v>1633</v>
      </c>
      <c r="AJ2" s="1" t="s">
        <v>72</v>
      </c>
      <c r="AK2" s="1" t="s">
        <v>888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2190</v>
      </c>
      <c r="AQ2" s="1" t="s">
        <v>72</v>
      </c>
      <c r="AR2" s="1" t="s">
        <v>72</v>
      </c>
      <c r="AS2" s="1" t="s">
        <v>72</v>
      </c>
      <c r="AT2" s="1" t="s">
        <v>1282</v>
      </c>
      <c r="AU2" s="1" t="s">
        <v>72</v>
      </c>
      <c r="AV2" s="1" t="s">
        <v>72</v>
      </c>
      <c r="AW2" s="1" t="s">
        <v>857</v>
      </c>
      <c r="AX2" s="1" t="s">
        <v>72</v>
      </c>
      <c r="AY2" s="1" t="s">
        <v>72</v>
      </c>
    </row>
    <row r="3" spans="1:51">
      <c r="A3" s="3" t="s">
        <v>466</v>
      </c>
      <c r="B3" s="1" t="s">
        <v>2236</v>
      </c>
      <c r="C3" s="1" t="s">
        <v>323</v>
      </c>
      <c r="D3" s="1" t="s">
        <v>1373</v>
      </c>
      <c r="E3" s="1" t="s">
        <v>1544</v>
      </c>
      <c r="F3" s="1" t="s">
        <v>1937</v>
      </c>
      <c r="G3" s="1" t="s">
        <v>1269</v>
      </c>
      <c r="H3" s="1" t="s">
        <v>798</v>
      </c>
      <c r="I3" s="1" t="s">
        <v>401</v>
      </c>
      <c r="J3" s="1" t="s">
        <v>522</v>
      </c>
      <c r="K3" s="1" t="s">
        <v>1494</v>
      </c>
      <c r="L3" s="1" t="s">
        <v>2572</v>
      </c>
      <c r="M3" s="1" t="s">
        <v>2796</v>
      </c>
      <c r="N3" s="1" t="s">
        <v>1014</v>
      </c>
      <c r="O3" s="1" t="s">
        <v>2081</v>
      </c>
      <c r="P3" s="1" t="s">
        <v>1353</v>
      </c>
      <c r="Q3" s="1" t="s">
        <v>627</v>
      </c>
      <c r="R3" s="1" t="s">
        <v>758</v>
      </c>
      <c r="S3" s="1" t="s">
        <v>1100</v>
      </c>
      <c r="T3" s="1" t="s">
        <v>1900</v>
      </c>
      <c r="U3" s="1" t="s">
        <v>922</v>
      </c>
      <c r="V3" s="1" t="s">
        <v>1996</v>
      </c>
      <c r="W3" s="1" t="s">
        <v>2797</v>
      </c>
      <c r="X3" s="1" t="s">
        <v>2059</v>
      </c>
      <c r="Y3" s="1" t="s">
        <v>610</v>
      </c>
      <c r="Z3" s="1" t="s">
        <v>1977</v>
      </c>
      <c r="AA3" s="1" t="s">
        <v>2798</v>
      </c>
      <c r="AB3" s="1" t="s">
        <v>2537</v>
      </c>
      <c r="AC3" s="1" t="s">
        <v>777</v>
      </c>
      <c r="AD3" s="1" t="s">
        <v>2601</v>
      </c>
      <c r="AE3" s="1" t="s">
        <v>2799</v>
      </c>
      <c r="AF3" s="1" t="s">
        <v>166</v>
      </c>
      <c r="AG3" s="1" t="s">
        <v>1312</v>
      </c>
      <c r="AH3" s="1" t="s">
        <v>2482</v>
      </c>
      <c r="AI3" s="1" t="s">
        <v>1837</v>
      </c>
      <c r="AJ3" s="1" t="s">
        <v>2529</v>
      </c>
      <c r="AK3" s="1" t="s">
        <v>1561</v>
      </c>
      <c r="AL3" s="1" t="s">
        <v>439</v>
      </c>
      <c r="AM3" s="1" t="s">
        <v>1497</v>
      </c>
      <c r="AN3" s="1" t="s">
        <v>2411</v>
      </c>
      <c r="AO3" s="1" t="s">
        <v>1388</v>
      </c>
      <c r="AP3" s="1" t="s">
        <v>749</v>
      </c>
      <c r="AQ3" s="1" t="s">
        <v>170</v>
      </c>
      <c r="AR3" s="1" t="s">
        <v>645</v>
      </c>
      <c r="AS3" s="1" t="s">
        <v>1694</v>
      </c>
      <c r="AT3" s="1" t="s">
        <v>2800</v>
      </c>
      <c r="AU3" s="1" t="s">
        <v>2801</v>
      </c>
      <c r="AV3" s="1" t="s">
        <v>1495</v>
      </c>
      <c r="AW3" s="1" t="s">
        <v>1288</v>
      </c>
      <c r="AX3" s="1" t="s">
        <v>69</v>
      </c>
      <c r="AY3" s="1" t="s">
        <v>1407</v>
      </c>
    </row>
    <row r="4" spans="1:51" ht="30">
      <c r="A4" s="3" t="s">
        <v>462</v>
      </c>
      <c r="B4" s="1" t="s">
        <v>1727</v>
      </c>
      <c r="C4" s="1" t="s">
        <v>2244</v>
      </c>
      <c r="D4" s="1" t="s">
        <v>1457</v>
      </c>
      <c r="E4" s="1" t="s">
        <v>1262</v>
      </c>
      <c r="F4" s="1" t="s">
        <v>1924</v>
      </c>
      <c r="G4" s="1" t="s">
        <v>2629</v>
      </c>
      <c r="H4" s="1" t="s">
        <v>2478</v>
      </c>
      <c r="I4" s="1" t="s">
        <v>46</v>
      </c>
      <c r="J4" s="1" t="s">
        <v>509</v>
      </c>
      <c r="K4" s="1" t="s">
        <v>1049</v>
      </c>
      <c r="L4" s="1" t="s">
        <v>2018</v>
      </c>
      <c r="M4" s="1" t="s">
        <v>1259</v>
      </c>
      <c r="N4" s="1" t="s">
        <v>992</v>
      </c>
      <c r="O4" s="1" t="s">
        <v>628</v>
      </c>
      <c r="P4" s="1" t="s">
        <v>861</v>
      </c>
      <c r="Q4" s="1" t="s">
        <v>1355</v>
      </c>
      <c r="R4" s="1" t="s">
        <v>1905</v>
      </c>
      <c r="S4" s="1" t="s">
        <v>1244</v>
      </c>
      <c r="T4" s="1" t="s">
        <v>1875</v>
      </c>
      <c r="U4" s="1" t="s">
        <v>933</v>
      </c>
      <c r="V4" s="1" t="s">
        <v>1925</v>
      </c>
      <c r="W4" s="1" t="s">
        <v>2795</v>
      </c>
      <c r="X4" s="1" t="s">
        <v>2112</v>
      </c>
      <c r="Y4" s="1" t="s">
        <v>1281</v>
      </c>
      <c r="Z4" s="1" t="s">
        <v>1139</v>
      </c>
      <c r="AA4" s="1" t="s">
        <v>310</v>
      </c>
      <c r="AB4" s="1" t="s">
        <v>2397</v>
      </c>
      <c r="AC4" s="1" t="s">
        <v>2755</v>
      </c>
      <c r="AD4" s="1" t="s">
        <v>1806</v>
      </c>
      <c r="AE4" s="1" t="s">
        <v>794</v>
      </c>
      <c r="AF4" s="1" t="s">
        <v>224</v>
      </c>
      <c r="AG4" s="1" t="s">
        <v>1091</v>
      </c>
      <c r="AH4" s="1" t="s">
        <v>1631</v>
      </c>
      <c r="AI4" s="1" t="s">
        <v>606</v>
      </c>
      <c r="AJ4" s="1" t="s">
        <v>1901</v>
      </c>
      <c r="AK4" s="1" t="s">
        <v>1841</v>
      </c>
      <c r="AL4" s="1" t="s">
        <v>118</v>
      </c>
      <c r="AM4" s="1" t="s">
        <v>2697</v>
      </c>
      <c r="AN4" s="1" t="s">
        <v>2105</v>
      </c>
      <c r="AO4" s="1" t="s">
        <v>1453</v>
      </c>
      <c r="AP4" s="1" t="s">
        <v>2608</v>
      </c>
      <c r="AQ4" s="1" t="s">
        <v>1778</v>
      </c>
      <c r="AR4" s="1" t="s">
        <v>468</v>
      </c>
      <c r="AS4" s="1" t="s">
        <v>1624</v>
      </c>
      <c r="AT4" s="1" t="s">
        <v>1405</v>
      </c>
      <c r="AU4" s="1" t="s">
        <v>2732</v>
      </c>
      <c r="AV4" s="1" t="s">
        <v>1338</v>
      </c>
      <c r="AW4" s="1" t="s">
        <v>1309</v>
      </c>
      <c r="AX4" s="1" t="s">
        <v>72</v>
      </c>
      <c r="AY4" s="1" t="s">
        <v>1082</v>
      </c>
    </row>
    <row r="5" spans="1:51">
      <c r="A5" s="3" t="s">
        <v>469</v>
      </c>
      <c r="B5" s="1" t="s">
        <v>2078</v>
      </c>
      <c r="C5" s="1" t="s">
        <v>323</v>
      </c>
      <c r="D5" s="1" t="s">
        <v>1355</v>
      </c>
      <c r="E5" s="1" t="s">
        <v>1262</v>
      </c>
      <c r="F5" s="1" t="s">
        <v>177</v>
      </c>
      <c r="G5" s="1" t="s">
        <v>488</v>
      </c>
      <c r="H5" s="1" t="s">
        <v>2183</v>
      </c>
      <c r="I5" s="1" t="s">
        <v>335</v>
      </c>
      <c r="J5" s="1" t="s">
        <v>547</v>
      </c>
      <c r="K5" s="1" t="s">
        <v>2802</v>
      </c>
      <c r="L5" s="1" t="s">
        <v>2514</v>
      </c>
      <c r="M5" s="1" t="s">
        <v>1470</v>
      </c>
      <c r="N5" s="1" t="s">
        <v>444</v>
      </c>
      <c r="O5" s="1" t="s">
        <v>727</v>
      </c>
      <c r="P5" s="1" t="s">
        <v>913</v>
      </c>
      <c r="Q5" s="1" t="s">
        <v>1941</v>
      </c>
      <c r="R5" s="1" t="s">
        <v>2109</v>
      </c>
      <c r="S5" s="1" t="s">
        <v>652</v>
      </c>
      <c r="T5" s="1" t="s">
        <v>1743</v>
      </c>
      <c r="U5" s="1" t="s">
        <v>72</v>
      </c>
      <c r="V5" s="1" t="s">
        <v>1892</v>
      </c>
      <c r="W5" s="1" t="s">
        <v>177</v>
      </c>
      <c r="X5" s="1" t="s">
        <v>1683</v>
      </c>
      <c r="Y5" s="1" t="s">
        <v>1814</v>
      </c>
      <c r="Z5" s="1" t="s">
        <v>1953</v>
      </c>
      <c r="AA5" s="1" t="s">
        <v>707</v>
      </c>
      <c r="AB5" s="1" t="s">
        <v>287</v>
      </c>
      <c r="AC5" s="1" t="s">
        <v>166</v>
      </c>
      <c r="AD5" s="1" t="s">
        <v>1715</v>
      </c>
      <c r="AE5" s="1" t="s">
        <v>2202</v>
      </c>
      <c r="AF5" s="1" t="s">
        <v>445</v>
      </c>
      <c r="AG5" s="1" t="s">
        <v>1091</v>
      </c>
      <c r="AH5" s="1" t="s">
        <v>2720</v>
      </c>
      <c r="AI5" s="1" t="s">
        <v>2803</v>
      </c>
      <c r="AJ5" s="1" t="s">
        <v>1809</v>
      </c>
      <c r="AK5" s="1" t="s">
        <v>1827</v>
      </c>
      <c r="AL5" s="1" t="s">
        <v>1363</v>
      </c>
      <c r="AM5" s="1" t="s">
        <v>1463</v>
      </c>
      <c r="AN5" s="1" t="s">
        <v>1780</v>
      </c>
      <c r="AO5" s="1" t="s">
        <v>1308</v>
      </c>
      <c r="AP5" s="1" t="s">
        <v>2220</v>
      </c>
      <c r="AQ5" s="1" t="s">
        <v>1698</v>
      </c>
      <c r="AR5" s="1" t="s">
        <v>72</v>
      </c>
      <c r="AS5" s="1" t="s">
        <v>606</v>
      </c>
      <c r="AT5" s="1" t="s">
        <v>940</v>
      </c>
      <c r="AU5" s="1" t="s">
        <v>2686</v>
      </c>
      <c r="AV5" s="1" t="s">
        <v>1079</v>
      </c>
      <c r="AW5" s="1" t="s">
        <v>758</v>
      </c>
      <c r="AX5" s="1" t="s">
        <v>72</v>
      </c>
      <c r="AY5" s="1" t="s">
        <v>852</v>
      </c>
    </row>
    <row r="6" spans="1:51" ht="30">
      <c r="A6" s="3" t="s">
        <v>285</v>
      </c>
      <c r="B6" s="1" t="s">
        <v>1662</v>
      </c>
      <c r="C6" s="1" t="s">
        <v>2350</v>
      </c>
      <c r="D6" s="1" t="s">
        <v>925</v>
      </c>
      <c r="E6" s="1" t="s">
        <v>1234</v>
      </c>
      <c r="F6" s="1" t="s">
        <v>46</v>
      </c>
      <c r="G6" s="1" t="s">
        <v>2642</v>
      </c>
      <c r="H6" s="1" t="s">
        <v>2643</v>
      </c>
      <c r="I6" s="1" t="s">
        <v>847</v>
      </c>
      <c r="J6" s="1" t="s">
        <v>809</v>
      </c>
      <c r="K6" s="1" t="s">
        <v>1475</v>
      </c>
      <c r="L6" s="1" t="s">
        <v>2532</v>
      </c>
      <c r="M6" s="1" t="s">
        <v>316</v>
      </c>
      <c r="N6" s="1" t="s">
        <v>444</v>
      </c>
      <c r="O6" s="1" t="s">
        <v>926</v>
      </c>
      <c r="P6" s="1" t="s">
        <v>1074</v>
      </c>
      <c r="Q6" s="1" t="s">
        <v>1263</v>
      </c>
      <c r="R6" s="1" t="s">
        <v>1960</v>
      </c>
      <c r="S6" s="1" t="s">
        <v>633</v>
      </c>
      <c r="T6" s="1" t="s">
        <v>1868</v>
      </c>
      <c r="U6" s="1" t="s">
        <v>711</v>
      </c>
      <c r="V6" s="1" t="s">
        <v>1753</v>
      </c>
      <c r="W6" s="1" t="s">
        <v>1730</v>
      </c>
      <c r="X6" s="1" t="s">
        <v>2559</v>
      </c>
      <c r="Y6" s="1" t="s">
        <v>588</v>
      </c>
      <c r="Z6" s="1" t="s">
        <v>1651</v>
      </c>
      <c r="AA6" s="1" t="s">
        <v>1400</v>
      </c>
      <c r="AB6" s="1" t="s">
        <v>287</v>
      </c>
      <c r="AC6" s="1" t="s">
        <v>947</v>
      </c>
      <c r="AD6" s="1" t="s">
        <v>1843</v>
      </c>
      <c r="AE6" s="1" t="s">
        <v>2564</v>
      </c>
      <c r="AF6" s="1" t="s">
        <v>1009</v>
      </c>
      <c r="AG6" s="1" t="s">
        <v>287</v>
      </c>
      <c r="AH6" s="1" t="s">
        <v>305</v>
      </c>
      <c r="AI6" s="1" t="s">
        <v>2064</v>
      </c>
      <c r="AJ6" s="1" t="s">
        <v>2098</v>
      </c>
      <c r="AK6" s="1" t="s">
        <v>1189</v>
      </c>
      <c r="AL6" s="1" t="s">
        <v>604</v>
      </c>
      <c r="AM6" s="1" t="s">
        <v>1569</v>
      </c>
      <c r="AN6" s="1" t="s">
        <v>144</v>
      </c>
      <c r="AO6" s="1" t="s">
        <v>1514</v>
      </c>
      <c r="AP6" s="1" t="s">
        <v>444</v>
      </c>
      <c r="AQ6" s="1" t="s">
        <v>216</v>
      </c>
      <c r="AR6" s="1" t="s">
        <v>246</v>
      </c>
      <c r="AS6" s="1" t="s">
        <v>1102</v>
      </c>
      <c r="AT6" s="1" t="s">
        <v>883</v>
      </c>
      <c r="AU6" s="1" t="s">
        <v>2644</v>
      </c>
      <c r="AV6" s="1" t="s">
        <v>2554</v>
      </c>
      <c r="AW6" s="1" t="s">
        <v>1149</v>
      </c>
      <c r="AX6" s="1" t="s">
        <v>72</v>
      </c>
      <c r="AY6" s="1" t="s">
        <v>698</v>
      </c>
    </row>
    <row r="7" spans="1:51" ht="30">
      <c r="A7" s="3" t="s">
        <v>367</v>
      </c>
      <c r="B7" s="1" t="s">
        <v>1905</v>
      </c>
      <c r="C7" s="1" t="s">
        <v>2692</v>
      </c>
      <c r="D7" s="1" t="s">
        <v>1524</v>
      </c>
      <c r="E7" s="1" t="s">
        <v>1248</v>
      </c>
      <c r="F7" s="1" t="s">
        <v>972</v>
      </c>
      <c r="G7" s="1" t="s">
        <v>827</v>
      </c>
      <c r="H7" s="1" t="s">
        <v>2408</v>
      </c>
      <c r="I7" s="1" t="s">
        <v>2607</v>
      </c>
      <c r="J7" s="1" t="s">
        <v>557</v>
      </c>
      <c r="K7" s="1" t="s">
        <v>1494</v>
      </c>
      <c r="L7" s="1" t="s">
        <v>1970</v>
      </c>
      <c r="M7" s="1" t="s">
        <v>2693</v>
      </c>
      <c r="N7" s="1" t="s">
        <v>271</v>
      </c>
      <c r="O7" s="1" t="s">
        <v>1559</v>
      </c>
      <c r="P7" s="1" t="s">
        <v>1262</v>
      </c>
      <c r="Q7" s="1" t="s">
        <v>1999</v>
      </c>
      <c r="R7" s="1" t="s">
        <v>2694</v>
      </c>
      <c r="S7" s="1" t="s">
        <v>800</v>
      </c>
      <c r="T7" s="1" t="s">
        <v>1875</v>
      </c>
      <c r="U7" s="1" t="s">
        <v>907</v>
      </c>
      <c r="V7" s="1" t="s">
        <v>1799</v>
      </c>
      <c r="W7" s="1" t="s">
        <v>101</v>
      </c>
      <c r="X7" s="1" t="s">
        <v>2695</v>
      </c>
      <c r="Y7" s="1" t="s">
        <v>807</v>
      </c>
      <c r="Z7" s="1" t="s">
        <v>1665</v>
      </c>
      <c r="AA7" s="1" t="s">
        <v>983</v>
      </c>
      <c r="AB7" s="1" t="s">
        <v>226</v>
      </c>
      <c r="AC7" s="1" t="s">
        <v>1433</v>
      </c>
      <c r="AD7" s="1" t="s">
        <v>2012</v>
      </c>
      <c r="AE7" s="1" t="s">
        <v>2338</v>
      </c>
      <c r="AF7" s="1" t="s">
        <v>1105</v>
      </c>
      <c r="AG7" s="1" t="s">
        <v>904</v>
      </c>
      <c r="AH7" s="1" t="s">
        <v>1930</v>
      </c>
      <c r="AI7" s="1" t="s">
        <v>1668</v>
      </c>
      <c r="AJ7" s="1" t="s">
        <v>1744</v>
      </c>
      <c r="AK7" s="1" t="s">
        <v>1529</v>
      </c>
      <c r="AL7" s="1" t="s">
        <v>1257</v>
      </c>
      <c r="AM7" s="1" t="s">
        <v>1311</v>
      </c>
      <c r="AN7" s="1" t="s">
        <v>316</v>
      </c>
      <c r="AO7" s="1" t="s">
        <v>1264</v>
      </c>
      <c r="AP7" s="1" t="s">
        <v>973</v>
      </c>
      <c r="AQ7" s="1" t="s">
        <v>1829</v>
      </c>
      <c r="AR7" s="1" t="s">
        <v>444</v>
      </c>
      <c r="AS7" s="1" t="s">
        <v>72</v>
      </c>
      <c r="AT7" s="1" t="s">
        <v>826</v>
      </c>
      <c r="AU7" s="1" t="s">
        <v>2696</v>
      </c>
      <c r="AV7" s="1" t="s">
        <v>2697</v>
      </c>
      <c r="AW7" s="1" t="s">
        <v>2677</v>
      </c>
      <c r="AX7" s="1" t="s">
        <v>606</v>
      </c>
      <c r="AY7" s="1" t="s">
        <v>1547</v>
      </c>
    </row>
    <row r="8" spans="1:51" ht="30">
      <c r="A8" s="3" t="s">
        <v>5</v>
      </c>
      <c r="B8" s="1" t="s">
        <v>1964</v>
      </c>
      <c r="C8" s="1" t="s">
        <v>262</v>
      </c>
      <c r="D8" s="1" t="s">
        <v>1824</v>
      </c>
      <c r="E8" s="1" t="s">
        <v>1465</v>
      </c>
      <c r="F8" s="1" t="s">
        <v>1656</v>
      </c>
      <c r="G8" s="1" t="s">
        <v>665</v>
      </c>
      <c r="H8" s="1" t="s">
        <v>2152</v>
      </c>
      <c r="I8" s="1" t="s">
        <v>69</v>
      </c>
      <c r="J8" s="1" t="s">
        <v>1068</v>
      </c>
      <c r="K8" s="1" t="s">
        <v>945</v>
      </c>
      <c r="L8" s="1" t="s">
        <v>1707</v>
      </c>
      <c r="M8" s="1" t="s">
        <v>1389</v>
      </c>
      <c r="N8" s="1" t="s">
        <v>69</v>
      </c>
      <c r="O8" s="1" t="s">
        <v>1984</v>
      </c>
      <c r="P8" s="1" t="s">
        <v>1239</v>
      </c>
      <c r="Q8" s="1" t="s">
        <v>1573</v>
      </c>
      <c r="R8" s="1" t="s">
        <v>2581</v>
      </c>
      <c r="S8" s="1" t="s">
        <v>837</v>
      </c>
      <c r="T8" s="1" t="s">
        <v>1737</v>
      </c>
      <c r="U8" s="1" t="s">
        <v>69</v>
      </c>
      <c r="V8" s="1" t="s">
        <v>1745</v>
      </c>
      <c r="W8" s="1" t="s">
        <v>1656</v>
      </c>
      <c r="X8" s="1" t="s">
        <v>2068</v>
      </c>
      <c r="Y8" s="1" t="s">
        <v>632</v>
      </c>
      <c r="Z8" s="1" t="s">
        <v>658</v>
      </c>
      <c r="AA8" s="1" t="s">
        <v>747</v>
      </c>
      <c r="AB8" s="1" t="s">
        <v>1067</v>
      </c>
      <c r="AC8" s="1" t="s">
        <v>1498</v>
      </c>
      <c r="AD8" s="1" t="s">
        <v>68</v>
      </c>
      <c r="AE8" s="1" t="s">
        <v>2210</v>
      </c>
      <c r="AF8" s="1" t="s">
        <v>273</v>
      </c>
      <c r="AG8" s="1" t="s">
        <v>1227</v>
      </c>
      <c r="AH8" s="1" t="s">
        <v>1749</v>
      </c>
      <c r="AI8" s="1" t="s">
        <v>1877</v>
      </c>
      <c r="AJ8" s="1" t="s">
        <v>1912</v>
      </c>
      <c r="AK8" s="1" t="s">
        <v>968</v>
      </c>
      <c r="AL8" s="1" t="s">
        <v>1327</v>
      </c>
      <c r="AM8" s="1" t="s">
        <v>1130</v>
      </c>
      <c r="AN8" s="1" t="s">
        <v>1823</v>
      </c>
      <c r="AO8" s="1" t="s">
        <v>1495</v>
      </c>
      <c r="AP8" s="1" t="s">
        <v>2503</v>
      </c>
      <c r="AQ8" s="1" t="s">
        <v>69</v>
      </c>
      <c r="AR8" s="1" t="s">
        <v>69</v>
      </c>
      <c r="AS8" s="1" t="s">
        <v>951</v>
      </c>
      <c r="AT8" s="1" t="s">
        <v>446</v>
      </c>
      <c r="AU8" s="1" t="s">
        <v>2583</v>
      </c>
      <c r="AV8" s="1" t="s">
        <v>959</v>
      </c>
      <c r="AW8" s="1" t="s">
        <v>1368</v>
      </c>
      <c r="AX8" s="1" t="s">
        <v>69</v>
      </c>
      <c r="AY8" s="1" t="s">
        <v>990</v>
      </c>
    </row>
    <row r="9" spans="1:51" ht="30">
      <c r="A9" s="3" t="s">
        <v>368</v>
      </c>
      <c r="B9" s="1" t="s">
        <v>2698</v>
      </c>
      <c r="C9" s="1" t="s">
        <v>2350</v>
      </c>
      <c r="D9" s="1" t="s">
        <v>970</v>
      </c>
      <c r="E9" s="1" t="s">
        <v>72</v>
      </c>
      <c r="F9" s="1" t="s">
        <v>1730</v>
      </c>
      <c r="G9" s="1" t="s">
        <v>226</v>
      </c>
      <c r="H9" s="1" t="s">
        <v>2121</v>
      </c>
      <c r="I9" s="1" t="s">
        <v>418</v>
      </c>
      <c r="J9" s="1" t="s">
        <v>557</v>
      </c>
      <c r="K9" s="1" t="s">
        <v>709</v>
      </c>
      <c r="L9" s="1" t="s">
        <v>1697</v>
      </c>
      <c r="M9" s="1" t="s">
        <v>283</v>
      </c>
      <c r="N9" s="1" t="s">
        <v>166</v>
      </c>
      <c r="O9" s="1" t="s">
        <v>1346</v>
      </c>
      <c r="P9" s="1" t="s">
        <v>1342</v>
      </c>
      <c r="Q9" s="1" t="s">
        <v>686</v>
      </c>
      <c r="R9" s="1" t="s">
        <v>1648</v>
      </c>
      <c r="S9" s="1" t="s">
        <v>1170</v>
      </c>
      <c r="T9" s="1" t="s">
        <v>476</v>
      </c>
      <c r="U9" s="1" t="s">
        <v>1499</v>
      </c>
      <c r="V9" s="1" t="s">
        <v>2056</v>
      </c>
      <c r="W9" s="1" t="s">
        <v>185</v>
      </c>
      <c r="X9" s="1" t="s">
        <v>1731</v>
      </c>
      <c r="Y9" s="1" t="s">
        <v>1091</v>
      </c>
      <c r="Z9" s="1" t="s">
        <v>1665</v>
      </c>
      <c r="AA9" s="1" t="s">
        <v>859</v>
      </c>
      <c r="AB9" s="1" t="s">
        <v>287</v>
      </c>
      <c r="AC9" s="1" t="s">
        <v>2688</v>
      </c>
      <c r="AD9" s="1" t="s">
        <v>1806</v>
      </c>
      <c r="AE9" s="1" t="s">
        <v>2202</v>
      </c>
      <c r="AF9" s="1" t="s">
        <v>59</v>
      </c>
      <c r="AG9" s="1" t="s">
        <v>72</v>
      </c>
      <c r="AH9" s="1" t="s">
        <v>1743</v>
      </c>
      <c r="AI9" s="1" t="s">
        <v>2082</v>
      </c>
      <c r="AJ9" s="1" t="s">
        <v>1901</v>
      </c>
      <c r="AK9" s="1" t="s">
        <v>678</v>
      </c>
      <c r="AL9" s="1" t="s">
        <v>253</v>
      </c>
      <c r="AM9" s="1" t="s">
        <v>1207</v>
      </c>
      <c r="AN9" s="1" t="s">
        <v>1743</v>
      </c>
      <c r="AO9" s="1" t="s">
        <v>1469</v>
      </c>
      <c r="AP9" s="1" t="s">
        <v>2359</v>
      </c>
      <c r="AQ9" s="1" t="s">
        <v>1449</v>
      </c>
      <c r="AR9" s="1" t="s">
        <v>655</v>
      </c>
      <c r="AS9" s="1" t="s">
        <v>72</v>
      </c>
      <c r="AT9" s="1" t="s">
        <v>1282</v>
      </c>
      <c r="AU9" s="1" t="s">
        <v>2699</v>
      </c>
      <c r="AV9" s="1" t="s">
        <v>1463</v>
      </c>
      <c r="AW9" s="1" t="s">
        <v>758</v>
      </c>
      <c r="AX9" s="1" t="s">
        <v>69</v>
      </c>
      <c r="AY9" s="1" t="s">
        <v>1024</v>
      </c>
    </row>
    <row r="10" spans="1:51" ht="30">
      <c r="A10" s="3" t="s">
        <v>372</v>
      </c>
      <c r="B10" s="1" t="s">
        <v>2051</v>
      </c>
      <c r="C10" s="1" t="s">
        <v>369</v>
      </c>
      <c r="D10" s="1" t="s">
        <v>1122</v>
      </c>
      <c r="E10" s="1" t="s">
        <v>733</v>
      </c>
      <c r="F10" s="1" t="s">
        <v>72</v>
      </c>
      <c r="G10" s="1" t="s">
        <v>1030</v>
      </c>
      <c r="H10" s="1" t="s">
        <v>702</v>
      </c>
      <c r="I10" s="1" t="s">
        <v>185</v>
      </c>
      <c r="J10" s="1" t="s">
        <v>72</v>
      </c>
      <c r="K10" s="1" t="s">
        <v>954</v>
      </c>
      <c r="L10" s="1" t="s">
        <v>2002</v>
      </c>
      <c r="M10" s="1" t="s">
        <v>1301</v>
      </c>
      <c r="N10" s="1" t="s">
        <v>597</v>
      </c>
      <c r="O10" s="1" t="s">
        <v>72</v>
      </c>
      <c r="P10" s="1" t="s">
        <v>733</v>
      </c>
      <c r="Q10" s="1" t="s">
        <v>1428</v>
      </c>
      <c r="R10" s="1" t="s">
        <v>1825</v>
      </c>
      <c r="S10" s="1" t="s">
        <v>929</v>
      </c>
      <c r="T10" s="1" t="s">
        <v>319</v>
      </c>
      <c r="U10" s="1" t="s">
        <v>679</v>
      </c>
      <c r="V10" s="1" t="s">
        <v>728</v>
      </c>
      <c r="W10" s="1" t="s">
        <v>72</v>
      </c>
      <c r="X10" s="1" t="s">
        <v>1633</v>
      </c>
      <c r="Y10" s="1" t="s">
        <v>904</v>
      </c>
      <c r="Z10" s="1" t="s">
        <v>72</v>
      </c>
      <c r="AA10" s="1" t="s">
        <v>1075</v>
      </c>
      <c r="AB10" s="1" t="s">
        <v>72</v>
      </c>
      <c r="AC10" s="1" t="s">
        <v>246</v>
      </c>
      <c r="AD10" s="1" t="s">
        <v>71</v>
      </c>
      <c r="AE10" s="1" t="s">
        <v>2192</v>
      </c>
      <c r="AF10" s="1" t="s">
        <v>150</v>
      </c>
      <c r="AG10" s="1" t="s">
        <v>72</v>
      </c>
      <c r="AH10" s="1" t="s">
        <v>72</v>
      </c>
      <c r="AI10" s="1" t="s">
        <v>72</v>
      </c>
      <c r="AJ10" s="1" t="s">
        <v>1879</v>
      </c>
      <c r="AK10" s="1" t="s">
        <v>1184</v>
      </c>
      <c r="AL10" s="1" t="s">
        <v>290</v>
      </c>
      <c r="AM10" s="1" t="s">
        <v>1148</v>
      </c>
      <c r="AN10" s="1" t="s">
        <v>319</v>
      </c>
      <c r="AO10" s="1" t="s">
        <v>1148</v>
      </c>
      <c r="AP10" s="1" t="s">
        <v>2359</v>
      </c>
      <c r="AQ10" s="1" t="s">
        <v>1850</v>
      </c>
      <c r="AR10" s="1" t="s">
        <v>791</v>
      </c>
      <c r="AS10" s="1" t="s">
        <v>72</v>
      </c>
      <c r="AT10" s="1" t="s">
        <v>1282</v>
      </c>
      <c r="AU10" s="1" t="s">
        <v>72</v>
      </c>
      <c r="AV10" s="1" t="s">
        <v>878</v>
      </c>
      <c r="AW10" s="1" t="s">
        <v>72</v>
      </c>
      <c r="AX10" s="1" t="s">
        <v>588</v>
      </c>
      <c r="AY10" s="1" t="s">
        <v>755</v>
      </c>
    </row>
    <row r="11" spans="1:51" ht="30">
      <c r="A11" s="3" t="s">
        <v>374</v>
      </c>
      <c r="B11" s="1" t="s">
        <v>1961</v>
      </c>
      <c r="C11" s="1" t="s">
        <v>72</v>
      </c>
      <c r="D11" s="1" t="s">
        <v>72</v>
      </c>
      <c r="E11" s="1" t="s">
        <v>72</v>
      </c>
      <c r="F11" s="1" t="s">
        <v>185</v>
      </c>
      <c r="G11" s="1" t="s">
        <v>1030</v>
      </c>
      <c r="H11" s="1" t="s">
        <v>1075</v>
      </c>
      <c r="I11" s="1" t="s">
        <v>391</v>
      </c>
      <c r="J11" s="1" t="s">
        <v>72</v>
      </c>
      <c r="K11" s="1" t="s">
        <v>1487</v>
      </c>
      <c r="L11" s="1" t="s">
        <v>71</v>
      </c>
      <c r="M11" s="1" t="s">
        <v>1301</v>
      </c>
      <c r="N11" s="1" t="s">
        <v>246</v>
      </c>
      <c r="O11" s="1" t="s">
        <v>72</v>
      </c>
      <c r="P11" s="1" t="s">
        <v>72</v>
      </c>
      <c r="Q11" s="1" t="s">
        <v>72</v>
      </c>
      <c r="R11" s="1" t="s">
        <v>1816</v>
      </c>
      <c r="S11" s="1" t="s">
        <v>72</v>
      </c>
      <c r="T11" s="1" t="s">
        <v>72</v>
      </c>
      <c r="U11" s="1" t="s">
        <v>711</v>
      </c>
      <c r="V11" s="1" t="s">
        <v>1959</v>
      </c>
      <c r="W11" s="1" t="s">
        <v>72</v>
      </c>
      <c r="X11" s="1" t="s">
        <v>2127</v>
      </c>
      <c r="Y11" s="1" t="s">
        <v>693</v>
      </c>
      <c r="Z11" s="1" t="s">
        <v>1443</v>
      </c>
      <c r="AA11" s="1" t="s">
        <v>72</v>
      </c>
      <c r="AB11" s="1" t="s">
        <v>357</v>
      </c>
      <c r="AC11" s="1" t="s">
        <v>2673</v>
      </c>
      <c r="AD11" s="1" t="s">
        <v>1857</v>
      </c>
      <c r="AE11" s="1" t="s">
        <v>2175</v>
      </c>
      <c r="AF11" s="1" t="s">
        <v>294</v>
      </c>
      <c r="AG11" s="1" t="s">
        <v>72</v>
      </c>
      <c r="AH11" s="1" t="s">
        <v>222</v>
      </c>
      <c r="AI11" s="1" t="s">
        <v>72</v>
      </c>
      <c r="AJ11" s="1" t="s">
        <v>72</v>
      </c>
      <c r="AK11" s="1" t="s">
        <v>72</v>
      </c>
      <c r="AL11" s="1" t="s">
        <v>150</v>
      </c>
      <c r="AM11" s="1" t="s">
        <v>1325</v>
      </c>
      <c r="AN11" s="1" t="s">
        <v>72</v>
      </c>
      <c r="AO11" s="1" t="s">
        <v>72</v>
      </c>
      <c r="AP11" s="1" t="s">
        <v>2359</v>
      </c>
      <c r="AQ11" s="1" t="s">
        <v>1640</v>
      </c>
      <c r="AR11" s="1" t="s">
        <v>294</v>
      </c>
      <c r="AS11" s="1" t="s">
        <v>72</v>
      </c>
      <c r="AT11" s="1" t="s">
        <v>72</v>
      </c>
      <c r="AU11" s="1" t="s">
        <v>2700</v>
      </c>
      <c r="AV11" s="1" t="s">
        <v>1569</v>
      </c>
      <c r="AW11" s="1" t="s">
        <v>1302</v>
      </c>
      <c r="AX11" s="1" t="s">
        <v>761</v>
      </c>
      <c r="AY11" s="1" t="s">
        <v>755</v>
      </c>
    </row>
    <row r="12" spans="1:51" ht="30">
      <c r="A12" s="3" t="s">
        <v>376</v>
      </c>
      <c r="B12" s="1" t="s">
        <v>1764</v>
      </c>
      <c r="C12" s="1" t="s">
        <v>217</v>
      </c>
      <c r="D12" s="1" t="s">
        <v>925</v>
      </c>
      <c r="E12" s="1" t="s">
        <v>72</v>
      </c>
      <c r="F12" s="1" t="s">
        <v>72</v>
      </c>
      <c r="G12" s="1" t="s">
        <v>690</v>
      </c>
      <c r="H12" s="1" t="s">
        <v>707</v>
      </c>
      <c r="I12" s="1" t="s">
        <v>252</v>
      </c>
      <c r="J12" s="1" t="s">
        <v>72</v>
      </c>
      <c r="K12" s="1" t="s">
        <v>862</v>
      </c>
      <c r="L12" s="1" t="s">
        <v>1634</v>
      </c>
      <c r="M12" s="1" t="s">
        <v>357</v>
      </c>
      <c r="N12" s="1" t="s">
        <v>294</v>
      </c>
      <c r="O12" s="1" t="s">
        <v>1177</v>
      </c>
      <c r="P12" s="1" t="s">
        <v>72</v>
      </c>
      <c r="Q12" s="1" t="s">
        <v>1122</v>
      </c>
      <c r="R12" s="1" t="s">
        <v>1865</v>
      </c>
      <c r="S12" s="1" t="s">
        <v>72</v>
      </c>
      <c r="T12" s="1" t="s">
        <v>1630</v>
      </c>
      <c r="U12" s="1" t="s">
        <v>688</v>
      </c>
      <c r="V12" s="1" t="s">
        <v>1888</v>
      </c>
      <c r="W12" s="1" t="s">
        <v>72</v>
      </c>
      <c r="X12" s="1" t="s">
        <v>1633</v>
      </c>
      <c r="Y12" s="1" t="s">
        <v>904</v>
      </c>
      <c r="Z12" s="1" t="s">
        <v>796</v>
      </c>
      <c r="AA12" s="1" t="s">
        <v>702</v>
      </c>
      <c r="AB12" s="1" t="s">
        <v>609</v>
      </c>
      <c r="AC12" s="1" t="s">
        <v>444</v>
      </c>
      <c r="AD12" s="1" t="s">
        <v>1857</v>
      </c>
      <c r="AE12" s="1" t="s">
        <v>1075</v>
      </c>
      <c r="AF12" s="1" t="s">
        <v>294</v>
      </c>
      <c r="AG12" s="1" t="s">
        <v>72</v>
      </c>
      <c r="AH12" s="1" t="s">
        <v>1872</v>
      </c>
      <c r="AI12" s="1" t="s">
        <v>1766</v>
      </c>
      <c r="AJ12" s="1" t="s">
        <v>1744</v>
      </c>
      <c r="AK12" s="1" t="s">
        <v>72</v>
      </c>
      <c r="AL12" s="1" t="s">
        <v>72</v>
      </c>
      <c r="AM12" s="1" t="s">
        <v>72</v>
      </c>
      <c r="AN12" s="1" t="s">
        <v>352</v>
      </c>
      <c r="AO12" s="1" t="s">
        <v>72</v>
      </c>
      <c r="AP12" s="1" t="s">
        <v>72</v>
      </c>
      <c r="AQ12" s="1" t="s">
        <v>2026</v>
      </c>
      <c r="AR12" s="1" t="s">
        <v>166</v>
      </c>
      <c r="AS12" s="1" t="s">
        <v>72</v>
      </c>
      <c r="AT12" s="1" t="s">
        <v>72</v>
      </c>
      <c r="AU12" s="1" t="s">
        <v>2699</v>
      </c>
      <c r="AV12" s="1" t="s">
        <v>1148</v>
      </c>
      <c r="AW12" s="1" t="s">
        <v>72</v>
      </c>
      <c r="AX12" s="1" t="s">
        <v>606</v>
      </c>
      <c r="AY12" s="1" t="s">
        <v>732</v>
      </c>
    </row>
    <row r="13" spans="1:51" ht="30">
      <c r="A13" s="3" t="s">
        <v>20</v>
      </c>
      <c r="B13" s="1" t="s">
        <v>2034</v>
      </c>
      <c r="C13" s="1" t="s">
        <v>412</v>
      </c>
      <c r="D13" s="1" t="s">
        <v>1198</v>
      </c>
      <c r="E13" s="1" t="s">
        <v>824</v>
      </c>
      <c r="F13" s="1" t="s">
        <v>2020</v>
      </c>
      <c r="G13" s="1" t="s">
        <v>588</v>
      </c>
      <c r="H13" s="1" t="s">
        <v>794</v>
      </c>
      <c r="I13" s="1" t="s">
        <v>804</v>
      </c>
      <c r="J13" s="1" t="s">
        <v>1063</v>
      </c>
      <c r="K13" s="1" t="s">
        <v>1222</v>
      </c>
      <c r="L13" s="1" t="s">
        <v>226</v>
      </c>
      <c r="M13" s="1" t="s">
        <v>2590</v>
      </c>
      <c r="N13" s="1" t="s">
        <v>645</v>
      </c>
      <c r="O13" s="1" t="s">
        <v>628</v>
      </c>
      <c r="P13" s="1" t="s">
        <v>1019</v>
      </c>
      <c r="Q13" s="1" t="s">
        <v>1256</v>
      </c>
      <c r="R13" s="1" t="s">
        <v>2387</v>
      </c>
      <c r="S13" s="1" t="s">
        <v>695</v>
      </c>
      <c r="T13" s="1" t="s">
        <v>382</v>
      </c>
      <c r="U13" s="1" t="s">
        <v>679</v>
      </c>
      <c r="V13" s="1" t="s">
        <v>2703</v>
      </c>
      <c r="W13" s="1" t="s">
        <v>165</v>
      </c>
      <c r="X13" s="1" t="s">
        <v>2321</v>
      </c>
      <c r="Y13" s="1" t="s">
        <v>1271</v>
      </c>
      <c r="Z13" s="1" t="s">
        <v>1163</v>
      </c>
      <c r="AA13" s="1" t="s">
        <v>1274</v>
      </c>
      <c r="AB13" s="1" t="s">
        <v>2397</v>
      </c>
      <c r="AC13" s="1" t="s">
        <v>2704</v>
      </c>
      <c r="AD13" s="1" t="s">
        <v>1985</v>
      </c>
      <c r="AE13" s="1" t="s">
        <v>2638</v>
      </c>
      <c r="AF13" s="1" t="s">
        <v>468</v>
      </c>
      <c r="AG13" s="1" t="s">
        <v>650</v>
      </c>
      <c r="AH13" s="1" t="s">
        <v>2060</v>
      </c>
      <c r="AI13" s="1" t="s">
        <v>2469</v>
      </c>
      <c r="AJ13" s="1" t="s">
        <v>1934</v>
      </c>
      <c r="AK13" s="1" t="s">
        <v>1552</v>
      </c>
      <c r="AL13" s="1" t="s">
        <v>1105</v>
      </c>
      <c r="AM13" s="1" t="s">
        <v>2705</v>
      </c>
      <c r="AN13" s="1" t="s">
        <v>1900</v>
      </c>
      <c r="AO13" s="1" t="s">
        <v>2546</v>
      </c>
      <c r="AP13" s="1" t="s">
        <v>2231</v>
      </c>
      <c r="AQ13" s="1" t="s">
        <v>2577</v>
      </c>
      <c r="AR13" s="1" t="s">
        <v>468</v>
      </c>
      <c r="AS13" s="1" t="s">
        <v>72</v>
      </c>
      <c r="AT13" s="1" t="s">
        <v>1536</v>
      </c>
      <c r="AU13" s="1" t="s">
        <v>2706</v>
      </c>
      <c r="AV13" s="1" t="s">
        <v>2707</v>
      </c>
      <c r="AW13" s="1" t="s">
        <v>780</v>
      </c>
      <c r="AX13" s="1" t="s">
        <v>72</v>
      </c>
      <c r="AY13" s="1" t="s">
        <v>1156</v>
      </c>
    </row>
    <row r="14" spans="1:51" ht="30">
      <c r="A14" s="3" t="s">
        <v>387</v>
      </c>
      <c r="B14" s="1" t="s">
        <v>1713</v>
      </c>
      <c r="C14" s="1" t="s">
        <v>217</v>
      </c>
      <c r="D14" s="1" t="s">
        <v>1524</v>
      </c>
      <c r="E14" s="1" t="s">
        <v>624</v>
      </c>
      <c r="F14" s="1" t="s">
        <v>404</v>
      </c>
      <c r="G14" s="1" t="s">
        <v>1030</v>
      </c>
      <c r="H14" s="1" t="s">
        <v>798</v>
      </c>
      <c r="I14" s="1" t="s">
        <v>1542</v>
      </c>
      <c r="J14" s="1" t="s">
        <v>1063</v>
      </c>
      <c r="K14" s="1" t="s">
        <v>1190</v>
      </c>
      <c r="L14" s="1" t="s">
        <v>1818</v>
      </c>
      <c r="M14" s="1" t="s">
        <v>287</v>
      </c>
      <c r="N14" s="1" t="s">
        <v>246</v>
      </c>
      <c r="O14" s="1" t="s">
        <v>875</v>
      </c>
      <c r="P14" s="1" t="s">
        <v>1185</v>
      </c>
      <c r="Q14" s="1" t="s">
        <v>816</v>
      </c>
      <c r="R14" s="1" t="s">
        <v>1617</v>
      </c>
      <c r="S14" s="1" t="s">
        <v>2563</v>
      </c>
      <c r="T14" s="1" t="s">
        <v>1631</v>
      </c>
      <c r="U14" s="1" t="s">
        <v>72</v>
      </c>
      <c r="V14" s="1" t="s">
        <v>2721</v>
      </c>
      <c r="W14" s="1" t="s">
        <v>102</v>
      </c>
      <c r="X14" s="1" t="s">
        <v>2722</v>
      </c>
      <c r="Y14" s="1" t="s">
        <v>1227</v>
      </c>
      <c r="Z14" s="1" t="s">
        <v>640</v>
      </c>
      <c r="AA14" s="1" t="s">
        <v>488</v>
      </c>
      <c r="AB14" s="1" t="s">
        <v>2293</v>
      </c>
      <c r="AC14" s="1" t="s">
        <v>1397</v>
      </c>
      <c r="AD14" s="1" t="s">
        <v>2002</v>
      </c>
      <c r="AE14" s="1" t="s">
        <v>2564</v>
      </c>
      <c r="AF14" s="1" t="s">
        <v>597</v>
      </c>
      <c r="AG14" s="1" t="s">
        <v>904</v>
      </c>
      <c r="AH14" s="1" t="s">
        <v>352</v>
      </c>
      <c r="AI14" s="1" t="s">
        <v>2082</v>
      </c>
      <c r="AJ14" s="1" t="s">
        <v>2047</v>
      </c>
      <c r="AK14" s="1" t="s">
        <v>1189</v>
      </c>
      <c r="AL14" s="1" t="s">
        <v>444</v>
      </c>
      <c r="AM14" s="1" t="s">
        <v>1338</v>
      </c>
      <c r="AN14" s="1" t="s">
        <v>1872</v>
      </c>
      <c r="AO14" s="1" t="s">
        <v>1311</v>
      </c>
      <c r="AP14" s="1" t="s">
        <v>2339</v>
      </c>
      <c r="AQ14" s="1" t="s">
        <v>46</v>
      </c>
      <c r="AR14" s="1" t="s">
        <v>246</v>
      </c>
      <c r="AS14" s="1" t="s">
        <v>72</v>
      </c>
      <c r="AT14" s="1" t="s">
        <v>1246</v>
      </c>
      <c r="AU14" s="1" t="s">
        <v>2723</v>
      </c>
      <c r="AV14" s="1" t="s">
        <v>1207</v>
      </c>
      <c r="AW14" s="1" t="s">
        <v>857</v>
      </c>
      <c r="AX14" s="1" t="s">
        <v>72</v>
      </c>
      <c r="AY14" s="1" t="s">
        <v>975</v>
      </c>
    </row>
    <row r="15" spans="1:51" ht="30">
      <c r="A15" s="3" t="s">
        <v>390</v>
      </c>
      <c r="B15" s="1" t="s">
        <v>1764</v>
      </c>
      <c r="C15" s="1" t="s">
        <v>85</v>
      </c>
      <c r="D15" s="1" t="s">
        <v>1072</v>
      </c>
      <c r="E15" s="1" t="s">
        <v>733</v>
      </c>
      <c r="F15" s="1" t="s">
        <v>1924</v>
      </c>
      <c r="G15" s="1" t="s">
        <v>933</v>
      </c>
      <c r="H15" s="1" t="s">
        <v>2175</v>
      </c>
      <c r="I15" s="1" t="s">
        <v>391</v>
      </c>
      <c r="J15" s="1" t="s">
        <v>582</v>
      </c>
      <c r="K15" s="1" t="s">
        <v>625</v>
      </c>
      <c r="L15" s="1" t="s">
        <v>1645</v>
      </c>
      <c r="M15" s="1" t="s">
        <v>357</v>
      </c>
      <c r="N15" s="1" t="s">
        <v>971</v>
      </c>
      <c r="O15" s="1" t="s">
        <v>727</v>
      </c>
      <c r="P15" s="1" t="s">
        <v>1150</v>
      </c>
      <c r="Q15" s="1" t="s">
        <v>1524</v>
      </c>
      <c r="R15" s="1" t="s">
        <v>1800</v>
      </c>
      <c r="S15" s="1" t="s">
        <v>1170</v>
      </c>
      <c r="T15" s="1" t="s">
        <v>1630</v>
      </c>
      <c r="U15" s="1" t="s">
        <v>1377</v>
      </c>
      <c r="V15" s="1" t="s">
        <v>1712</v>
      </c>
      <c r="W15" s="1" t="s">
        <v>2567</v>
      </c>
      <c r="X15" s="1" t="s">
        <v>72</v>
      </c>
      <c r="Y15" s="1" t="s">
        <v>753</v>
      </c>
      <c r="Z15" s="1" t="s">
        <v>1266</v>
      </c>
      <c r="AA15" s="1" t="s">
        <v>702</v>
      </c>
      <c r="AB15" s="1" t="s">
        <v>2520</v>
      </c>
      <c r="AC15" s="1" t="s">
        <v>947</v>
      </c>
      <c r="AD15" s="1" t="s">
        <v>1939</v>
      </c>
      <c r="AE15" s="1" t="s">
        <v>444</v>
      </c>
      <c r="AF15" s="1" t="s">
        <v>72</v>
      </c>
      <c r="AG15" s="1" t="s">
        <v>72</v>
      </c>
      <c r="AH15" s="1" t="s">
        <v>411</v>
      </c>
      <c r="AI15" s="1" t="s">
        <v>1889</v>
      </c>
      <c r="AJ15" s="1" t="s">
        <v>1879</v>
      </c>
      <c r="AK15" s="1" t="s">
        <v>1164</v>
      </c>
      <c r="AL15" s="1" t="s">
        <v>294</v>
      </c>
      <c r="AM15" s="1" t="s">
        <v>1424</v>
      </c>
      <c r="AN15" s="1" t="s">
        <v>2092</v>
      </c>
      <c r="AO15" s="1" t="s">
        <v>878</v>
      </c>
      <c r="AP15" s="1" t="s">
        <v>2460</v>
      </c>
      <c r="AQ15" s="1" t="s">
        <v>1698</v>
      </c>
      <c r="AR15" s="1" t="s">
        <v>59</v>
      </c>
      <c r="AS15" s="1" t="s">
        <v>72</v>
      </c>
      <c r="AT15" s="1" t="s">
        <v>1282</v>
      </c>
      <c r="AU15" s="1" t="s">
        <v>2568</v>
      </c>
      <c r="AV15" s="1" t="s">
        <v>1424</v>
      </c>
      <c r="AW15" s="1" t="s">
        <v>1441</v>
      </c>
      <c r="AX15" s="1" t="s">
        <v>72</v>
      </c>
      <c r="AY15" s="1" t="s">
        <v>698</v>
      </c>
    </row>
    <row r="16" spans="1:51" ht="30">
      <c r="A16" s="3" t="s">
        <v>397</v>
      </c>
      <c r="B16" s="1" t="s">
        <v>72</v>
      </c>
      <c r="C16" s="1" t="s">
        <v>158</v>
      </c>
      <c r="D16" s="1" t="s">
        <v>816</v>
      </c>
      <c r="E16" s="1" t="s">
        <v>824</v>
      </c>
      <c r="F16" s="1" t="s">
        <v>1730</v>
      </c>
      <c r="G16" s="1" t="s">
        <v>2566</v>
      </c>
      <c r="H16" s="1" t="s">
        <v>2175</v>
      </c>
      <c r="I16" s="1" t="s">
        <v>471</v>
      </c>
      <c r="J16" s="1" t="s">
        <v>557</v>
      </c>
      <c r="K16" s="1" t="s">
        <v>764</v>
      </c>
      <c r="L16" s="1" t="s">
        <v>1681</v>
      </c>
      <c r="M16" s="1" t="s">
        <v>609</v>
      </c>
      <c r="N16" s="1" t="s">
        <v>445</v>
      </c>
      <c r="O16" s="1" t="s">
        <v>727</v>
      </c>
      <c r="P16" s="1" t="s">
        <v>72</v>
      </c>
      <c r="Q16" s="1" t="s">
        <v>1122</v>
      </c>
      <c r="R16" s="1" t="s">
        <v>1800</v>
      </c>
      <c r="S16" s="1" t="s">
        <v>1320</v>
      </c>
      <c r="T16" s="1" t="s">
        <v>1869</v>
      </c>
      <c r="U16" s="1" t="s">
        <v>72</v>
      </c>
      <c r="V16" s="1" t="s">
        <v>1712</v>
      </c>
      <c r="W16" s="1" t="s">
        <v>208</v>
      </c>
      <c r="X16" s="1" t="s">
        <v>2104</v>
      </c>
      <c r="Y16" s="1" t="s">
        <v>753</v>
      </c>
      <c r="Z16" s="1" t="s">
        <v>1125</v>
      </c>
      <c r="AA16" s="1" t="s">
        <v>935</v>
      </c>
      <c r="AB16" s="1" t="s">
        <v>287</v>
      </c>
      <c r="AC16" s="1" t="s">
        <v>730</v>
      </c>
      <c r="AD16" s="1" t="s">
        <v>1728</v>
      </c>
      <c r="AE16" s="1" t="s">
        <v>2175</v>
      </c>
      <c r="AF16" s="1" t="s">
        <v>445</v>
      </c>
      <c r="AG16" s="1" t="s">
        <v>753</v>
      </c>
      <c r="AH16" s="1" t="s">
        <v>319</v>
      </c>
      <c r="AI16" s="1" t="s">
        <v>1933</v>
      </c>
      <c r="AJ16" s="1" t="s">
        <v>1670</v>
      </c>
      <c r="AK16" s="1" t="s">
        <v>1034</v>
      </c>
      <c r="AL16" s="1" t="s">
        <v>150</v>
      </c>
      <c r="AM16" s="1" t="s">
        <v>902</v>
      </c>
      <c r="AN16" s="1" t="s">
        <v>319</v>
      </c>
      <c r="AO16" s="1" t="s">
        <v>878</v>
      </c>
      <c r="AP16" s="1" t="s">
        <v>2461</v>
      </c>
      <c r="AQ16" s="1" t="s">
        <v>1924</v>
      </c>
      <c r="AR16" s="1" t="s">
        <v>246</v>
      </c>
      <c r="AS16" s="1" t="s">
        <v>72</v>
      </c>
      <c r="AT16" s="1" t="s">
        <v>759</v>
      </c>
      <c r="AU16" s="1" t="s">
        <v>2573</v>
      </c>
      <c r="AV16" s="1" t="s">
        <v>72</v>
      </c>
      <c r="AW16" s="1" t="s">
        <v>72</v>
      </c>
      <c r="AX16" s="1" t="s">
        <v>606</v>
      </c>
      <c r="AY16" s="1" t="s">
        <v>882</v>
      </c>
    </row>
    <row r="17" spans="1:51" ht="30">
      <c r="A17" s="3" t="s">
        <v>22</v>
      </c>
      <c r="B17" s="1" t="s">
        <v>1960</v>
      </c>
      <c r="C17" s="1" t="s">
        <v>2431</v>
      </c>
      <c r="D17" s="1" t="s">
        <v>2708</v>
      </c>
      <c r="E17" s="1" t="s">
        <v>1248</v>
      </c>
      <c r="F17" s="1" t="s">
        <v>49</v>
      </c>
      <c r="G17" s="1" t="s">
        <v>2709</v>
      </c>
      <c r="H17" s="1" t="s">
        <v>2643</v>
      </c>
      <c r="I17" s="1" t="s">
        <v>1669</v>
      </c>
      <c r="J17" s="1" t="s">
        <v>1331</v>
      </c>
      <c r="K17" s="1" t="s">
        <v>2710</v>
      </c>
      <c r="L17" s="1" t="s">
        <v>2084</v>
      </c>
      <c r="M17" s="1" t="s">
        <v>1459</v>
      </c>
      <c r="N17" s="1" t="s">
        <v>468</v>
      </c>
      <c r="O17" s="1" t="s">
        <v>737</v>
      </c>
      <c r="P17" s="1" t="s">
        <v>654</v>
      </c>
      <c r="Q17" s="1" t="s">
        <v>1236</v>
      </c>
      <c r="R17" s="1" t="s">
        <v>2711</v>
      </c>
      <c r="S17" s="1" t="s">
        <v>612</v>
      </c>
      <c r="T17" s="1" t="s">
        <v>324</v>
      </c>
      <c r="U17" s="1" t="s">
        <v>966</v>
      </c>
      <c r="V17" s="1" t="s">
        <v>2712</v>
      </c>
      <c r="W17" s="1" t="s">
        <v>1819</v>
      </c>
      <c r="X17" s="1" t="s">
        <v>2089</v>
      </c>
      <c r="Y17" s="1" t="s">
        <v>1279</v>
      </c>
      <c r="Z17" s="1" t="s">
        <v>1423</v>
      </c>
      <c r="AA17" s="1" t="s">
        <v>226</v>
      </c>
      <c r="AB17" s="1" t="s">
        <v>820</v>
      </c>
      <c r="AC17" s="1" t="s">
        <v>1025</v>
      </c>
      <c r="AD17" s="1" t="s">
        <v>2679</v>
      </c>
      <c r="AE17" s="1" t="s">
        <v>2370</v>
      </c>
      <c r="AF17" s="1" t="s">
        <v>59</v>
      </c>
      <c r="AG17" s="1" t="s">
        <v>807</v>
      </c>
      <c r="AH17" s="1" t="s">
        <v>1900</v>
      </c>
      <c r="AI17" s="1" t="s">
        <v>2374</v>
      </c>
      <c r="AJ17" s="1" t="s">
        <v>1947</v>
      </c>
      <c r="AK17" s="1" t="s">
        <v>1537</v>
      </c>
      <c r="AL17" s="1" t="s">
        <v>2713</v>
      </c>
      <c r="AM17" s="1" t="s">
        <v>2659</v>
      </c>
      <c r="AN17" s="1" t="s">
        <v>152</v>
      </c>
      <c r="AO17" s="1" t="s">
        <v>1344</v>
      </c>
      <c r="AP17" s="1" t="s">
        <v>2640</v>
      </c>
      <c r="AQ17" s="1" t="s">
        <v>165</v>
      </c>
      <c r="AR17" s="1" t="s">
        <v>1002</v>
      </c>
      <c r="AS17" s="1" t="s">
        <v>1164</v>
      </c>
      <c r="AT17" s="1" t="s">
        <v>638</v>
      </c>
      <c r="AU17" s="1" t="s">
        <v>2714</v>
      </c>
      <c r="AV17" s="1" t="s">
        <v>1290</v>
      </c>
      <c r="AW17" s="1" t="s">
        <v>633</v>
      </c>
      <c r="AX17" s="1" t="s">
        <v>588</v>
      </c>
      <c r="AY17" s="1" t="s">
        <v>1398</v>
      </c>
    </row>
    <row r="18" spans="1:51" ht="30">
      <c r="A18" s="3" t="s">
        <v>393</v>
      </c>
      <c r="B18" s="1" t="s">
        <v>1942</v>
      </c>
      <c r="C18" s="1" t="s">
        <v>72</v>
      </c>
      <c r="D18" s="1" t="s">
        <v>1395</v>
      </c>
      <c r="E18" s="1" t="s">
        <v>1313</v>
      </c>
      <c r="F18" s="1" t="s">
        <v>72</v>
      </c>
      <c r="G18" s="1" t="s">
        <v>2566</v>
      </c>
      <c r="H18" s="1" t="s">
        <v>702</v>
      </c>
      <c r="I18" s="1" t="s">
        <v>72</v>
      </c>
      <c r="J18" s="1" t="s">
        <v>72</v>
      </c>
      <c r="K18" s="1" t="s">
        <v>862</v>
      </c>
      <c r="L18" s="1" t="s">
        <v>1728</v>
      </c>
      <c r="M18" s="1" t="s">
        <v>1259</v>
      </c>
      <c r="N18" s="1" t="s">
        <v>253</v>
      </c>
      <c r="O18" s="1" t="s">
        <v>727</v>
      </c>
      <c r="P18" s="1" t="s">
        <v>72</v>
      </c>
      <c r="Q18" s="1" t="s">
        <v>1122</v>
      </c>
      <c r="R18" s="1" t="s">
        <v>1800</v>
      </c>
      <c r="S18" s="1" t="s">
        <v>905</v>
      </c>
      <c r="T18" s="1" t="s">
        <v>411</v>
      </c>
      <c r="U18" s="1" t="s">
        <v>72</v>
      </c>
      <c r="V18" s="1" t="s">
        <v>2513</v>
      </c>
      <c r="W18" s="1" t="s">
        <v>678</v>
      </c>
      <c r="X18" s="1" t="s">
        <v>1766</v>
      </c>
      <c r="Y18" s="1" t="s">
        <v>807</v>
      </c>
      <c r="Z18" s="1" t="s">
        <v>618</v>
      </c>
      <c r="AA18" s="1" t="s">
        <v>597</v>
      </c>
      <c r="AB18" s="1" t="s">
        <v>357</v>
      </c>
      <c r="AC18" s="1" t="s">
        <v>166</v>
      </c>
      <c r="AD18" s="1" t="s">
        <v>2067</v>
      </c>
      <c r="AE18" s="1" t="s">
        <v>1075</v>
      </c>
      <c r="AF18" s="1" t="s">
        <v>72</v>
      </c>
      <c r="AG18" s="1" t="s">
        <v>928</v>
      </c>
      <c r="AH18" s="1" t="s">
        <v>72</v>
      </c>
      <c r="AI18" s="1" t="s">
        <v>2443</v>
      </c>
      <c r="AJ18" s="1" t="s">
        <v>1821</v>
      </c>
      <c r="AK18" s="1" t="s">
        <v>1114</v>
      </c>
      <c r="AL18" s="1" t="s">
        <v>360</v>
      </c>
      <c r="AM18" s="1" t="s">
        <v>1123</v>
      </c>
      <c r="AN18" s="1" t="s">
        <v>476</v>
      </c>
      <c r="AO18" s="1" t="s">
        <v>878</v>
      </c>
      <c r="AP18" s="1" t="s">
        <v>2461</v>
      </c>
      <c r="AQ18" s="1" t="s">
        <v>1664</v>
      </c>
      <c r="AR18" s="1" t="s">
        <v>72</v>
      </c>
      <c r="AS18" s="1" t="s">
        <v>1164</v>
      </c>
      <c r="AT18" s="1" t="s">
        <v>883</v>
      </c>
      <c r="AU18" s="1" t="s">
        <v>72</v>
      </c>
      <c r="AV18" s="1" t="s">
        <v>1424</v>
      </c>
      <c r="AW18" s="1" t="s">
        <v>857</v>
      </c>
      <c r="AX18" s="1" t="s">
        <v>588</v>
      </c>
      <c r="AY18" s="1" t="s">
        <v>1060</v>
      </c>
    </row>
    <row r="19" spans="1:51">
      <c r="A19" s="3" t="s">
        <v>383</v>
      </c>
      <c r="B19" s="1" t="s">
        <v>2715</v>
      </c>
      <c r="C19" s="1" t="s">
        <v>2628</v>
      </c>
      <c r="D19" s="1" t="s">
        <v>1373</v>
      </c>
      <c r="E19" s="1" t="s">
        <v>1234</v>
      </c>
      <c r="F19" s="1" t="s">
        <v>1748</v>
      </c>
      <c r="G19" s="1" t="s">
        <v>2716</v>
      </c>
      <c r="H19" s="1" t="s">
        <v>2370</v>
      </c>
      <c r="I19" s="1" t="s">
        <v>401</v>
      </c>
      <c r="J19" s="1" t="s">
        <v>1094</v>
      </c>
      <c r="K19" s="1" t="s">
        <v>2717</v>
      </c>
      <c r="L19" s="1" t="s">
        <v>316</v>
      </c>
      <c r="M19" s="1" t="s">
        <v>455</v>
      </c>
      <c r="N19" s="1" t="s">
        <v>645</v>
      </c>
      <c r="O19" s="1" t="s">
        <v>817</v>
      </c>
      <c r="P19" s="1" t="s">
        <v>1035</v>
      </c>
      <c r="Q19" s="1" t="s">
        <v>765</v>
      </c>
      <c r="R19" s="1" t="s">
        <v>1828</v>
      </c>
      <c r="S19" s="1" t="s">
        <v>695</v>
      </c>
      <c r="T19" s="1" t="s">
        <v>192</v>
      </c>
      <c r="U19" s="1" t="s">
        <v>316</v>
      </c>
      <c r="V19" s="1" t="s">
        <v>2703</v>
      </c>
      <c r="W19" s="1" t="s">
        <v>1650</v>
      </c>
      <c r="X19" s="1" t="s">
        <v>2127</v>
      </c>
      <c r="Y19" s="1" t="s">
        <v>610</v>
      </c>
      <c r="Z19" s="1" t="s">
        <v>1651</v>
      </c>
      <c r="AA19" s="1" t="s">
        <v>761</v>
      </c>
      <c r="AB19" s="1" t="s">
        <v>1565</v>
      </c>
      <c r="AC19" s="1" t="s">
        <v>2718</v>
      </c>
      <c r="AD19" s="1" t="s">
        <v>2562</v>
      </c>
      <c r="AE19" s="1" t="s">
        <v>1135</v>
      </c>
      <c r="AF19" s="1" t="s">
        <v>380</v>
      </c>
      <c r="AG19" s="1" t="s">
        <v>1227</v>
      </c>
      <c r="AH19" s="1" t="s">
        <v>2470</v>
      </c>
      <c r="AI19" s="1" t="s">
        <v>2719</v>
      </c>
      <c r="AJ19" s="1" t="s">
        <v>2047</v>
      </c>
      <c r="AK19" s="1" t="s">
        <v>1541</v>
      </c>
      <c r="AL19" s="1" t="s">
        <v>1356</v>
      </c>
      <c r="AM19" s="1" t="s">
        <v>2531</v>
      </c>
      <c r="AN19" s="1" t="s">
        <v>1689</v>
      </c>
      <c r="AO19" s="1" t="s">
        <v>647</v>
      </c>
      <c r="AP19" s="1" t="s">
        <v>2231</v>
      </c>
      <c r="AQ19" s="1" t="s">
        <v>1649</v>
      </c>
      <c r="AR19" s="1" t="s">
        <v>645</v>
      </c>
      <c r="AS19" s="1" t="s">
        <v>72</v>
      </c>
      <c r="AT19" s="1" t="s">
        <v>444</v>
      </c>
      <c r="AU19" s="1" t="s">
        <v>2682</v>
      </c>
      <c r="AV19" s="1" t="s">
        <v>1258</v>
      </c>
      <c r="AW19" s="1" t="s">
        <v>1220</v>
      </c>
      <c r="AX19" s="1" t="s">
        <v>72</v>
      </c>
      <c r="AY19" s="1" t="s">
        <v>635</v>
      </c>
    </row>
    <row r="20" spans="1:51" ht="30">
      <c r="A20" s="3" t="s">
        <v>2</v>
      </c>
      <c r="B20" s="1" t="s">
        <v>69</v>
      </c>
      <c r="C20" s="1" t="s">
        <v>138</v>
      </c>
      <c r="D20" s="1" t="s">
        <v>712</v>
      </c>
      <c r="E20" s="1" t="s">
        <v>1181</v>
      </c>
      <c r="F20" s="1" t="s">
        <v>69</v>
      </c>
      <c r="G20" s="1" t="s">
        <v>2701</v>
      </c>
      <c r="H20" s="1" t="s">
        <v>1070</v>
      </c>
      <c r="I20" s="1" t="s">
        <v>183</v>
      </c>
      <c r="J20" s="1" t="s">
        <v>69</v>
      </c>
      <c r="K20" s="1" t="s">
        <v>724</v>
      </c>
      <c r="L20" s="1" t="s">
        <v>2618</v>
      </c>
      <c r="M20" s="1" t="s">
        <v>2541</v>
      </c>
      <c r="N20" s="1" t="s">
        <v>69</v>
      </c>
      <c r="O20" s="1" t="s">
        <v>1328</v>
      </c>
      <c r="P20" s="1" t="s">
        <v>1370</v>
      </c>
      <c r="Q20" s="1" t="s">
        <v>1115</v>
      </c>
      <c r="R20" s="1" t="s">
        <v>1655</v>
      </c>
      <c r="S20" s="1" t="s">
        <v>919</v>
      </c>
      <c r="T20" s="1" t="s">
        <v>1836</v>
      </c>
      <c r="U20" s="1" t="s">
        <v>677</v>
      </c>
      <c r="V20" s="1" t="s">
        <v>2065</v>
      </c>
      <c r="W20" s="1" t="s">
        <v>2582</v>
      </c>
      <c r="X20" s="1" t="s">
        <v>69</v>
      </c>
      <c r="Y20" s="1" t="s">
        <v>891</v>
      </c>
      <c r="Z20" s="1" t="s">
        <v>1575</v>
      </c>
      <c r="AA20" s="1" t="s">
        <v>601</v>
      </c>
      <c r="AB20" s="1" t="s">
        <v>69</v>
      </c>
      <c r="AC20" s="1" t="s">
        <v>681</v>
      </c>
      <c r="AD20" s="1" t="s">
        <v>1720</v>
      </c>
      <c r="AE20" s="1" t="s">
        <v>1070</v>
      </c>
      <c r="AF20" s="1" t="s">
        <v>146</v>
      </c>
      <c r="AG20" s="1" t="s">
        <v>78</v>
      </c>
      <c r="AH20" s="1" t="s">
        <v>1864</v>
      </c>
      <c r="AI20" s="1" t="s">
        <v>2502</v>
      </c>
      <c r="AJ20" s="1" t="s">
        <v>1660</v>
      </c>
      <c r="AK20" s="1" t="s">
        <v>1018</v>
      </c>
      <c r="AL20" s="1" t="s">
        <v>146</v>
      </c>
      <c r="AM20" s="1" t="s">
        <v>1144</v>
      </c>
      <c r="AN20" s="1" t="s">
        <v>1751</v>
      </c>
      <c r="AO20" s="1" t="s">
        <v>2690</v>
      </c>
      <c r="AP20" s="1" t="s">
        <v>2479</v>
      </c>
      <c r="AQ20" s="1" t="s">
        <v>69</v>
      </c>
      <c r="AR20" s="1" t="s">
        <v>673</v>
      </c>
      <c r="AS20" s="1" t="s">
        <v>1164</v>
      </c>
      <c r="AT20" s="1" t="s">
        <v>1188</v>
      </c>
      <c r="AU20" s="1" t="s">
        <v>2702</v>
      </c>
      <c r="AV20" s="1" t="s">
        <v>2690</v>
      </c>
      <c r="AW20" s="1" t="s">
        <v>842</v>
      </c>
      <c r="AX20" s="1" t="s">
        <v>69</v>
      </c>
      <c r="AY20" s="1" t="s">
        <v>743</v>
      </c>
    </row>
    <row r="21" spans="1:51" ht="30">
      <c r="A21" s="3" t="s">
        <v>396</v>
      </c>
      <c r="B21" s="1" t="s">
        <v>1764</v>
      </c>
      <c r="C21" s="1" t="s">
        <v>394</v>
      </c>
      <c r="D21" s="1" t="s">
        <v>1395</v>
      </c>
      <c r="E21" s="1" t="s">
        <v>72</v>
      </c>
      <c r="F21" s="1" t="s">
        <v>1858</v>
      </c>
      <c r="G21" s="1" t="s">
        <v>688</v>
      </c>
      <c r="H21" s="1" t="s">
        <v>623</v>
      </c>
      <c r="I21" s="1" t="s">
        <v>72</v>
      </c>
      <c r="J21" s="1" t="s">
        <v>72</v>
      </c>
      <c r="K21" s="1" t="s">
        <v>954</v>
      </c>
      <c r="L21" s="1" t="s">
        <v>1857</v>
      </c>
      <c r="M21" s="1" t="s">
        <v>728</v>
      </c>
      <c r="N21" s="1" t="s">
        <v>253</v>
      </c>
      <c r="O21" s="1" t="s">
        <v>72</v>
      </c>
      <c r="P21" s="1" t="s">
        <v>72</v>
      </c>
      <c r="Q21" s="1" t="s">
        <v>1395</v>
      </c>
      <c r="R21" s="1" t="s">
        <v>1800</v>
      </c>
      <c r="S21" s="1" t="s">
        <v>1320</v>
      </c>
      <c r="T21" s="1" t="s">
        <v>1630</v>
      </c>
      <c r="U21" s="1" t="s">
        <v>703</v>
      </c>
      <c r="V21" s="1" t="s">
        <v>1678</v>
      </c>
      <c r="W21" s="1" t="s">
        <v>1924</v>
      </c>
      <c r="X21" s="1" t="s">
        <v>1766</v>
      </c>
      <c r="Y21" s="1" t="s">
        <v>904</v>
      </c>
      <c r="Z21" s="1" t="s">
        <v>1231</v>
      </c>
      <c r="AA21" s="1" t="s">
        <v>253</v>
      </c>
      <c r="AB21" s="1" t="s">
        <v>609</v>
      </c>
      <c r="AC21" s="1" t="s">
        <v>1409</v>
      </c>
      <c r="AD21" s="1" t="s">
        <v>1806</v>
      </c>
      <c r="AE21" s="1" t="s">
        <v>2204</v>
      </c>
      <c r="AF21" s="1" t="s">
        <v>72</v>
      </c>
      <c r="AG21" s="1" t="s">
        <v>904</v>
      </c>
      <c r="AH21" s="1" t="s">
        <v>1772</v>
      </c>
      <c r="AI21" s="1" t="s">
        <v>1758</v>
      </c>
      <c r="AJ21" s="1" t="s">
        <v>1670</v>
      </c>
      <c r="AK21" s="1" t="s">
        <v>1114</v>
      </c>
      <c r="AL21" s="1" t="s">
        <v>72</v>
      </c>
      <c r="AM21" s="1" t="s">
        <v>1325</v>
      </c>
      <c r="AN21" s="1" t="s">
        <v>352</v>
      </c>
      <c r="AO21" s="1" t="s">
        <v>1148</v>
      </c>
      <c r="AP21" s="1" t="s">
        <v>2359</v>
      </c>
      <c r="AQ21" s="1" t="s">
        <v>185</v>
      </c>
      <c r="AR21" s="1" t="s">
        <v>72</v>
      </c>
      <c r="AS21" s="1" t="s">
        <v>1963</v>
      </c>
      <c r="AT21" s="1" t="s">
        <v>72</v>
      </c>
      <c r="AU21" s="1" t="s">
        <v>72</v>
      </c>
      <c r="AV21" s="1" t="s">
        <v>946</v>
      </c>
      <c r="AW21" s="1" t="s">
        <v>72</v>
      </c>
      <c r="AX21" s="1" t="s">
        <v>72</v>
      </c>
      <c r="AY21" s="1" t="s">
        <v>756</v>
      </c>
    </row>
    <row r="22" spans="1:51">
      <c r="A22" s="3" t="s">
        <v>385</v>
      </c>
      <c r="B22" s="1" t="s">
        <v>1905</v>
      </c>
      <c r="C22" s="1" t="s">
        <v>638</v>
      </c>
      <c r="D22" s="1" t="s">
        <v>2538</v>
      </c>
      <c r="E22" s="1" t="s">
        <v>699</v>
      </c>
      <c r="F22" s="1" t="s">
        <v>2111</v>
      </c>
      <c r="G22" s="1" t="s">
        <v>2642</v>
      </c>
      <c r="H22" s="1" t="s">
        <v>2131</v>
      </c>
      <c r="I22" s="1" t="s">
        <v>176</v>
      </c>
      <c r="J22" s="1" t="s">
        <v>547</v>
      </c>
      <c r="K22" s="1" t="s">
        <v>2684</v>
      </c>
      <c r="L22" s="1" t="s">
        <v>2012</v>
      </c>
      <c r="M22" s="1" t="s">
        <v>1565</v>
      </c>
      <c r="N22" s="1" t="s">
        <v>271</v>
      </c>
      <c r="O22" s="1" t="s">
        <v>996</v>
      </c>
      <c r="P22" s="1" t="s">
        <v>1181</v>
      </c>
      <c r="Q22" s="1" t="s">
        <v>1573</v>
      </c>
      <c r="R22" s="1" t="s">
        <v>1926</v>
      </c>
      <c r="S22" s="1" t="s">
        <v>1450</v>
      </c>
      <c r="T22" s="1" t="s">
        <v>1631</v>
      </c>
      <c r="U22" s="1" t="s">
        <v>544</v>
      </c>
      <c r="V22" s="1" t="s">
        <v>610</v>
      </c>
      <c r="W22" s="1" t="s">
        <v>216</v>
      </c>
      <c r="X22" s="1" t="s">
        <v>1722</v>
      </c>
      <c r="Y22" s="1" t="s">
        <v>1279</v>
      </c>
      <c r="Z22" s="1" t="s">
        <v>1619</v>
      </c>
      <c r="AA22" s="1" t="s">
        <v>253</v>
      </c>
      <c r="AB22" s="1" t="s">
        <v>1445</v>
      </c>
      <c r="AC22" s="1" t="s">
        <v>1397</v>
      </c>
      <c r="AD22" s="1" t="s">
        <v>2012</v>
      </c>
      <c r="AE22" s="1" t="s">
        <v>2643</v>
      </c>
      <c r="AF22" s="1" t="s">
        <v>1009</v>
      </c>
      <c r="AG22" s="1" t="s">
        <v>287</v>
      </c>
      <c r="AH22" s="1" t="s">
        <v>382</v>
      </c>
      <c r="AI22" s="1" t="s">
        <v>1788</v>
      </c>
      <c r="AJ22" s="1" t="s">
        <v>1809</v>
      </c>
      <c r="AK22" s="1" t="s">
        <v>984</v>
      </c>
      <c r="AL22" s="1" t="s">
        <v>445</v>
      </c>
      <c r="AM22" s="1" t="s">
        <v>2659</v>
      </c>
      <c r="AN22" s="1" t="s">
        <v>2720</v>
      </c>
      <c r="AO22" s="1" t="s">
        <v>1311</v>
      </c>
      <c r="AP22" s="1" t="s">
        <v>2145</v>
      </c>
      <c r="AQ22" s="1" t="s">
        <v>1639</v>
      </c>
      <c r="AR22" s="1" t="s">
        <v>655</v>
      </c>
      <c r="AS22" s="1" t="s">
        <v>72</v>
      </c>
      <c r="AT22" s="1" t="s">
        <v>1273</v>
      </c>
      <c r="AU22" s="1" t="s">
        <v>2595</v>
      </c>
      <c r="AV22" s="1" t="s">
        <v>1344</v>
      </c>
      <c r="AW22" s="1" t="s">
        <v>226</v>
      </c>
      <c r="AX22" s="1" t="s">
        <v>226</v>
      </c>
      <c r="AY22" s="1" t="s">
        <v>1260</v>
      </c>
    </row>
    <row r="23" spans="1:51" ht="30">
      <c r="A23" s="3" t="s">
        <v>399</v>
      </c>
      <c r="B23" s="1" t="s">
        <v>2051</v>
      </c>
      <c r="C23" s="1" t="s">
        <v>72</v>
      </c>
      <c r="D23" s="1" t="s">
        <v>925</v>
      </c>
      <c r="E23" s="1" t="s">
        <v>1124</v>
      </c>
      <c r="F23" s="1" t="s">
        <v>1924</v>
      </c>
      <c r="G23" s="1" t="s">
        <v>750</v>
      </c>
      <c r="H23" s="1" t="s">
        <v>1075</v>
      </c>
      <c r="I23" s="1" t="s">
        <v>72</v>
      </c>
      <c r="J23" s="1" t="s">
        <v>547</v>
      </c>
      <c r="K23" s="1" t="s">
        <v>1151</v>
      </c>
      <c r="L23" s="1" t="s">
        <v>1728</v>
      </c>
      <c r="M23" s="1" t="s">
        <v>357</v>
      </c>
      <c r="N23" s="1" t="s">
        <v>445</v>
      </c>
      <c r="O23" s="1" t="s">
        <v>1177</v>
      </c>
      <c r="P23" s="1" t="s">
        <v>824</v>
      </c>
      <c r="Q23" s="1" t="s">
        <v>1122</v>
      </c>
      <c r="R23" s="1" t="s">
        <v>1816</v>
      </c>
      <c r="S23" s="1" t="s">
        <v>929</v>
      </c>
      <c r="T23" s="1" t="s">
        <v>72</v>
      </c>
      <c r="U23" s="1" t="s">
        <v>1028</v>
      </c>
      <c r="V23" s="1" t="s">
        <v>1768</v>
      </c>
      <c r="W23" s="1" t="s">
        <v>1924</v>
      </c>
      <c r="X23" s="1" t="s">
        <v>1766</v>
      </c>
      <c r="Y23" s="1" t="s">
        <v>904</v>
      </c>
      <c r="Z23" s="1" t="s">
        <v>1047</v>
      </c>
      <c r="AA23" s="1" t="s">
        <v>72</v>
      </c>
      <c r="AB23" s="1" t="s">
        <v>357</v>
      </c>
      <c r="AC23" s="1" t="s">
        <v>730</v>
      </c>
      <c r="AD23" s="1" t="s">
        <v>1681</v>
      </c>
      <c r="AE23" s="1" t="s">
        <v>72</v>
      </c>
      <c r="AF23" s="1" t="s">
        <v>150</v>
      </c>
      <c r="AG23" s="1" t="s">
        <v>72</v>
      </c>
      <c r="AH23" s="1" t="s">
        <v>1890</v>
      </c>
      <c r="AI23" s="1" t="s">
        <v>1766</v>
      </c>
      <c r="AJ23" s="1" t="s">
        <v>2031</v>
      </c>
      <c r="AK23" s="1" t="s">
        <v>1164</v>
      </c>
      <c r="AL23" s="1" t="s">
        <v>150</v>
      </c>
      <c r="AM23" s="1" t="s">
        <v>946</v>
      </c>
      <c r="AN23" s="1" t="s">
        <v>72</v>
      </c>
      <c r="AO23" s="1" t="s">
        <v>1325</v>
      </c>
      <c r="AP23" s="1" t="s">
        <v>2190</v>
      </c>
      <c r="AQ23" s="1" t="s">
        <v>185</v>
      </c>
      <c r="AR23" s="1" t="s">
        <v>294</v>
      </c>
      <c r="AS23" s="1" t="s">
        <v>72</v>
      </c>
      <c r="AT23" s="1" t="s">
        <v>1282</v>
      </c>
      <c r="AU23" s="1" t="s">
        <v>72</v>
      </c>
      <c r="AV23" s="1" t="s">
        <v>1123</v>
      </c>
      <c r="AW23" s="1" t="s">
        <v>710</v>
      </c>
      <c r="AX23" s="1" t="s">
        <v>588</v>
      </c>
      <c r="AY23" s="1" t="s">
        <v>755</v>
      </c>
    </row>
    <row r="24" spans="1:51" ht="30">
      <c r="A24" s="3" t="s">
        <v>470</v>
      </c>
      <c r="B24" s="1" t="s">
        <v>1800</v>
      </c>
      <c r="C24" s="1" t="s">
        <v>2804</v>
      </c>
      <c r="D24" s="1" t="s">
        <v>1461</v>
      </c>
      <c r="E24" s="1" t="s">
        <v>889</v>
      </c>
      <c r="F24" s="1" t="s">
        <v>1778</v>
      </c>
      <c r="G24" s="1" t="s">
        <v>703</v>
      </c>
      <c r="H24" s="1" t="s">
        <v>2192</v>
      </c>
      <c r="I24" s="1" t="s">
        <v>101</v>
      </c>
      <c r="J24" s="1" t="s">
        <v>533</v>
      </c>
      <c r="K24" s="1" t="s">
        <v>625</v>
      </c>
      <c r="L24" s="1" t="s">
        <v>1681</v>
      </c>
      <c r="M24" s="1" t="s">
        <v>2304</v>
      </c>
      <c r="N24" s="1" t="s">
        <v>294</v>
      </c>
      <c r="O24" s="1" t="s">
        <v>1396</v>
      </c>
      <c r="P24" s="1" t="s">
        <v>699</v>
      </c>
      <c r="Q24" s="1" t="s">
        <v>1166</v>
      </c>
      <c r="R24" s="1" t="s">
        <v>1865</v>
      </c>
      <c r="S24" s="1" t="s">
        <v>1324</v>
      </c>
      <c r="T24" s="1" t="s">
        <v>1630</v>
      </c>
      <c r="U24" s="1" t="s">
        <v>688</v>
      </c>
      <c r="V24" s="1" t="s">
        <v>1763</v>
      </c>
      <c r="W24" s="1" t="s">
        <v>2805</v>
      </c>
      <c r="X24" s="1" t="s">
        <v>1731</v>
      </c>
      <c r="Y24" s="1" t="s">
        <v>753</v>
      </c>
      <c r="Z24" s="1" t="s">
        <v>1125</v>
      </c>
      <c r="AA24" s="1" t="s">
        <v>935</v>
      </c>
      <c r="AB24" s="1" t="s">
        <v>728</v>
      </c>
      <c r="AC24" s="1" t="s">
        <v>1323</v>
      </c>
      <c r="AD24" s="1" t="s">
        <v>2002</v>
      </c>
      <c r="AE24" s="1" t="s">
        <v>623</v>
      </c>
      <c r="AF24" s="1" t="s">
        <v>246</v>
      </c>
      <c r="AG24" s="1" t="s">
        <v>978</v>
      </c>
      <c r="AH24" s="1" t="s">
        <v>1869</v>
      </c>
      <c r="AI24" s="1" t="s">
        <v>1933</v>
      </c>
      <c r="AJ24" s="1" t="s">
        <v>1733</v>
      </c>
      <c r="AK24" s="1" t="s">
        <v>1484</v>
      </c>
      <c r="AL24" s="1" t="s">
        <v>1002</v>
      </c>
      <c r="AM24" s="1" t="s">
        <v>1136</v>
      </c>
      <c r="AN24" s="1" t="s">
        <v>1890</v>
      </c>
      <c r="AO24" s="1" t="s">
        <v>1569</v>
      </c>
      <c r="AP24" s="1" t="s">
        <v>2461</v>
      </c>
      <c r="AQ24" s="1" t="s">
        <v>1858</v>
      </c>
      <c r="AR24" s="1" t="s">
        <v>72</v>
      </c>
      <c r="AS24" s="1" t="s">
        <v>1164</v>
      </c>
      <c r="AT24" s="1" t="s">
        <v>853</v>
      </c>
      <c r="AU24" s="1" t="s">
        <v>2535</v>
      </c>
      <c r="AV24" s="1" t="s">
        <v>1325</v>
      </c>
      <c r="AW24" s="1" t="s">
        <v>857</v>
      </c>
      <c r="AX24" s="1" t="s">
        <v>72</v>
      </c>
      <c r="AY24" s="1" t="s">
        <v>1277</v>
      </c>
    </row>
    <row r="25" spans="1:51">
      <c r="A25" s="3" t="s">
        <v>35</v>
      </c>
      <c r="B25" s="1" t="s">
        <v>2211</v>
      </c>
      <c r="C25" s="1" t="s">
        <v>972</v>
      </c>
      <c r="D25" s="1" t="s">
        <v>1198</v>
      </c>
      <c r="E25" s="1" t="s">
        <v>1185</v>
      </c>
      <c r="F25" s="1" t="s">
        <v>1770</v>
      </c>
      <c r="G25" s="1" t="s">
        <v>747</v>
      </c>
      <c r="H25" s="1" t="s">
        <v>2152</v>
      </c>
      <c r="I25" s="1" t="s">
        <v>833</v>
      </c>
      <c r="J25" s="1" t="s">
        <v>547</v>
      </c>
      <c r="K25" s="1" t="s">
        <v>1055</v>
      </c>
      <c r="L25" s="1" t="s">
        <v>2587</v>
      </c>
      <c r="M25" s="1" t="s">
        <v>2512</v>
      </c>
      <c r="N25" s="1" t="s">
        <v>130</v>
      </c>
      <c r="O25" s="1" t="s">
        <v>1396</v>
      </c>
      <c r="P25" s="1" t="s">
        <v>624</v>
      </c>
      <c r="Q25" s="1" t="s">
        <v>1852</v>
      </c>
      <c r="R25" s="1" t="s">
        <v>1706</v>
      </c>
      <c r="S25" s="1" t="s">
        <v>1201</v>
      </c>
      <c r="T25" s="1" t="s">
        <v>291</v>
      </c>
      <c r="U25" s="1" t="s">
        <v>685</v>
      </c>
      <c r="V25" s="1" t="s">
        <v>1636</v>
      </c>
      <c r="W25" s="1" t="s">
        <v>1807</v>
      </c>
      <c r="X25" s="1" t="s">
        <v>2589</v>
      </c>
      <c r="Y25" s="1" t="s">
        <v>742</v>
      </c>
      <c r="Z25" s="1" t="s">
        <v>840</v>
      </c>
      <c r="AA25" s="1" t="s">
        <v>1379</v>
      </c>
      <c r="AB25" s="1" t="s">
        <v>1389</v>
      </c>
      <c r="AC25" s="1" t="s">
        <v>937</v>
      </c>
      <c r="AD25" s="1" t="s">
        <v>1685</v>
      </c>
      <c r="AE25" s="1" t="s">
        <v>681</v>
      </c>
      <c r="AF25" s="1" t="s">
        <v>955</v>
      </c>
      <c r="AG25" s="1" t="s">
        <v>287</v>
      </c>
      <c r="AH25" s="1" t="s">
        <v>2748</v>
      </c>
      <c r="AI25" s="1" t="s">
        <v>1676</v>
      </c>
      <c r="AJ25" s="1" t="s">
        <v>1777</v>
      </c>
      <c r="AK25" s="1" t="s">
        <v>678</v>
      </c>
      <c r="AL25" s="1" t="s">
        <v>1073</v>
      </c>
      <c r="AM25" s="1" t="s">
        <v>1367</v>
      </c>
      <c r="AN25" s="1" t="s">
        <v>291</v>
      </c>
      <c r="AO25" s="1" t="s">
        <v>2593</v>
      </c>
      <c r="AP25" s="1" t="s">
        <v>273</v>
      </c>
      <c r="AQ25" s="1" t="s">
        <v>1854</v>
      </c>
      <c r="AR25" s="1" t="s">
        <v>56</v>
      </c>
      <c r="AS25" s="1" t="s">
        <v>72</v>
      </c>
      <c r="AT25" s="1" t="s">
        <v>981</v>
      </c>
      <c r="AU25" s="1" t="s">
        <v>2779</v>
      </c>
      <c r="AV25" s="1" t="s">
        <v>959</v>
      </c>
      <c r="AW25" s="1" t="s">
        <v>1361</v>
      </c>
      <c r="AX25" s="1" t="s">
        <v>69</v>
      </c>
      <c r="AY25" s="1" t="s">
        <v>697</v>
      </c>
    </row>
    <row r="26" spans="1:51" ht="30">
      <c r="A26" s="3" t="s">
        <v>473</v>
      </c>
      <c r="B26" s="1" t="s">
        <v>1800</v>
      </c>
      <c r="C26" s="1" t="s">
        <v>314</v>
      </c>
      <c r="D26" s="1" t="s">
        <v>1461</v>
      </c>
      <c r="E26" s="1" t="s">
        <v>1456</v>
      </c>
      <c r="F26" s="1" t="s">
        <v>2111</v>
      </c>
      <c r="G26" s="1" t="s">
        <v>2571</v>
      </c>
      <c r="H26" s="1" t="s">
        <v>72</v>
      </c>
      <c r="I26" s="1" t="s">
        <v>689</v>
      </c>
      <c r="J26" s="1" t="s">
        <v>2675</v>
      </c>
      <c r="K26" s="1" t="s">
        <v>735</v>
      </c>
      <c r="L26" s="1" t="s">
        <v>1715</v>
      </c>
      <c r="M26" s="1" t="s">
        <v>2662</v>
      </c>
      <c r="N26" s="1" t="s">
        <v>207</v>
      </c>
      <c r="O26" s="1" t="s">
        <v>1106</v>
      </c>
      <c r="P26" s="1" t="s">
        <v>595</v>
      </c>
      <c r="Q26" s="1" t="s">
        <v>1336</v>
      </c>
      <c r="R26" s="1" t="s">
        <v>1942</v>
      </c>
      <c r="S26" s="1" t="s">
        <v>1410</v>
      </c>
      <c r="T26" s="1" t="s">
        <v>476</v>
      </c>
      <c r="U26" s="1" t="s">
        <v>703</v>
      </c>
      <c r="V26" s="1" t="s">
        <v>1763</v>
      </c>
      <c r="W26" s="1" t="s">
        <v>2731</v>
      </c>
      <c r="X26" s="1" t="s">
        <v>1933</v>
      </c>
      <c r="Y26" s="1" t="s">
        <v>72</v>
      </c>
      <c r="Z26" s="1" t="s">
        <v>1358</v>
      </c>
      <c r="AA26" s="1" t="s">
        <v>761</v>
      </c>
      <c r="AB26" s="1" t="s">
        <v>728</v>
      </c>
      <c r="AC26" s="1" t="s">
        <v>246</v>
      </c>
      <c r="AD26" s="1" t="s">
        <v>2000</v>
      </c>
      <c r="AE26" s="1" t="s">
        <v>2175</v>
      </c>
      <c r="AF26" s="1" t="s">
        <v>207</v>
      </c>
      <c r="AG26" s="1" t="s">
        <v>287</v>
      </c>
      <c r="AH26" s="1" t="s">
        <v>178</v>
      </c>
      <c r="AI26" s="1" t="s">
        <v>2260</v>
      </c>
      <c r="AJ26" s="1" t="s">
        <v>2103</v>
      </c>
      <c r="AK26" s="1" t="s">
        <v>778</v>
      </c>
      <c r="AL26" s="1" t="s">
        <v>1159</v>
      </c>
      <c r="AM26" s="1" t="s">
        <v>902</v>
      </c>
      <c r="AN26" s="1" t="s">
        <v>317</v>
      </c>
      <c r="AO26" s="1" t="s">
        <v>1507</v>
      </c>
      <c r="AP26" s="1" t="s">
        <v>2405</v>
      </c>
      <c r="AQ26" s="1" t="s">
        <v>72</v>
      </c>
      <c r="AR26" s="1" t="s">
        <v>59</v>
      </c>
      <c r="AS26" s="1" t="s">
        <v>1963</v>
      </c>
      <c r="AT26" s="1" t="s">
        <v>2806</v>
      </c>
      <c r="AU26" s="1" t="s">
        <v>2667</v>
      </c>
      <c r="AV26" s="1" t="s">
        <v>1325</v>
      </c>
      <c r="AW26" s="1" t="s">
        <v>694</v>
      </c>
      <c r="AX26" s="1" t="s">
        <v>72</v>
      </c>
      <c r="AY26" s="1" t="s">
        <v>1092</v>
      </c>
    </row>
    <row r="27" spans="1:51" ht="30">
      <c r="A27" s="3" t="s">
        <v>377</v>
      </c>
      <c r="B27" s="1" t="s">
        <v>1769</v>
      </c>
      <c r="C27" s="1" t="s">
        <v>72</v>
      </c>
      <c r="D27" s="1" t="s">
        <v>72</v>
      </c>
      <c r="E27" s="1" t="s">
        <v>72</v>
      </c>
      <c r="F27" s="1" t="s">
        <v>72</v>
      </c>
      <c r="G27" s="1" t="s">
        <v>750</v>
      </c>
      <c r="H27" s="1" t="s">
        <v>2204</v>
      </c>
      <c r="I27" s="1" t="s">
        <v>208</v>
      </c>
      <c r="J27" s="1" t="s">
        <v>582</v>
      </c>
      <c r="K27" s="1" t="s">
        <v>914</v>
      </c>
      <c r="L27" s="1" t="s">
        <v>1765</v>
      </c>
      <c r="M27" s="1" t="s">
        <v>72</v>
      </c>
      <c r="N27" s="1" t="s">
        <v>72</v>
      </c>
      <c r="O27" s="1" t="s">
        <v>72</v>
      </c>
      <c r="P27" s="1" t="s">
        <v>1313</v>
      </c>
      <c r="Q27" s="1" t="s">
        <v>925</v>
      </c>
      <c r="R27" s="1" t="s">
        <v>1865</v>
      </c>
      <c r="S27" s="1" t="s">
        <v>72</v>
      </c>
      <c r="T27" s="1" t="s">
        <v>1630</v>
      </c>
      <c r="U27" s="1" t="s">
        <v>72</v>
      </c>
      <c r="V27" s="1" t="s">
        <v>72</v>
      </c>
      <c r="W27" s="1" t="s">
        <v>72</v>
      </c>
      <c r="X27" s="1" t="s">
        <v>72</v>
      </c>
      <c r="Y27" s="1" t="s">
        <v>928</v>
      </c>
      <c r="Z27" s="1" t="s">
        <v>72</v>
      </c>
      <c r="AA27" s="1" t="s">
        <v>253</v>
      </c>
      <c r="AB27" s="1" t="s">
        <v>72</v>
      </c>
      <c r="AC27" s="1" t="s">
        <v>72</v>
      </c>
      <c r="AD27" s="1" t="s">
        <v>1765</v>
      </c>
      <c r="AE27" s="1" t="s">
        <v>1075</v>
      </c>
      <c r="AF27" s="1" t="s">
        <v>294</v>
      </c>
      <c r="AG27" s="1" t="s">
        <v>72</v>
      </c>
      <c r="AH27" s="1" t="s">
        <v>319</v>
      </c>
      <c r="AI27" s="1" t="s">
        <v>1766</v>
      </c>
      <c r="AJ27" s="1" t="s">
        <v>1670</v>
      </c>
      <c r="AK27" s="1" t="s">
        <v>72</v>
      </c>
      <c r="AL27" s="1" t="s">
        <v>150</v>
      </c>
      <c r="AM27" s="1" t="s">
        <v>1123</v>
      </c>
      <c r="AN27" s="1" t="s">
        <v>400</v>
      </c>
      <c r="AO27" s="1" t="s">
        <v>1123</v>
      </c>
      <c r="AP27" s="1" t="s">
        <v>72</v>
      </c>
      <c r="AQ27" s="1" t="s">
        <v>369</v>
      </c>
      <c r="AR27" s="1" t="s">
        <v>72</v>
      </c>
      <c r="AS27" s="1" t="s">
        <v>72</v>
      </c>
      <c r="AT27" s="1" t="s">
        <v>72</v>
      </c>
      <c r="AU27" s="1" t="s">
        <v>72</v>
      </c>
      <c r="AV27" s="1" t="s">
        <v>946</v>
      </c>
      <c r="AW27" s="1" t="s">
        <v>72</v>
      </c>
      <c r="AX27" s="1" t="s">
        <v>72</v>
      </c>
      <c r="AY27" s="1" t="s">
        <v>756</v>
      </c>
    </row>
    <row r="28" spans="1:51" ht="30">
      <c r="A28" s="3" t="s">
        <v>257</v>
      </c>
      <c r="B28" s="1" t="s">
        <v>72</v>
      </c>
      <c r="C28" s="1" t="s">
        <v>72</v>
      </c>
      <c r="D28" s="1" t="s">
        <v>72</v>
      </c>
      <c r="E28" s="1" t="s">
        <v>72</v>
      </c>
      <c r="F28" s="1" t="s">
        <v>72</v>
      </c>
      <c r="G28" s="1" t="s">
        <v>72</v>
      </c>
      <c r="H28" s="1" t="s">
        <v>72</v>
      </c>
      <c r="I28" s="1" t="s">
        <v>72</v>
      </c>
      <c r="J28" s="1" t="s">
        <v>72</v>
      </c>
      <c r="K28" s="1" t="s">
        <v>72</v>
      </c>
      <c r="L28" s="1" t="s">
        <v>1728</v>
      </c>
      <c r="M28" s="1" t="s">
        <v>72</v>
      </c>
      <c r="N28" s="1" t="s">
        <v>445</v>
      </c>
      <c r="O28" s="1" t="s">
        <v>727</v>
      </c>
      <c r="P28" s="1" t="s">
        <v>72</v>
      </c>
      <c r="Q28" s="1" t="s">
        <v>72</v>
      </c>
      <c r="R28" s="1" t="s">
        <v>72</v>
      </c>
      <c r="S28" s="1" t="s">
        <v>72</v>
      </c>
      <c r="T28" s="1" t="s">
        <v>72</v>
      </c>
      <c r="U28" s="1" t="s">
        <v>72</v>
      </c>
      <c r="V28" s="1" t="s">
        <v>72</v>
      </c>
      <c r="W28" s="1" t="s">
        <v>72</v>
      </c>
      <c r="X28" s="1" t="s">
        <v>1766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707</v>
      </c>
      <c r="AD28" s="1" t="s">
        <v>72</v>
      </c>
      <c r="AE28" s="1" t="s">
        <v>72</v>
      </c>
      <c r="AF28" s="1" t="s">
        <v>971</v>
      </c>
      <c r="AG28" s="1" t="s">
        <v>72</v>
      </c>
      <c r="AH28" s="1" t="s">
        <v>72</v>
      </c>
      <c r="AI28" s="1" t="s">
        <v>72</v>
      </c>
      <c r="AJ28" s="1" t="s">
        <v>1670</v>
      </c>
      <c r="AK28" s="1" t="s">
        <v>72</v>
      </c>
      <c r="AL28" s="1" t="s">
        <v>150</v>
      </c>
      <c r="AM28" s="1" t="s">
        <v>946</v>
      </c>
      <c r="AN28" s="1" t="s">
        <v>319</v>
      </c>
      <c r="AO28" s="1" t="s">
        <v>1123</v>
      </c>
      <c r="AP28" s="1" t="s">
        <v>72</v>
      </c>
      <c r="AQ28" s="1" t="s">
        <v>185</v>
      </c>
      <c r="AR28" s="1" t="s">
        <v>72</v>
      </c>
      <c r="AS28" s="1" t="s">
        <v>1963</v>
      </c>
      <c r="AT28" s="1" t="s">
        <v>72</v>
      </c>
      <c r="AU28" s="1" t="s">
        <v>72</v>
      </c>
      <c r="AV28" s="1" t="s">
        <v>946</v>
      </c>
      <c r="AW28" s="1" t="s">
        <v>72</v>
      </c>
      <c r="AX28" s="1" t="s">
        <v>72</v>
      </c>
      <c r="AY28" s="1" t="s">
        <v>72</v>
      </c>
    </row>
    <row r="29" spans="1:51" ht="30">
      <c r="A29" s="3" t="s">
        <v>245</v>
      </c>
      <c r="B29" s="1" t="s">
        <v>2051</v>
      </c>
      <c r="C29" s="1" t="s">
        <v>72</v>
      </c>
      <c r="D29" s="1" t="s">
        <v>72</v>
      </c>
      <c r="E29" s="1" t="s">
        <v>1150</v>
      </c>
      <c r="F29" s="1" t="s">
        <v>72</v>
      </c>
      <c r="G29" s="1" t="s">
        <v>952</v>
      </c>
      <c r="H29" s="1" t="s">
        <v>1114</v>
      </c>
      <c r="I29" s="1" t="s">
        <v>72</v>
      </c>
      <c r="J29" s="1" t="s">
        <v>540</v>
      </c>
      <c r="K29" s="1" t="s">
        <v>862</v>
      </c>
      <c r="L29" s="1" t="s">
        <v>1843</v>
      </c>
      <c r="M29" s="1" t="s">
        <v>609</v>
      </c>
      <c r="N29" s="1" t="s">
        <v>971</v>
      </c>
      <c r="O29" s="1" t="s">
        <v>875</v>
      </c>
      <c r="P29" s="1" t="s">
        <v>733</v>
      </c>
      <c r="Q29" s="1" t="s">
        <v>72</v>
      </c>
      <c r="R29" s="1" t="s">
        <v>1865</v>
      </c>
      <c r="S29" s="1" t="s">
        <v>1324</v>
      </c>
      <c r="T29" s="1" t="s">
        <v>476</v>
      </c>
      <c r="U29" s="1" t="s">
        <v>72</v>
      </c>
      <c r="V29" s="1" t="s">
        <v>1726</v>
      </c>
      <c r="W29" s="1" t="s">
        <v>72</v>
      </c>
      <c r="X29" s="1" t="s">
        <v>72</v>
      </c>
      <c r="Y29" s="1" t="s">
        <v>650</v>
      </c>
      <c r="Z29" s="1" t="s">
        <v>1125</v>
      </c>
      <c r="AA29" s="1" t="s">
        <v>1296</v>
      </c>
      <c r="AB29" s="1" t="s">
        <v>72</v>
      </c>
      <c r="AC29" s="1" t="s">
        <v>2528</v>
      </c>
      <c r="AD29" s="1" t="s">
        <v>1681</v>
      </c>
      <c r="AE29" s="1" t="s">
        <v>72</v>
      </c>
      <c r="AF29" s="1" t="s">
        <v>655</v>
      </c>
      <c r="AG29" s="1" t="s">
        <v>753</v>
      </c>
      <c r="AH29" s="1" t="s">
        <v>72</v>
      </c>
      <c r="AI29" s="1" t="s">
        <v>72</v>
      </c>
      <c r="AJ29" s="1" t="s">
        <v>2038</v>
      </c>
      <c r="AK29" s="1" t="s">
        <v>623</v>
      </c>
      <c r="AL29" s="1" t="s">
        <v>72</v>
      </c>
      <c r="AM29" s="1" t="s">
        <v>1123</v>
      </c>
      <c r="AN29" s="1" t="s">
        <v>72</v>
      </c>
      <c r="AO29" s="1" t="s">
        <v>1148</v>
      </c>
      <c r="AP29" s="1" t="s">
        <v>2190</v>
      </c>
      <c r="AQ29" s="1" t="s">
        <v>1740</v>
      </c>
      <c r="AR29" s="1" t="s">
        <v>72</v>
      </c>
      <c r="AS29" s="1" t="s">
        <v>1963</v>
      </c>
      <c r="AT29" s="1" t="s">
        <v>1282</v>
      </c>
      <c r="AU29" s="1" t="s">
        <v>72</v>
      </c>
      <c r="AV29" s="1" t="s">
        <v>1148</v>
      </c>
      <c r="AW29" s="1" t="s">
        <v>72</v>
      </c>
      <c r="AX29" s="1" t="s">
        <v>72</v>
      </c>
      <c r="AY29" s="1" t="s">
        <v>72</v>
      </c>
    </row>
    <row r="30" spans="1:51" ht="30">
      <c r="A30" s="3" t="s">
        <v>250</v>
      </c>
      <c r="B30" s="1" t="s">
        <v>1961</v>
      </c>
      <c r="C30" s="1" t="s">
        <v>72</v>
      </c>
      <c r="D30" s="1" t="s">
        <v>72</v>
      </c>
      <c r="E30" s="1" t="s">
        <v>72</v>
      </c>
      <c r="F30" s="1" t="s">
        <v>1730</v>
      </c>
      <c r="G30" s="1" t="s">
        <v>2574</v>
      </c>
      <c r="H30" s="1" t="s">
        <v>707</v>
      </c>
      <c r="I30" s="1" t="s">
        <v>72</v>
      </c>
      <c r="J30" s="1" t="s">
        <v>72</v>
      </c>
      <c r="K30" s="1" t="s">
        <v>862</v>
      </c>
      <c r="L30" s="1" t="s">
        <v>2000</v>
      </c>
      <c r="M30" s="1" t="s">
        <v>72</v>
      </c>
      <c r="N30" s="1" t="s">
        <v>132</v>
      </c>
      <c r="O30" s="1" t="s">
        <v>875</v>
      </c>
      <c r="P30" s="1" t="s">
        <v>72</v>
      </c>
      <c r="Q30" s="1" t="s">
        <v>72</v>
      </c>
      <c r="R30" s="1" t="s">
        <v>2051</v>
      </c>
      <c r="S30" s="1" t="s">
        <v>700</v>
      </c>
      <c r="T30" s="1" t="s">
        <v>1830</v>
      </c>
      <c r="U30" s="1" t="s">
        <v>703</v>
      </c>
      <c r="V30" s="1" t="s">
        <v>1726</v>
      </c>
      <c r="W30" s="1" t="s">
        <v>1924</v>
      </c>
      <c r="X30" s="1" t="s">
        <v>1766</v>
      </c>
      <c r="Y30" s="1" t="s">
        <v>1281</v>
      </c>
      <c r="Z30" s="1" t="s">
        <v>1266</v>
      </c>
      <c r="AA30" s="1" t="s">
        <v>1075</v>
      </c>
      <c r="AB30" s="1" t="s">
        <v>72</v>
      </c>
      <c r="AC30" s="1" t="s">
        <v>2579</v>
      </c>
      <c r="AD30" s="1" t="s">
        <v>1681</v>
      </c>
      <c r="AE30" s="1" t="s">
        <v>72</v>
      </c>
      <c r="AF30" s="1" t="s">
        <v>166</v>
      </c>
      <c r="AG30" s="1" t="s">
        <v>72</v>
      </c>
      <c r="AH30" s="1" t="s">
        <v>319</v>
      </c>
      <c r="AI30" s="1" t="s">
        <v>72</v>
      </c>
      <c r="AJ30" s="1" t="s">
        <v>1670</v>
      </c>
      <c r="AK30" s="1" t="s">
        <v>1184</v>
      </c>
      <c r="AL30" s="1" t="s">
        <v>72</v>
      </c>
      <c r="AM30" s="1" t="s">
        <v>946</v>
      </c>
      <c r="AN30" s="1" t="s">
        <v>72</v>
      </c>
      <c r="AO30" s="1" t="s">
        <v>1148</v>
      </c>
      <c r="AP30" s="1" t="s">
        <v>2359</v>
      </c>
      <c r="AQ30" s="1" t="s">
        <v>1639</v>
      </c>
      <c r="AR30" s="1" t="s">
        <v>72</v>
      </c>
      <c r="AS30" s="1" t="s">
        <v>1963</v>
      </c>
      <c r="AT30" s="1" t="s">
        <v>72</v>
      </c>
      <c r="AU30" s="1" t="s">
        <v>2573</v>
      </c>
      <c r="AV30" s="1" t="s">
        <v>1424</v>
      </c>
      <c r="AW30" s="1" t="s">
        <v>1441</v>
      </c>
      <c r="AX30" s="1" t="s">
        <v>72</v>
      </c>
      <c r="AY30" s="1" t="s">
        <v>72</v>
      </c>
    </row>
    <row r="31" spans="1:51" ht="30">
      <c r="A31" s="3" t="s">
        <v>259</v>
      </c>
      <c r="B31" s="1" t="s">
        <v>1865</v>
      </c>
      <c r="C31" s="1" t="s">
        <v>72</v>
      </c>
      <c r="D31" s="1" t="s">
        <v>72</v>
      </c>
      <c r="E31" s="1" t="s">
        <v>72</v>
      </c>
      <c r="F31" s="1" t="s">
        <v>72</v>
      </c>
      <c r="G31" s="1" t="s">
        <v>952</v>
      </c>
      <c r="H31" s="1" t="s">
        <v>72</v>
      </c>
      <c r="I31" s="1" t="s">
        <v>72</v>
      </c>
      <c r="J31" s="1" t="s">
        <v>72</v>
      </c>
      <c r="K31" s="1" t="s">
        <v>72</v>
      </c>
      <c r="L31" s="1" t="s">
        <v>1681</v>
      </c>
      <c r="M31" s="1" t="s">
        <v>72</v>
      </c>
      <c r="N31" s="1" t="s">
        <v>72</v>
      </c>
      <c r="O31" s="1" t="s">
        <v>72</v>
      </c>
      <c r="P31" s="1" t="s">
        <v>72</v>
      </c>
      <c r="Q31" s="1" t="s">
        <v>72</v>
      </c>
      <c r="R31" s="1" t="s">
        <v>72</v>
      </c>
      <c r="S31" s="1" t="s">
        <v>72</v>
      </c>
      <c r="T31" s="1" t="s">
        <v>72</v>
      </c>
      <c r="U31" s="1" t="s">
        <v>72</v>
      </c>
      <c r="V31" s="1" t="s">
        <v>1678</v>
      </c>
      <c r="W31" s="1" t="s">
        <v>72</v>
      </c>
      <c r="X31" s="1" t="s">
        <v>72</v>
      </c>
      <c r="Y31" s="1" t="s">
        <v>287</v>
      </c>
      <c r="Z31" s="1" t="s">
        <v>72</v>
      </c>
      <c r="AA31" s="1" t="s">
        <v>1075</v>
      </c>
      <c r="AB31" s="1" t="s">
        <v>72</v>
      </c>
      <c r="AC31" s="1" t="s">
        <v>707</v>
      </c>
      <c r="AD31" s="1" t="s">
        <v>72</v>
      </c>
      <c r="AE31" s="1" t="s">
        <v>72</v>
      </c>
      <c r="AF31" s="1" t="s">
        <v>246</v>
      </c>
      <c r="AG31" s="1" t="s">
        <v>72</v>
      </c>
      <c r="AH31" s="1" t="s">
        <v>319</v>
      </c>
      <c r="AI31" s="1" t="s">
        <v>72</v>
      </c>
      <c r="AJ31" s="1" t="s">
        <v>72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1740</v>
      </c>
      <c r="AR31" s="1" t="s">
        <v>72</v>
      </c>
      <c r="AS31" s="1" t="s">
        <v>72</v>
      </c>
      <c r="AT31" s="1" t="s">
        <v>72</v>
      </c>
      <c r="AU31" s="1" t="s">
        <v>72</v>
      </c>
      <c r="AV31" s="1" t="s">
        <v>878</v>
      </c>
      <c r="AW31" s="1" t="s">
        <v>72</v>
      </c>
      <c r="AX31" s="1" t="s">
        <v>72</v>
      </c>
      <c r="AY31" s="1" t="s">
        <v>72</v>
      </c>
    </row>
    <row r="32" spans="1:51" ht="30">
      <c r="A32" s="3" t="s">
        <v>249</v>
      </c>
      <c r="B32" s="1" t="s">
        <v>72</v>
      </c>
      <c r="C32" s="1" t="s">
        <v>72</v>
      </c>
      <c r="D32" s="1" t="s">
        <v>72</v>
      </c>
      <c r="E32" s="1" t="s">
        <v>72</v>
      </c>
      <c r="F32" s="1" t="s">
        <v>72</v>
      </c>
      <c r="G32" s="1" t="s">
        <v>952</v>
      </c>
      <c r="H32" s="1" t="s">
        <v>2136</v>
      </c>
      <c r="I32" s="1" t="s">
        <v>72</v>
      </c>
      <c r="J32" s="1" t="s">
        <v>72</v>
      </c>
      <c r="K32" s="1" t="s">
        <v>954</v>
      </c>
      <c r="L32" s="1" t="s">
        <v>2002</v>
      </c>
      <c r="M32" s="1" t="s">
        <v>357</v>
      </c>
      <c r="N32" s="1" t="s">
        <v>166</v>
      </c>
      <c r="O32" s="1" t="s">
        <v>72</v>
      </c>
      <c r="P32" s="1" t="s">
        <v>72</v>
      </c>
      <c r="Q32" s="1" t="s">
        <v>72</v>
      </c>
      <c r="R32" s="1" t="s">
        <v>2051</v>
      </c>
      <c r="S32" s="1" t="s">
        <v>929</v>
      </c>
      <c r="T32" s="1" t="s">
        <v>72</v>
      </c>
      <c r="U32" s="1" t="s">
        <v>703</v>
      </c>
      <c r="V32" s="1" t="s">
        <v>1678</v>
      </c>
      <c r="W32" s="1" t="s">
        <v>72</v>
      </c>
      <c r="X32" s="1" t="s">
        <v>72</v>
      </c>
      <c r="Y32" s="1" t="s">
        <v>693</v>
      </c>
      <c r="Z32" s="1" t="s">
        <v>796</v>
      </c>
      <c r="AA32" s="1" t="s">
        <v>253</v>
      </c>
      <c r="AB32" s="1" t="s">
        <v>72</v>
      </c>
      <c r="AC32" s="1" t="s">
        <v>59</v>
      </c>
      <c r="AD32" s="1" t="s">
        <v>72</v>
      </c>
      <c r="AE32" s="1" t="s">
        <v>72</v>
      </c>
      <c r="AF32" s="1" t="s">
        <v>1442</v>
      </c>
      <c r="AG32" s="1" t="s">
        <v>72</v>
      </c>
      <c r="AH32" s="1" t="s">
        <v>72</v>
      </c>
      <c r="AI32" s="1" t="s">
        <v>1766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319</v>
      </c>
      <c r="AO32" s="1" t="s">
        <v>72</v>
      </c>
      <c r="AP32" s="1" t="s">
        <v>2190</v>
      </c>
      <c r="AQ32" s="1" t="s">
        <v>404</v>
      </c>
      <c r="AR32" s="1" t="s">
        <v>72</v>
      </c>
      <c r="AS32" s="1" t="s">
        <v>72</v>
      </c>
      <c r="AT32" s="1" t="s">
        <v>72</v>
      </c>
      <c r="AU32" s="1" t="s">
        <v>72</v>
      </c>
      <c r="AV32" s="1" t="s">
        <v>946</v>
      </c>
      <c r="AW32" s="1" t="s">
        <v>72</v>
      </c>
      <c r="AX32" s="1" t="s">
        <v>72</v>
      </c>
      <c r="AY32" s="1" t="s">
        <v>72</v>
      </c>
    </row>
    <row r="33" spans="1:51" ht="30">
      <c r="A33" s="3" t="s">
        <v>251</v>
      </c>
      <c r="B33" s="1" t="s">
        <v>1865</v>
      </c>
      <c r="C33" s="1" t="s">
        <v>72</v>
      </c>
      <c r="D33" s="1" t="s">
        <v>72</v>
      </c>
      <c r="E33" s="1" t="s">
        <v>824</v>
      </c>
      <c r="F33" s="1" t="s">
        <v>72</v>
      </c>
      <c r="G33" s="1" t="s">
        <v>952</v>
      </c>
      <c r="H33" s="1" t="s">
        <v>1075</v>
      </c>
      <c r="I33" s="1" t="s">
        <v>72</v>
      </c>
      <c r="J33" s="1" t="s">
        <v>540</v>
      </c>
      <c r="K33" s="1" t="s">
        <v>862</v>
      </c>
      <c r="L33" s="1" t="s">
        <v>71</v>
      </c>
      <c r="M33" s="1" t="s">
        <v>72</v>
      </c>
      <c r="N33" s="1" t="s">
        <v>253</v>
      </c>
      <c r="O33" s="1" t="s">
        <v>727</v>
      </c>
      <c r="P33" s="1" t="s">
        <v>824</v>
      </c>
      <c r="Q33" s="1" t="s">
        <v>72</v>
      </c>
      <c r="R33" s="1" t="s">
        <v>72</v>
      </c>
      <c r="S33" s="1" t="s">
        <v>1320</v>
      </c>
      <c r="T33" s="1" t="s">
        <v>319</v>
      </c>
      <c r="U33" s="1" t="s">
        <v>703</v>
      </c>
      <c r="V33" s="1" t="s">
        <v>72</v>
      </c>
      <c r="W33" s="1" t="s">
        <v>72</v>
      </c>
      <c r="X33" s="1" t="s">
        <v>72</v>
      </c>
      <c r="Y33" s="1" t="s">
        <v>904</v>
      </c>
      <c r="Z33" s="1" t="s">
        <v>72</v>
      </c>
      <c r="AA33" s="1" t="s">
        <v>72</v>
      </c>
      <c r="AB33" s="1" t="s">
        <v>357</v>
      </c>
      <c r="AC33" s="1" t="s">
        <v>730</v>
      </c>
      <c r="AD33" s="1" t="s">
        <v>1681</v>
      </c>
      <c r="AE33" s="1" t="s">
        <v>72</v>
      </c>
      <c r="AF33" s="1" t="s">
        <v>253</v>
      </c>
      <c r="AG33" s="1" t="s">
        <v>72</v>
      </c>
      <c r="AH33" s="1" t="s">
        <v>319</v>
      </c>
      <c r="AI33" s="1" t="s">
        <v>72</v>
      </c>
      <c r="AJ33" s="1" t="s">
        <v>72</v>
      </c>
      <c r="AK33" s="1" t="s">
        <v>72</v>
      </c>
      <c r="AL33" s="1" t="s">
        <v>150</v>
      </c>
      <c r="AM33" s="1" t="s">
        <v>946</v>
      </c>
      <c r="AN33" s="1" t="s">
        <v>1869</v>
      </c>
      <c r="AO33" s="1" t="s">
        <v>72</v>
      </c>
      <c r="AP33" s="1" t="s">
        <v>2359</v>
      </c>
      <c r="AQ33" s="1" t="s">
        <v>1708</v>
      </c>
      <c r="AR33" s="1" t="s">
        <v>72</v>
      </c>
      <c r="AS33" s="1" t="s">
        <v>1164</v>
      </c>
      <c r="AT33" s="1" t="s">
        <v>72</v>
      </c>
      <c r="AU33" s="1" t="s">
        <v>72</v>
      </c>
      <c r="AV33" s="1" t="s">
        <v>1148</v>
      </c>
      <c r="AW33" s="1" t="s">
        <v>72</v>
      </c>
      <c r="AX33" s="1" t="s">
        <v>72</v>
      </c>
      <c r="AY33" s="1" t="s">
        <v>72</v>
      </c>
    </row>
    <row r="34" spans="1:51" ht="30">
      <c r="A34" s="3" t="s">
        <v>255</v>
      </c>
      <c r="B34" s="1" t="s">
        <v>72</v>
      </c>
      <c r="C34" s="1" t="s">
        <v>72</v>
      </c>
      <c r="D34" s="1" t="s">
        <v>72</v>
      </c>
      <c r="E34" s="1" t="s">
        <v>1313</v>
      </c>
      <c r="F34" s="1" t="s">
        <v>1924</v>
      </c>
      <c r="G34" s="1" t="s">
        <v>2574</v>
      </c>
      <c r="H34" s="1" t="s">
        <v>2136</v>
      </c>
      <c r="I34" s="1" t="s">
        <v>72</v>
      </c>
      <c r="J34" s="1" t="s">
        <v>540</v>
      </c>
      <c r="K34" s="1" t="s">
        <v>862</v>
      </c>
      <c r="L34" s="1" t="s">
        <v>1715</v>
      </c>
      <c r="M34" s="1" t="s">
        <v>357</v>
      </c>
      <c r="N34" s="1" t="s">
        <v>971</v>
      </c>
      <c r="O34" s="1" t="s">
        <v>926</v>
      </c>
      <c r="P34" s="1" t="s">
        <v>733</v>
      </c>
      <c r="Q34" s="1" t="s">
        <v>72</v>
      </c>
      <c r="R34" s="1" t="s">
        <v>72</v>
      </c>
      <c r="S34" s="1" t="s">
        <v>851</v>
      </c>
      <c r="T34" s="1" t="s">
        <v>222</v>
      </c>
      <c r="U34" s="1" t="s">
        <v>703</v>
      </c>
      <c r="V34" s="1" t="s">
        <v>1678</v>
      </c>
      <c r="W34" s="1" t="s">
        <v>1858</v>
      </c>
      <c r="X34" s="1" t="s">
        <v>1766</v>
      </c>
      <c r="Y34" s="1" t="s">
        <v>693</v>
      </c>
      <c r="Z34" s="1" t="s">
        <v>796</v>
      </c>
      <c r="AA34" s="1" t="s">
        <v>707</v>
      </c>
      <c r="AB34" s="1" t="s">
        <v>357</v>
      </c>
      <c r="AC34" s="1" t="s">
        <v>947</v>
      </c>
      <c r="AD34" s="1" t="s">
        <v>72</v>
      </c>
      <c r="AE34" s="1" t="s">
        <v>72</v>
      </c>
      <c r="AF34" s="1" t="s">
        <v>371</v>
      </c>
      <c r="AG34" s="1" t="s">
        <v>72</v>
      </c>
      <c r="AH34" s="1" t="s">
        <v>72</v>
      </c>
      <c r="AI34" s="1" t="s">
        <v>72</v>
      </c>
      <c r="AJ34" s="1" t="s">
        <v>1744</v>
      </c>
      <c r="AK34" s="1" t="s">
        <v>72</v>
      </c>
      <c r="AL34" s="1" t="s">
        <v>150</v>
      </c>
      <c r="AM34" s="1" t="s">
        <v>72</v>
      </c>
      <c r="AN34" s="1" t="s">
        <v>319</v>
      </c>
      <c r="AO34" s="1" t="s">
        <v>1325</v>
      </c>
      <c r="AP34" s="1" t="s">
        <v>72</v>
      </c>
      <c r="AQ34" s="1" t="s">
        <v>1649</v>
      </c>
      <c r="AR34" s="1" t="s">
        <v>72</v>
      </c>
      <c r="AS34" s="1" t="s">
        <v>1963</v>
      </c>
      <c r="AT34" s="1" t="s">
        <v>72</v>
      </c>
      <c r="AU34" s="1" t="s">
        <v>72</v>
      </c>
      <c r="AV34" s="1" t="s">
        <v>946</v>
      </c>
      <c r="AW34" s="1" t="s">
        <v>72</v>
      </c>
      <c r="AX34" s="1" t="s">
        <v>72</v>
      </c>
      <c r="AY34" s="1" t="s">
        <v>72</v>
      </c>
    </row>
    <row r="35" spans="1:51" ht="30">
      <c r="A35" s="3" t="s">
        <v>241</v>
      </c>
      <c r="B35" s="1" t="s">
        <v>72</v>
      </c>
      <c r="C35" s="1" t="s">
        <v>72</v>
      </c>
      <c r="D35" s="1" t="s">
        <v>1319</v>
      </c>
      <c r="E35" s="1" t="s">
        <v>1313</v>
      </c>
      <c r="F35" s="1" t="s">
        <v>1730</v>
      </c>
      <c r="G35" s="1" t="s">
        <v>2574</v>
      </c>
      <c r="H35" s="1" t="s">
        <v>623</v>
      </c>
      <c r="I35" s="1" t="s">
        <v>208</v>
      </c>
      <c r="J35" s="1" t="s">
        <v>72</v>
      </c>
      <c r="K35" s="1" t="s">
        <v>862</v>
      </c>
      <c r="L35" s="1" t="s">
        <v>1806</v>
      </c>
      <c r="M35" s="1" t="s">
        <v>357</v>
      </c>
      <c r="N35" s="1" t="s">
        <v>971</v>
      </c>
      <c r="O35" s="1" t="s">
        <v>926</v>
      </c>
      <c r="P35" s="1" t="s">
        <v>824</v>
      </c>
      <c r="Q35" s="1" t="s">
        <v>72</v>
      </c>
      <c r="R35" s="1" t="s">
        <v>72</v>
      </c>
      <c r="S35" s="1" t="s">
        <v>2575</v>
      </c>
      <c r="T35" s="1" t="s">
        <v>476</v>
      </c>
      <c r="U35" s="1" t="s">
        <v>703</v>
      </c>
      <c r="V35" s="1" t="s">
        <v>1923</v>
      </c>
      <c r="W35" s="1" t="s">
        <v>1858</v>
      </c>
      <c r="X35" s="1" t="s">
        <v>72</v>
      </c>
      <c r="Y35" s="1" t="s">
        <v>1279</v>
      </c>
      <c r="Z35" s="1" t="s">
        <v>1443</v>
      </c>
      <c r="AA35" s="1" t="s">
        <v>678</v>
      </c>
      <c r="AB35" s="1" t="s">
        <v>72</v>
      </c>
      <c r="AC35" s="1" t="s">
        <v>2576</v>
      </c>
      <c r="AD35" s="1" t="s">
        <v>1681</v>
      </c>
      <c r="AE35" s="1" t="s">
        <v>72</v>
      </c>
      <c r="AF35" s="1" t="s">
        <v>1021</v>
      </c>
      <c r="AG35" s="1" t="s">
        <v>72</v>
      </c>
      <c r="AH35" s="1" t="s">
        <v>72</v>
      </c>
      <c r="AI35" s="1" t="s">
        <v>1766</v>
      </c>
      <c r="AJ35" s="1" t="s">
        <v>1840</v>
      </c>
      <c r="AK35" s="1" t="s">
        <v>860</v>
      </c>
      <c r="AL35" s="1" t="s">
        <v>72</v>
      </c>
      <c r="AM35" s="1" t="s">
        <v>946</v>
      </c>
      <c r="AN35" s="1" t="s">
        <v>352</v>
      </c>
      <c r="AO35" s="1" t="s">
        <v>902</v>
      </c>
      <c r="AP35" s="1" t="s">
        <v>2190</v>
      </c>
      <c r="AQ35" s="1" t="s">
        <v>2577</v>
      </c>
      <c r="AR35" s="1" t="s">
        <v>72</v>
      </c>
      <c r="AS35" s="1" t="s">
        <v>951</v>
      </c>
      <c r="AT35" s="1" t="s">
        <v>72</v>
      </c>
      <c r="AU35" s="1" t="s">
        <v>72</v>
      </c>
      <c r="AV35" s="1" t="s">
        <v>976</v>
      </c>
      <c r="AW35" s="1" t="s">
        <v>72</v>
      </c>
      <c r="AX35" s="1" t="s">
        <v>72</v>
      </c>
      <c r="AY35" s="1" t="s">
        <v>72</v>
      </c>
    </row>
    <row r="36" spans="1:51" ht="30">
      <c r="A36" s="3" t="s">
        <v>260</v>
      </c>
      <c r="B36" s="1" t="s">
        <v>72</v>
      </c>
      <c r="C36" s="1" t="s">
        <v>72</v>
      </c>
      <c r="D36" s="1" t="s">
        <v>72</v>
      </c>
      <c r="E36" s="1" t="s">
        <v>733</v>
      </c>
      <c r="F36" s="1" t="s">
        <v>72</v>
      </c>
      <c r="G36" s="1" t="s">
        <v>72</v>
      </c>
      <c r="H36" s="1" t="s">
        <v>72</v>
      </c>
      <c r="I36" s="1" t="s">
        <v>72</v>
      </c>
      <c r="J36" s="1" t="s">
        <v>72</v>
      </c>
      <c r="K36" s="1" t="s">
        <v>72</v>
      </c>
      <c r="L36" s="1" t="s">
        <v>72</v>
      </c>
      <c r="M36" s="1" t="s">
        <v>72</v>
      </c>
      <c r="N36" s="1" t="s">
        <v>445</v>
      </c>
      <c r="O36" s="1" t="s">
        <v>727</v>
      </c>
      <c r="P36" s="1" t="s">
        <v>72</v>
      </c>
      <c r="Q36" s="1" t="s">
        <v>72</v>
      </c>
      <c r="R36" s="1" t="s">
        <v>72</v>
      </c>
      <c r="S36" s="1" t="s">
        <v>72</v>
      </c>
      <c r="T36" s="1" t="s">
        <v>72</v>
      </c>
      <c r="U36" s="1" t="s">
        <v>72</v>
      </c>
      <c r="V36" s="1" t="s">
        <v>72</v>
      </c>
      <c r="W36" s="1" t="s">
        <v>72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1384</v>
      </c>
      <c r="AD36" s="1" t="s">
        <v>72</v>
      </c>
      <c r="AE36" s="1" t="s">
        <v>72</v>
      </c>
      <c r="AF36" s="1" t="s">
        <v>246</v>
      </c>
      <c r="AG36" s="1" t="s">
        <v>72</v>
      </c>
      <c r="AH36" s="1" t="s">
        <v>72</v>
      </c>
      <c r="AI36" s="1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1730</v>
      </c>
      <c r="AR36" s="1" t="s">
        <v>72</v>
      </c>
      <c r="AS36" s="1" t="s">
        <v>72</v>
      </c>
      <c r="AT36" s="1" t="s">
        <v>72</v>
      </c>
      <c r="AU36" s="1" t="s">
        <v>72</v>
      </c>
      <c r="AV36" s="1" t="s">
        <v>946</v>
      </c>
      <c r="AW36" s="1" t="s">
        <v>72</v>
      </c>
      <c r="AX36" s="1" t="s">
        <v>72</v>
      </c>
      <c r="AY36" s="1" t="s">
        <v>72</v>
      </c>
    </row>
    <row r="37" spans="1:51" ht="30">
      <c r="A37" s="3" t="s">
        <v>311</v>
      </c>
      <c r="B37" s="1" t="s">
        <v>1764</v>
      </c>
      <c r="C37" s="1" t="s">
        <v>177</v>
      </c>
      <c r="D37" s="1" t="s">
        <v>725</v>
      </c>
      <c r="E37" s="1" t="s">
        <v>1124</v>
      </c>
      <c r="F37" s="1" t="s">
        <v>1649</v>
      </c>
      <c r="G37" s="1" t="s">
        <v>587</v>
      </c>
      <c r="H37" s="1" t="s">
        <v>2169</v>
      </c>
      <c r="I37" s="1" t="s">
        <v>46</v>
      </c>
      <c r="J37" s="1" t="s">
        <v>1063</v>
      </c>
      <c r="K37" s="1" t="s">
        <v>954</v>
      </c>
      <c r="L37" s="1" t="s">
        <v>2058</v>
      </c>
      <c r="M37" s="1" t="s">
        <v>2520</v>
      </c>
      <c r="N37" s="1" t="s">
        <v>59</v>
      </c>
      <c r="O37" s="1" t="s">
        <v>1396</v>
      </c>
      <c r="P37" s="1" t="s">
        <v>991</v>
      </c>
      <c r="Q37" s="1" t="s">
        <v>583</v>
      </c>
      <c r="R37" s="1" t="s">
        <v>1897</v>
      </c>
      <c r="S37" s="1" t="s">
        <v>880</v>
      </c>
      <c r="T37" s="1" t="s">
        <v>476</v>
      </c>
      <c r="U37" s="1" t="s">
        <v>711</v>
      </c>
      <c r="V37" s="1" t="s">
        <v>1923</v>
      </c>
      <c r="W37" s="1" t="s">
        <v>1778</v>
      </c>
      <c r="X37" s="1" t="s">
        <v>2104</v>
      </c>
      <c r="Y37" s="1" t="s">
        <v>904</v>
      </c>
      <c r="Z37" s="1" t="s">
        <v>1665</v>
      </c>
      <c r="AA37" s="1" t="s">
        <v>935</v>
      </c>
      <c r="AB37" s="1" t="s">
        <v>2662</v>
      </c>
      <c r="AC37" s="1" t="s">
        <v>1384</v>
      </c>
      <c r="AD37" s="1" t="s">
        <v>1645</v>
      </c>
      <c r="AE37" s="1" t="s">
        <v>588</v>
      </c>
      <c r="AF37" s="1" t="s">
        <v>166</v>
      </c>
      <c r="AG37" s="1" t="s">
        <v>72</v>
      </c>
      <c r="AH37" s="1" t="s">
        <v>1635</v>
      </c>
      <c r="AI37" s="1" t="s">
        <v>2075</v>
      </c>
      <c r="AJ37" s="1" t="s">
        <v>1840</v>
      </c>
      <c r="AK37" s="1" t="s">
        <v>1529</v>
      </c>
      <c r="AL37" s="1" t="s">
        <v>445</v>
      </c>
      <c r="AM37" s="1" t="s">
        <v>1264</v>
      </c>
      <c r="AN37" s="1" t="s">
        <v>1781</v>
      </c>
      <c r="AO37" s="1" t="s">
        <v>1386</v>
      </c>
      <c r="AP37" s="1" t="s">
        <v>2190</v>
      </c>
      <c r="AQ37" s="1" t="s">
        <v>761</v>
      </c>
      <c r="AR37" s="1" t="s">
        <v>246</v>
      </c>
      <c r="AS37" s="1" t="s">
        <v>761</v>
      </c>
      <c r="AT37" s="1" t="s">
        <v>877</v>
      </c>
      <c r="AU37" s="1" t="s">
        <v>2667</v>
      </c>
      <c r="AV37" s="1" t="s">
        <v>1386</v>
      </c>
      <c r="AW37" s="1" t="s">
        <v>1302</v>
      </c>
      <c r="AX37" s="1" t="s">
        <v>72</v>
      </c>
      <c r="AY37" s="1" t="s">
        <v>1000</v>
      </c>
    </row>
    <row r="38" spans="1:51" ht="30">
      <c r="A38" s="3" t="s">
        <v>306</v>
      </c>
      <c r="B38" s="1" t="s">
        <v>2006</v>
      </c>
      <c r="C38" s="1" t="s">
        <v>2661</v>
      </c>
      <c r="D38" s="1" t="s">
        <v>1355</v>
      </c>
      <c r="E38" s="1" t="s">
        <v>1185</v>
      </c>
      <c r="F38" s="1" t="s">
        <v>1730</v>
      </c>
      <c r="G38" s="1" t="s">
        <v>761</v>
      </c>
      <c r="H38" s="1" t="s">
        <v>1053</v>
      </c>
      <c r="I38" s="1" t="s">
        <v>208</v>
      </c>
      <c r="J38" s="1" t="s">
        <v>1044</v>
      </c>
      <c r="K38" s="1" t="s">
        <v>1165</v>
      </c>
      <c r="L38" s="1" t="s">
        <v>2053</v>
      </c>
      <c r="M38" s="1" t="s">
        <v>2304</v>
      </c>
      <c r="N38" s="1" t="s">
        <v>271</v>
      </c>
      <c r="O38" s="1" t="s">
        <v>1086</v>
      </c>
      <c r="P38" s="1" t="s">
        <v>861</v>
      </c>
      <c r="Q38" s="1" t="s">
        <v>1317</v>
      </c>
      <c r="R38" s="1" t="s">
        <v>1800</v>
      </c>
      <c r="S38" s="1" t="s">
        <v>1448</v>
      </c>
      <c r="T38" s="1" t="s">
        <v>1930</v>
      </c>
      <c r="U38" s="1" t="s">
        <v>973</v>
      </c>
      <c r="V38" s="1" t="s">
        <v>2108</v>
      </c>
      <c r="W38" s="1" t="s">
        <v>388</v>
      </c>
      <c r="X38" s="1" t="s">
        <v>1758</v>
      </c>
      <c r="Y38" s="1" t="s">
        <v>79</v>
      </c>
      <c r="Z38" s="1" t="s">
        <v>1435</v>
      </c>
      <c r="AA38" s="1" t="s">
        <v>588</v>
      </c>
      <c r="AB38" s="1" t="s">
        <v>2662</v>
      </c>
      <c r="AC38" s="1" t="s">
        <v>2663</v>
      </c>
      <c r="AD38" s="1" t="s">
        <v>2664</v>
      </c>
      <c r="AE38" s="1" t="s">
        <v>2564</v>
      </c>
      <c r="AF38" s="1" t="s">
        <v>1105</v>
      </c>
      <c r="AG38" s="1" t="s">
        <v>72</v>
      </c>
      <c r="AH38" s="1" t="s">
        <v>1869</v>
      </c>
      <c r="AI38" s="1" t="s">
        <v>2475</v>
      </c>
      <c r="AJ38" s="1" t="s">
        <v>2077</v>
      </c>
      <c r="AK38" s="1" t="s">
        <v>995</v>
      </c>
      <c r="AL38" s="1" t="s">
        <v>59</v>
      </c>
      <c r="AM38" s="1" t="s">
        <v>1243</v>
      </c>
      <c r="AN38" s="1" t="s">
        <v>1703</v>
      </c>
      <c r="AO38" s="1" t="s">
        <v>691</v>
      </c>
      <c r="AP38" s="1" t="s">
        <v>973</v>
      </c>
      <c r="AQ38" s="1" t="s">
        <v>177</v>
      </c>
      <c r="AR38" s="1" t="s">
        <v>446</v>
      </c>
      <c r="AS38" s="1" t="s">
        <v>995</v>
      </c>
      <c r="AT38" s="1" t="s">
        <v>1194</v>
      </c>
      <c r="AU38" s="1" t="s">
        <v>2573</v>
      </c>
      <c r="AV38" s="1" t="s">
        <v>1136</v>
      </c>
      <c r="AW38" s="1" t="s">
        <v>879</v>
      </c>
      <c r="AX38" s="1" t="s">
        <v>72</v>
      </c>
      <c r="AY38" s="1" t="s">
        <v>975</v>
      </c>
    </row>
    <row r="39" spans="1:51">
      <c r="A39" s="3" t="s">
        <v>11</v>
      </c>
      <c r="B39" s="1" t="s">
        <v>2649</v>
      </c>
      <c r="C39" s="1" t="s">
        <v>2557</v>
      </c>
      <c r="D39" s="1" t="s">
        <v>2650</v>
      </c>
      <c r="E39" s="1" t="s">
        <v>1473</v>
      </c>
      <c r="F39" s="1" t="s">
        <v>2074</v>
      </c>
      <c r="G39" s="1" t="s">
        <v>747</v>
      </c>
      <c r="H39" s="1" t="s">
        <v>798</v>
      </c>
      <c r="I39" s="1" t="s">
        <v>916</v>
      </c>
      <c r="J39" s="1" t="s">
        <v>1037</v>
      </c>
      <c r="K39" s="1" t="s">
        <v>2518</v>
      </c>
      <c r="L39" s="1" t="s">
        <v>2651</v>
      </c>
      <c r="M39" s="1" t="s">
        <v>592</v>
      </c>
      <c r="N39" s="1" t="s">
        <v>224</v>
      </c>
      <c r="O39" s="1" t="s">
        <v>1462</v>
      </c>
      <c r="P39" s="1" t="s">
        <v>637</v>
      </c>
      <c r="Q39" s="1" t="s">
        <v>1692</v>
      </c>
      <c r="R39" s="1" t="s">
        <v>2034</v>
      </c>
      <c r="S39" s="1" t="s">
        <v>1011</v>
      </c>
      <c r="T39" s="1" t="s">
        <v>188</v>
      </c>
      <c r="U39" s="1" t="s">
        <v>69</v>
      </c>
      <c r="V39" s="1" t="s">
        <v>2652</v>
      </c>
      <c r="W39" s="1" t="s">
        <v>1708</v>
      </c>
      <c r="X39" s="1" t="s">
        <v>1621</v>
      </c>
      <c r="Y39" s="1" t="s">
        <v>769</v>
      </c>
      <c r="Z39" s="1" t="s">
        <v>1540</v>
      </c>
      <c r="AA39" s="1" t="s">
        <v>1400</v>
      </c>
      <c r="AB39" s="1" t="s">
        <v>2149</v>
      </c>
      <c r="AC39" s="1" t="s">
        <v>655</v>
      </c>
      <c r="AD39" s="1" t="s">
        <v>2042</v>
      </c>
      <c r="AE39" s="1" t="s">
        <v>2653</v>
      </c>
      <c r="AF39" s="1" t="s">
        <v>645</v>
      </c>
      <c r="AG39" s="1" t="s">
        <v>72</v>
      </c>
      <c r="AH39" s="1" t="s">
        <v>1691</v>
      </c>
      <c r="AI39" s="1" t="s">
        <v>1870</v>
      </c>
      <c r="AJ39" s="1" t="s">
        <v>2016</v>
      </c>
      <c r="AK39" s="1" t="s">
        <v>1500</v>
      </c>
      <c r="AL39" s="1" t="s">
        <v>381</v>
      </c>
      <c r="AM39" s="1" t="s">
        <v>767</v>
      </c>
      <c r="AN39" s="1" t="s">
        <v>2473</v>
      </c>
      <c r="AO39" s="1" t="s">
        <v>1507</v>
      </c>
      <c r="AP39" s="1" t="s">
        <v>2654</v>
      </c>
      <c r="AQ39" s="1" t="s">
        <v>1656</v>
      </c>
      <c r="AR39" s="1" t="s">
        <v>69</v>
      </c>
      <c r="AS39" s="1" t="s">
        <v>2521</v>
      </c>
      <c r="AT39" s="1" t="s">
        <v>1357</v>
      </c>
      <c r="AU39" s="1" t="s">
        <v>2655</v>
      </c>
      <c r="AV39" s="1" t="s">
        <v>1107</v>
      </c>
      <c r="AW39" s="1" t="s">
        <v>593</v>
      </c>
      <c r="AX39" s="1" t="s">
        <v>69</v>
      </c>
      <c r="AY39" s="1" t="s">
        <v>635</v>
      </c>
    </row>
    <row r="40" spans="1:51">
      <c r="A40" s="3" t="s">
        <v>301</v>
      </c>
      <c r="B40" s="1" t="s">
        <v>1905</v>
      </c>
      <c r="C40" s="1" t="s">
        <v>956</v>
      </c>
      <c r="D40" s="1" t="s">
        <v>1240</v>
      </c>
      <c r="E40" s="1" t="s">
        <v>1313</v>
      </c>
      <c r="F40" s="1" t="s">
        <v>2026</v>
      </c>
      <c r="G40" s="1" t="s">
        <v>2656</v>
      </c>
      <c r="H40" s="1" t="s">
        <v>621</v>
      </c>
      <c r="I40" s="1" t="s">
        <v>1099</v>
      </c>
      <c r="J40" s="1" t="s">
        <v>547</v>
      </c>
      <c r="K40" s="1" t="s">
        <v>1190</v>
      </c>
      <c r="L40" s="1" t="s">
        <v>1968</v>
      </c>
      <c r="M40" s="1" t="s">
        <v>1090</v>
      </c>
      <c r="N40" s="1" t="s">
        <v>1025</v>
      </c>
      <c r="O40" s="1" t="s">
        <v>1481</v>
      </c>
      <c r="P40" s="1" t="s">
        <v>1142</v>
      </c>
      <c r="Q40" s="1" t="s">
        <v>1999</v>
      </c>
      <c r="R40" s="1" t="s">
        <v>1617</v>
      </c>
      <c r="S40" s="1" t="s">
        <v>1448</v>
      </c>
      <c r="T40" s="1" t="s">
        <v>1830</v>
      </c>
      <c r="U40" s="1" t="s">
        <v>299</v>
      </c>
      <c r="V40" s="1" t="s">
        <v>2657</v>
      </c>
      <c r="W40" s="1" t="s">
        <v>1778</v>
      </c>
      <c r="X40" s="1" t="s">
        <v>1845</v>
      </c>
      <c r="Y40" s="1" t="s">
        <v>693</v>
      </c>
      <c r="Z40" s="1" t="s">
        <v>1005</v>
      </c>
      <c r="AA40" s="1" t="s">
        <v>1075</v>
      </c>
      <c r="AB40" s="1" t="s">
        <v>1421</v>
      </c>
      <c r="AC40" s="1" t="s">
        <v>1323</v>
      </c>
      <c r="AD40" s="1" t="s">
        <v>2067</v>
      </c>
      <c r="AE40" s="1" t="s">
        <v>2658</v>
      </c>
      <c r="AF40" s="1" t="s">
        <v>132</v>
      </c>
      <c r="AG40" s="1" t="s">
        <v>72</v>
      </c>
      <c r="AH40" s="1" t="s">
        <v>1635</v>
      </c>
      <c r="AI40" s="1" t="s">
        <v>1882</v>
      </c>
      <c r="AJ40" s="1" t="s">
        <v>2031</v>
      </c>
      <c r="AK40" s="1" t="s">
        <v>1752</v>
      </c>
      <c r="AL40" s="1" t="s">
        <v>604</v>
      </c>
      <c r="AM40" s="1" t="s">
        <v>2659</v>
      </c>
      <c r="AN40" s="1" t="s">
        <v>1743</v>
      </c>
      <c r="AO40" s="1" t="s">
        <v>1136</v>
      </c>
      <c r="AP40" s="1" t="s">
        <v>2339</v>
      </c>
      <c r="AQ40" s="1" t="s">
        <v>1639</v>
      </c>
      <c r="AR40" s="1" t="s">
        <v>246</v>
      </c>
      <c r="AS40" s="1" t="s">
        <v>535</v>
      </c>
      <c r="AT40" s="1" t="s">
        <v>759</v>
      </c>
      <c r="AU40" s="1" t="s">
        <v>2660</v>
      </c>
      <c r="AV40" s="1" t="s">
        <v>717</v>
      </c>
      <c r="AW40" s="1" t="s">
        <v>1309</v>
      </c>
      <c r="AX40" s="1" t="s">
        <v>588</v>
      </c>
      <c r="AY40" s="1" t="s">
        <v>1052</v>
      </c>
    </row>
    <row r="41" spans="1:51" ht="30">
      <c r="A41" s="3" t="s">
        <v>315</v>
      </c>
      <c r="B41" s="1" t="s">
        <v>1935</v>
      </c>
      <c r="C41" s="1" t="s">
        <v>638</v>
      </c>
      <c r="D41" s="1" t="s">
        <v>925</v>
      </c>
      <c r="E41" s="1" t="s">
        <v>72</v>
      </c>
      <c r="F41" s="1" t="s">
        <v>1730</v>
      </c>
      <c r="G41" s="1" t="s">
        <v>2670</v>
      </c>
      <c r="H41" s="1" t="s">
        <v>2183</v>
      </c>
      <c r="I41" s="1" t="s">
        <v>1659</v>
      </c>
      <c r="J41" s="1" t="s">
        <v>72</v>
      </c>
      <c r="K41" s="1" t="s">
        <v>954</v>
      </c>
      <c r="L41" s="1" t="s">
        <v>2514</v>
      </c>
      <c r="M41" s="1" t="s">
        <v>2293</v>
      </c>
      <c r="N41" s="1" t="s">
        <v>253</v>
      </c>
      <c r="O41" s="1" t="s">
        <v>628</v>
      </c>
      <c r="P41" s="1" t="s">
        <v>699</v>
      </c>
      <c r="Q41" s="1" t="s">
        <v>1558</v>
      </c>
      <c r="R41" s="1" t="s">
        <v>1825</v>
      </c>
      <c r="S41" s="1" t="s">
        <v>1170</v>
      </c>
      <c r="T41" s="1" t="s">
        <v>222</v>
      </c>
      <c r="U41" s="1" t="s">
        <v>973</v>
      </c>
      <c r="V41" s="1" t="s">
        <v>1959</v>
      </c>
      <c r="W41" s="1" t="s">
        <v>1730</v>
      </c>
      <c r="X41" s="1" t="s">
        <v>2310</v>
      </c>
      <c r="Y41" s="1" t="s">
        <v>650</v>
      </c>
      <c r="Z41" s="1" t="s">
        <v>1314</v>
      </c>
      <c r="AA41" s="1" t="s">
        <v>214</v>
      </c>
      <c r="AB41" s="1" t="s">
        <v>728</v>
      </c>
      <c r="AC41" s="1" t="s">
        <v>72</v>
      </c>
      <c r="AD41" s="1" t="s">
        <v>1728</v>
      </c>
      <c r="AE41" s="1" t="s">
        <v>995</v>
      </c>
      <c r="AF41" s="1" t="s">
        <v>445</v>
      </c>
      <c r="AG41" s="1" t="s">
        <v>72</v>
      </c>
      <c r="AH41" s="1" t="s">
        <v>476</v>
      </c>
      <c r="AI41" s="1" t="s">
        <v>1644</v>
      </c>
      <c r="AJ41" s="1" t="s">
        <v>1879</v>
      </c>
      <c r="AK41" s="1" t="s">
        <v>678</v>
      </c>
      <c r="AL41" s="1" t="s">
        <v>246</v>
      </c>
      <c r="AM41" s="1" t="s">
        <v>1469</v>
      </c>
      <c r="AN41" s="1" t="s">
        <v>476</v>
      </c>
      <c r="AO41" s="1" t="s">
        <v>1148</v>
      </c>
      <c r="AP41" s="1" t="s">
        <v>2461</v>
      </c>
      <c r="AQ41" s="1" t="s">
        <v>1952</v>
      </c>
      <c r="AR41" s="1" t="s">
        <v>72</v>
      </c>
      <c r="AS41" s="1" t="s">
        <v>1529</v>
      </c>
      <c r="AT41" s="1" t="s">
        <v>1061</v>
      </c>
      <c r="AU41" s="1" t="s">
        <v>2671</v>
      </c>
      <c r="AV41" s="1" t="s">
        <v>630</v>
      </c>
      <c r="AW41" s="1" t="s">
        <v>985</v>
      </c>
      <c r="AX41" s="1" t="s">
        <v>606</v>
      </c>
      <c r="AY41" s="1" t="s">
        <v>790</v>
      </c>
    </row>
    <row r="42" spans="1:51" ht="30">
      <c r="A42" s="3" t="s">
        <v>313</v>
      </c>
      <c r="B42" s="1" t="s">
        <v>1961</v>
      </c>
      <c r="C42" s="1" t="s">
        <v>314</v>
      </c>
      <c r="D42" s="1" t="s">
        <v>1355</v>
      </c>
      <c r="E42" s="1" t="s">
        <v>733</v>
      </c>
      <c r="F42" s="1" t="s">
        <v>72</v>
      </c>
      <c r="G42" s="1" t="s">
        <v>488</v>
      </c>
      <c r="H42" s="1" t="s">
        <v>2183</v>
      </c>
      <c r="I42" s="1" t="s">
        <v>1036</v>
      </c>
      <c r="J42" s="1" t="s">
        <v>1485</v>
      </c>
      <c r="K42" s="1" t="s">
        <v>1549</v>
      </c>
      <c r="L42" s="1" t="s">
        <v>1968</v>
      </c>
      <c r="M42" s="1" t="s">
        <v>2668</v>
      </c>
      <c r="N42" s="1" t="s">
        <v>1009</v>
      </c>
      <c r="O42" s="1" t="s">
        <v>1346</v>
      </c>
      <c r="P42" s="1" t="s">
        <v>1248</v>
      </c>
      <c r="Q42" s="1" t="s">
        <v>2669</v>
      </c>
      <c r="R42" s="1" t="s">
        <v>1828</v>
      </c>
      <c r="S42" s="1" t="s">
        <v>731</v>
      </c>
      <c r="T42" s="1" t="s">
        <v>1743</v>
      </c>
      <c r="U42" s="1" t="s">
        <v>1340</v>
      </c>
      <c r="V42" s="1" t="s">
        <v>2028</v>
      </c>
      <c r="W42" s="1" t="s">
        <v>72</v>
      </c>
      <c r="X42" s="1" t="s">
        <v>1933</v>
      </c>
      <c r="Y42" s="1" t="s">
        <v>728</v>
      </c>
      <c r="Z42" s="1" t="s">
        <v>1266</v>
      </c>
      <c r="AA42" s="1" t="s">
        <v>761</v>
      </c>
      <c r="AB42" s="1" t="s">
        <v>1301</v>
      </c>
      <c r="AC42" s="1" t="s">
        <v>246</v>
      </c>
      <c r="AD42" s="1" t="s">
        <v>1857</v>
      </c>
      <c r="AE42" s="1" t="s">
        <v>702</v>
      </c>
      <c r="AF42" s="1" t="s">
        <v>1105</v>
      </c>
      <c r="AG42" s="1" t="s">
        <v>72</v>
      </c>
      <c r="AH42" s="1" t="s">
        <v>1630</v>
      </c>
      <c r="AI42" s="1" t="s">
        <v>1731</v>
      </c>
      <c r="AJ42" s="1" t="s">
        <v>1670</v>
      </c>
      <c r="AK42" s="1" t="s">
        <v>1476</v>
      </c>
      <c r="AL42" s="1" t="s">
        <v>246</v>
      </c>
      <c r="AM42" s="1" t="s">
        <v>1136</v>
      </c>
      <c r="AN42" s="1" t="s">
        <v>343</v>
      </c>
      <c r="AO42" s="1" t="s">
        <v>1123</v>
      </c>
      <c r="AP42" s="1" t="s">
        <v>2405</v>
      </c>
      <c r="AQ42" s="1" t="s">
        <v>2023</v>
      </c>
      <c r="AR42" s="1" t="s">
        <v>59</v>
      </c>
      <c r="AS42" s="1" t="s">
        <v>1529</v>
      </c>
      <c r="AT42" s="1" t="s">
        <v>1061</v>
      </c>
      <c r="AU42" s="1" t="s">
        <v>2568</v>
      </c>
      <c r="AV42" s="1" t="s">
        <v>1161</v>
      </c>
      <c r="AW42" s="1" t="s">
        <v>694</v>
      </c>
      <c r="AX42" s="1" t="s">
        <v>588</v>
      </c>
      <c r="AY42" s="1" t="s">
        <v>825</v>
      </c>
    </row>
    <row r="43" spans="1:51" ht="30">
      <c r="A43" s="3" t="s">
        <v>309</v>
      </c>
      <c r="B43" s="1" t="s">
        <v>2236</v>
      </c>
      <c r="C43" s="1" t="s">
        <v>2489</v>
      </c>
      <c r="D43" s="1" t="s">
        <v>1461</v>
      </c>
      <c r="E43" s="1" t="s">
        <v>1248</v>
      </c>
      <c r="F43" s="1" t="s">
        <v>1778</v>
      </c>
      <c r="G43" s="1" t="s">
        <v>1518</v>
      </c>
      <c r="H43" s="1" t="s">
        <v>2558</v>
      </c>
      <c r="I43" s="1" t="s">
        <v>1511</v>
      </c>
      <c r="J43" s="1" t="s">
        <v>1037</v>
      </c>
      <c r="K43" s="1" t="s">
        <v>829</v>
      </c>
      <c r="L43" s="1" t="s">
        <v>2665</v>
      </c>
      <c r="M43" s="1" t="s">
        <v>226</v>
      </c>
      <c r="N43" s="1" t="s">
        <v>616</v>
      </c>
      <c r="O43" s="1" t="s">
        <v>1997</v>
      </c>
      <c r="P43" s="1" t="s">
        <v>708</v>
      </c>
      <c r="Q43" s="1" t="s">
        <v>1852</v>
      </c>
      <c r="R43" s="1" t="s">
        <v>800</v>
      </c>
      <c r="S43" s="1" t="s">
        <v>700</v>
      </c>
      <c r="T43" s="1" t="s">
        <v>1869</v>
      </c>
      <c r="U43" s="1" t="s">
        <v>665</v>
      </c>
      <c r="V43" s="1" t="s">
        <v>2028</v>
      </c>
      <c r="W43" s="1" t="s">
        <v>2567</v>
      </c>
      <c r="X43" s="1" t="s">
        <v>1676</v>
      </c>
      <c r="Y43" s="1" t="s">
        <v>1178</v>
      </c>
      <c r="Z43" s="1" t="s">
        <v>1665</v>
      </c>
      <c r="AA43" s="1" t="s">
        <v>702</v>
      </c>
      <c r="AB43" s="1" t="s">
        <v>2397</v>
      </c>
      <c r="AC43" s="1" t="s">
        <v>1384</v>
      </c>
      <c r="AD43" s="1" t="s">
        <v>1638</v>
      </c>
      <c r="AE43" s="1" t="s">
        <v>2548</v>
      </c>
      <c r="AF43" s="1" t="s">
        <v>444</v>
      </c>
      <c r="AG43" s="1" t="s">
        <v>72</v>
      </c>
      <c r="AH43" s="1" t="s">
        <v>317</v>
      </c>
      <c r="AI43" s="1" t="s">
        <v>1644</v>
      </c>
      <c r="AJ43" s="1" t="s">
        <v>1916</v>
      </c>
      <c r="AK43" s="1" t="s">
        <v>1568</v>
      </c>
      <c r="AL43" s="1" t="s">
        <v>1431</v>
      </c>
      <c r="AM43" s="1" t="s">
        <v>1469</v>
      </c>
      <c r="AN43" s="1" t="s">
        <v>1635</v>
      </c>
      <c r="AO43" s="1" t="s">
        <v>1148</v>
      </c>
      <c r="AP43" s="1" t="s">
        <v>2355</v>
      </c>
      <c r="AQ43" s="1" t="s">
        <v>818</v>
      </c>
      <c r="AR43" s="1" t="s">
        <v>444</v>
      </c>
      <c r="AS43" s="1" t="s">
        <v>1878</v>
      </c>
      <c r="AT43" s="1" t="s">
        <v>877</v>
      </c>
      <c r="AU43" s="1" t="s">
        <v>2666</v>
      </c>
      <c r="AV43" s="1" t="s">
        <v>1186</v>
      </c>
      <c r="AW43" s="1" t="s">
        <v>700</v>
      </c>
      <c r="AX43" s="1" t="s">
        <v>69</v>
      </c>
      <c r="AY43" s="1" t="s">
        <v>614</v>
      </c>
    </row>
    <row r="44" spans="1:51" ht="30">
      <c r="A44" s="3" t="s">
        <v>320</v>
      </c>
      <c r="B44" s="1" t="s">
        <v>1679</v>
      </c>
      <c r="C44" s="1" t="s">
        <v>2672</v>
      </c>
      <c r="D44" s="1" t="s">
        <v>925</v>
      </c>
      <c r="E44" s="1" t="s">
        <v>72</v>
      </c>
      <c r="F44" s="1" t="s">
        <v>1730</v>
      </c>
      <c r="G44" s="1" t="s">
        <v>1140</v>
      </c>
      <c r="H44" s="1" t="s">
        <v>1114</v>
      </c>
      <c r="I44" s="1" t="s">
        <v>216</v>
      </c>
      <c r="J44" s="1" t="s">
        <v>1063</v>
      </c>
      <c r="K44" s="1" t="s">
        <v>1007</v>
      </c>
      <c r="L44" s="1" t="s">
        <v>1861</v>
      </c>
      <c r="M44" s="1" t="s">
        <v>807</v>
      </c>
      <c r="N44" s="1" t="s">
        <v>325</v>
      </c>
      <c r="O44" s="1" t="s">
        <v>1346</v>
      </c>
      <c r="P44" s="1" t="s">
        <v>1124</v>
      </c>
      <c r="Q44" s="1" t="s">
        <v>1558</v>
      </c>
      <c r="R44" s="1" t="s">
        <v>1679</v>
      </c>
      <c r="S44" s="1" t="s">
        <v>2563</v>
      </c>
      <c r="T44" s="1" t="s">
        <v>1868</v>
      </c>
      <c r="U44" s="1" t="s">
        <v>316</v>
      </c>
      <c r="V44" s="1" t="s">
        <v>287</v>
      </c>
      <c r="W44" s="1" t="s">
        <v>2508</v>
      </c>
      <c r="X44" s="1" t="s">
        <v>1766</v>
      </c>
      <c r="Y44" s="1" t="s">
        <v>753</v>
      </c>
      <c r="Z44" s="1" t="s">
        <v>1047</v>
      </c>
      <c r="AA44" s="1" t="s">
        <v>444</v>
      </c>
      <c r="AB44" s="1" t="s">
        <v>609</v>
      </c>
      <c r="AC44" s="1" t="s">
        <v>2673</v>
      </c>
      <c r="AD44" s="1" t="s">
        <v>1818</v>
      </c>
      <c r="AE44" s="1" t="s">
        <v>2386</v>
      </c>
      <c r="AF44" s="1" t="s">
        <v>444</v>
      </c>
      <c r="AG44" s="1" t="s">
        <v>72</v>
      </c>
      <c r="AH44" s="1" t="s">
        <v>1869</v>
      </c>
      <c r="AI44" s="1" t="s">
        <v>1731</v>
      </c>
      <c r="AJ44" s="1" t="s">
        <v>2029</v>
      </c>
      <c r="AK44" s="1" t="s">
        <v>1034</v>
      </c>
      <c r="AL44" s="1" t="s">
        <v>1431</v>
      </c>
      <c r="AM44" s="1" t="s">
        <v>1338</v>
      </c>
      <c r="AN44" s="1" t="s">
        <v>2092</v>
      </c>
      <c r="AO44" s="1" t="s">
        <v>1325</v>
      </c>
      <c r="AP44" s="1" t="s">
        <v>973</v>
      </c>
      <c r="AQ44" s="1" t="s">
        <v>1819</v>
      </c>
      <c r="AR44" s="1" t="s">
        <v>171</v>
      </c>
      <c r="AS44" s="1" t="s">
        <v>1963</v>
      </c>
      <c r="AT44" s="1" t="s">
        <v>72</v>
      </c>
      <c r="AU44" s="1" t="s">
        <v>72</v>
      </c>
      <c r="AV44" s="1" t="s">
        <v>1264</v>
      </c>
      <c r="AW44" s="1" t="s">
        <v>1302</v>
      </c>
      <c r="AX44" s="1" t="s">
        <v>606</v>
      </c>
      <c r="AY44" s="1" t="s">
        <v>825</v>
      </c>
    </row>
    <row r="45" spans="1:51" ht="30">
      <c r="A45" s="3" t="s">
        <v>318</v>
      </c>
      <c r="B45" s="1" t="s">
        <v>1764</v>
      </c>
      <c r="C45" s="1" t="s">
        <v>394</v>
      </c>
      <c r="D45" s="1" t="s">
        <v>72</v>
      </c>
      <c r="E45" s="1" t="s">
        <v>72</v>
      </c>
      <c r="F45" s="1" t="s">
        <v>72</v>
      </c>
      <c r="G45" s="1" t="s">
        <v>2571</v>
      </c>
      <c r="H45" s="1" t="s">
        <v>2564</v>
      </c>
      <c r="I45" s="1" t="s">
        <v>398</v>
      </c>
      <c r="J45" s="1" t="s">
        <v>540</v>
      </c>
      <c r="K45" s="1" t="s">
        <v>72</v>
      </c>
      <c r="L45" s="1" t="s">
        <v>1645</v>
      </c>
      <c r="M45" s="1" t="s">
        <v>1259</v>
      </c>
      <c r="N45" s="1" t="s">
        <v>246</v>
      </c>
      <c r="O45" s="1" t="s">
        <v>1382</v>
      </c>
      <c r="P45" s="1" t="s">
        <v>889</v>
      </c>
      <c r="Q45" s="1" t="s">
        <v>1395</v>
      </c>
      <c r="R45" s="1" t="s">
        <v>1961</v>
      </c>
      <c r="S45" s="1" t="s">
        <v>1320</v>
      </c>
      <c r="T45" s="1" t="s">
        <v>72</v>
      </c>
      <c r="U45" s="1" t="s">
        <v>72</v>
      </c>
      <c r="V45" s="1" t="s">
        <v>1959</v>
      </c>
      <c r="W45" s="1" t="s">
        <v>1858</v>
      </c>
      <c r="X45" s="1" t="s">
        <v>72</v>
      </c>
      <c r="Y45" s="1" t="s">
        <v>72</v>
      </c>
      <c r="Z45" s="1" t="s">
        <v>1443</v>
      </c>
      <c r="AA45" s="1" t="s">
        <v>72</v>
      </c>
      <c r="AB45" s="1" t="s">
        <v>72</v>
      </c>
      <c r="AC45" s="1" t="s">
        <v>707</v>
      </c>
      <c r="AD45" s="1" t="s">
        <v>1765</v>
      </c>
      <c r="AE45" s="1" t="s">
        <v>623</v>
      </c>
      <c r="AF45" s="1" t="s">
        <v>294</v>
      </c>
      <c r="AG45" s="1" t="s">
        <v>72</v>
      </c>
      <c r="AH45" s="1" t="s">
        <v>72</v>
      </c>
      <c r="AI45" s="1" t="s">
        <v>1766</v>
      </c>
      <c r="AJ45" s="1" t="s">
        <v>72</v>
      </c>
      <c r="AK45" s="1" t="s">
        <v>860</v>
      </c>
      <c r="AL45" s="1" t="s">
        <v>294</v>
      </c>
      <c r="AM45" s="1" t="s">
        <v>946</v>
      </c>
      <c r="AN45" s="1" t="s">
        <v>400</v>
      </c>
      <c r="AO45" s="1" t="s">
        <v>946</v>
      </c>
      <c r="AP45" s="1" t="s">
        <v>72</v>
      </c>
      <c r="AQ45" s="1" t="s">
        <v>1730</v>
      </c>
      <c r="AR45" s="1" t="s">
        <v>72</v>
      </c>
      <c r="AS45" s="1" t="s">
        <v>1164</v>
      </c>
      <c r="AT45" s="1" t="s">
        <v>1061</v>
      </c>
      <c r="AU45" s="1" t="s">
        <v>72</v>
      </c>
      <c r="AV45" s="1" t="s">
        <v>1123</v>
      </c>
      <c r="AW45" s="1" t="s">
        <v>72</v>
      </c>
      <c r="AX45" s="1" t="s">
        <v>606</v>
      </c>
      <c r="AY45" s="1" t="s">
        <v>882</v>
      </c>
    </row>
    <row r="46" spans="1:51" ht="30">
      <c r="A46" s="3" t="s">
        <v>322</v>
      </c>
      <c r="B46" s="1" t="s">
        <v>1905</v>
      </c>
      <c r="C46" s="1" t="s">
        <v>2628</v>
      </c>
      <c r="D46" s="1" t="s">
        <v>1524</v>
      </c>
      <c r="E46" s="1" t="s">
        <v>861</v>
      </c>
      <c r="F46" s="1" t="s">
        <v>2023</v>
      </c>
      <c r="G46" s="1" t="s">
        <v>588</v>
      </c>
      <c r="H46" s="1" t="s">
        <v>986</v>
      </c>
      <c r="I46" s="1" t="s">
        <v>974</v>
      </c>
      <c r="J46" s="1" t="s">
        <v>1331</v>
      </c>
      <c r="K46" s="1" t="s">
        <v>1519</v>
      </c>
      <c r="L46" s="1" t="s">
        <v>2084</v>
      </c>
      <c r="M46" s="1" t="s">
        <v>1478</v>
      </c>
      <c r="N46" s="1" t="s">
        <v>226</v>
      </c>
      <c r="O46" s="1" t="s">
        <v>1077</v>
      </c>
      <c r="P46" s="1" t="s">
        <v>1353</v>
      </c>
      <c r="Q46" s="1" t="s">
        <v>1971</v>
      </c>
      <c r="R46" s="1" t="s">
        <v>2393</v>
      </c>
      <c r="S46" s="1" t="s">
        <v>821</v>
      </c>
      <c r="T46" s="1" t="s">
        <v>2235</v>
      </c>
      <c r="U46" s="1" t="s">
        <v>973</v>
      </c>
      <c r="V46" s="1" t="s">
        <v>2087</v>
      </c>
      <c r="W46" s="1" t="s">
        <v>418</v>
      </c>
      <c r="X46" s="1" t="s">
        <v>1882</v>
      </c>
      <c r="Y46" s="1" t="s">
        <v>1178</v>
      </c>
      <c r="Z46" s="1" t="s">
        <v>1435</v>
      </c>
      <c r="AA46" s="1" t="s">
        <v>859</v>
      </c>
      <c r="AB46" s="1" t="s">
        <v>2632</v>
      </c>
      <c r="AC46" s="1" t="s">
        <v>2663</v>
      </c>
      <c r="AD46" s="1" t="s">
        <v>2094</v>
      </c>
      <c r="AE46" s="1" t="s">
        <v>446</v>
      </c>
      <c r="AF46" s="1" t="s">
        <v>204</v>
      </c>
      <c r="AG46" s="1" t="s">
        <v>72</v>
      </c>
      <c r="AH46" s="1" t="s">
        <v>1875</v>
      </c>
      <c r="AI46" s="1" t="s">
        <v>2005</v>
      </c>
      <c r="AJ46" s="1" t="s">
        <v>2022</v>
      </c>
      <c r="AK46" s="1" t="s">
        <v>1135</v>
      </c>
      <c r="AL46" s="1" t="s">
        <v>645</v>
      </c>
      <c r="AM46" s="1" t="s">
        <v>785</v>
      </c>
      <c r="AN46" s="1" t="s">
        <v>2411</v>
      </c>
      <c r="AO46" s="1" t="s">
        <v>2674</v>
      </c>
      <c r="AP46" s="1" t="s">
        <v>2444</v>
      </c>
      <c r="AQ46" s="1" t="s">
        <v>1937</v>
      </c>
      <c r="AR46" s="1" t="s">
        <v>59</v>
      </c>
      <c r="AS46" s="1" t="s">
        <v>1951</v>
      </c>
      <c r="AT46" s="1" t="s">
        <v>877</v>
      </c>
      <c r="AU46" s="1" t="s">
        <v>2565</v>
      </c>
      <c r="AV46" s="1" t="s">
        <v>1308</v>
      </c>
      <c r="AW46" s="1" t="s">
        <v>1228</v>
      </c>
      <c r="AX46" s="1" t="s">
        <v>72</v>
      </c>
      <c r="AY46" s="1" t="s">
        <v>1059</v>
      </c>
    </row>
    <row r="47" spans="1:51" ht="30">
      <c r="A47" s="3" t="s">
        <v>242</v>
      </c>
      <c r="B47" s="1" t="s">
        <v>72</v>
      </c>
      <c r="C47" s="1" t="s">
        <v>72</v>
      </c>
      <c r="D47" s="1" t="s">
        <v>1122</v>
      </c>
      <c r="E47" s="1" t="s">
        <v>1128</v>
      </c>
      <c r="F47" s="1" t="s">
        <v>72</v>
      </c>
      <c r="G47" s="1" t="s">
        <v>952</v>
      </c>
      <c r="H47" s="1" t="s">
        <v>1114</v>
      </c>
      <c r="I47" s="1" t="s">
        <v>208</v>
      </c>
      <c r="J47" s="1" t="s">
        <v>72</v>
      </c>
      <c r="K47" s="1" t="s">
        <v>862</v>
      </c>
      <c r="L47" s="1" t="s">
        <v>2067</v>
      </c>
      <c r="M47" s="1" t="s">
        <v>72</v>
      </c>
      <c r="N47" s="1" t="s">
        <v>445</v>
      </c>
      <c r="O47" s="1" t="s">
        <v>2578</v>
      </c>
      <c r="P47" s="1" t="s">
        <v>1313</v>
      </c>
      <c r="Q47" s="1" t="s">
        <v>72</v>
      </c>
      <c r="R47" s="1" t="s">
        <v>72</v>
      </c>
      <c r="S47" s="1" t="s">
        <v>1170</v>
      </c>
      <c r="T47" s="1" t="s">
        <v>1667</v>
      </c>
      <c r="U47" s="1" t="s">
        <v>72</v>
      </c>
      <c r="V47" s="1" t="s">
        <v>1959</v>
      </c>
      <c r="W47" s="1" t="s">
        <v>1924</v>
      </c>
      <c r="X47" s="1" t="s">
        <v>72</v>
      </c>
      <c r="Y47" s="1" t="s">
        <v>455</v>
      </c>
      <c r="Z47" s="1" t="s">
        <v>1125</v>
      </c>
      <c r="AA47" s="1" t="s">
        <v>1075</v>
      </c>
      <c r="AB47" s="1" t="s">
        <v>357</v>
      </c>
      <c r="AC47" s="1" t="s">
        <v>777</v>
      </c>
      <c r="AD47" s="1" t="s">
        <v>1681</v>
      </c>
      <c r="AE47" s="1" t="s">
        <v>72</v>
      </c>
      <c r="AF47" s="1" t="s">
        <v>204</v>
      </c>
      <c r="AG47" s="1" t="s">
        <v>72</v>
      </c>
      <c r="AH47" s="1" t="s">
        <v>72</v>
      </c>
      <c r="AI47" s="1" t="s">
        <v>1766</v>
      </c>
      <c r="AJ47" s="1" t="s">
        <v>1670</v>
      </c>
      <c r="AK47" s="1" t="s">
        <v>1184</v>
      </c>
      <c r="AL47" s="1" t="s">
        <v>72</v>
      </c>
      <c r="AM47" s="1" t="s">
        <v>1123</v>
      </c>
      <c r="AN47" s="1" t="s">
        <v>319</v>
      </c>
      <c r="AO47" s="1" t="s">
        <v>878</v>
      </c>
      <c r="AP47" s="1" t="s">
        <v>2190</v>
      </c>
      <c r="AQ47" s="1" t="s">
        <v>1729</v>
      </c>
      <c r="AR47" s="1" t="s">
        <v>72</v>
      </c>
      <c r="AS47" s="1" t="s">
        <v>623</v>
      </c>
      <c r="AT47" s="1" t="s">
        <v>72</v>
      </c>
      <c r="AU47" s="1" t="s">
        <v>72</v>
      </c>
      <c r="AV47" s="1" t="s">
        <v>976</v>
      </c>
      <c r="AW47" s="1" t="s">
        <v>72</v>
      </c>
      <c r="AX47" s="1" t="s">
        <v>72</v>
      </c>
      <c r="AY47" s="1" t="s">
        <v>72</v>
      </c>
    </row>
    <row r="48" spans="1:51" ht="30">
      <c r="A48" s="3" t="s">
        <v>370</v>
      </c>
      <c r="B48" s="1" t="s">
        <v>1913</v>
      </c>
      <c r="C48" s="1" t="s">
        <v>286</v>
      </c>
      <c r="D48" s="1" t="s">
        <v>970</v>
      </c>
      <c r="E48" s="1" t="s">
        <v>72</v>
      </c>
      <c r="F48" s="1" t="s">
        <v>1730</v>
      </c>
      <c r="G48" s="1" t="s">
        <v>487</v>
      </c>
      <c r="H48" s="1" t="s">
        <v>597</v>
      </c>
      <c r="I48" s="1" t="s">
        <v>1402</v>
      </c>
      <c r="J48" s="1" t="s">
        <v>547</v>
      </c>
      <c r="K48" s="1" t="s">
        <v>1299</v>
      </c>
      <c r="L48" s="1" t="s">
        <v>1697</v>
      </c>
      <c r="M48" s="1" t="s">
        <v>1459</v>
      </c>
      <c r="N48" s="1" t="s">
        <v>132</v>
      </c>
      <c r="O48" s="1" t="s">
        <v>1513</v>
      </c>
      <c r="P48" s="1" t="s">
        <v>699</v>
      </c>
      <c r="Q48" s="1" t="s">
        <v>1315</v>
      </c>
      <c r="R48" s="1" t="s">
        <v>1918</v>
      </c>
      <c r="S48" s="1" t="s">
        <v>929</v>
      </c>
      <c r="T48" s="1" t="s">
        <v>352</v>
      </c>
      <c r="U48" s="1" t="s">
        <v>703</v>
      </c>
      <c r="V48" s="1" t="s">
        <v>1626</v>
      </c>
      <c r="W48" s="1" t="s">
        <v>2533</v>
      </c>
      <c r="X48" s="1" t="s">
        <v>1973</v>
      </c>
      <c r="Y48" s="1" t="s">
        <v>1227</v>
      </c>
      <c r="Z48" s="1" t="s">
        <v>1314</v>
      </c>
      <c r="AA48" s="1" t="s">
        <v>707</v>
      </c>
      <c r="AB48" s="1" t="s">
        <v>1187</v>
      </c>
      <c r="AC48" s="1" t="s">
        <v>606</v>
      </c>
      <c r="AD48" s="1" t="s">
        <v>1645</v>
      </c>
      <c r="AE48" s="1" t="s">
        <v>444</v>
      </c>
      <c r="AF48" s="1" t="s">
        <v>971</v>
      </c>
      <c r="AG48" s="1" t="s">
        <v>753</v>
      </c>
      <c r="AH48" s="1" t="s">
        <v>1974</v>
      </c>
      <c r="AI48" s="1" t="s">
        <v>1766</v>
      </c>
      <c r="AJ48" s="1" t="s">
        <v>1901</v>
      </c>
      <c r="AK48" s="1" t="s">
        <v>1752</v>
      </c>
      <c r="AL48" s="1" t="s">
        <v>290</v>
      </c>
      <c r="AM48" s="1" t="s">
        <v>1136</v>
      </c>
      <c r="AN48" s="1" t="s">
        <v>476</v>
      </c>
      <c r="AO48" s="1" t="s">
        <v>946</v>
      </c>
      <c r="AP48" s="1" t="s">
        <v>2460</v>
      </c>
      <c r="AQ48" s="1" t="s">
        <v>818</v>
      </c>
      <c r="AR48" s="1" t="s">
        <v>325</v>
      </c>
      <c r="AS48" s="1" t="s">
        <v>72</v>
      </c>
      <c r="AT48" s="1" t="s">
        <v>72</v>
      </c>
      <c r="AU48" s="1" t="s">
        <v>2671</v>
      </c>
      <c r="AV48" s="1" t="s">
        <v>607</v>
      </c>
      <c r="AW48" s="1" t="s">
        <v>1309</v>
      </c>
      <c r="AX48" s="1" t="s">
        <v>747</v>
      </c>
      <c r="AY48" s="1" t="s">
        <v>1022</v>
      </c>
    </row>
    <row r="49" spans="1:51" ht="30">
      <c r="A49" s="3" t="s">
        <v>4</v>
      </c>
      <c r="B49" s="1" t="s">
        <v>1822</v>
      </c>
      <c r="C49" s="1" t="s">
        <v>262</v>
      </c>
      <c r="D49" s="1" t="s">
        <v>663</v>
      </c>
      <c r="E49" s="1" t="s">
        <v>1074</v>
      </c>
      <c r="F49" s="1" t="s">
        <v>1618</v>
      </c>
      <c r="G49" s="1" t="s">
        <v>69</v>
      </c>
      <c r="H49" s="1" t="s">
        <v>2689</v>
      </c>
      <c r="I49" s="1" t="s">
        <v>205</v>
      </c>
      <c r="J49" s="1" t="s">
        <v>69</v>
      </c>
      <c r="K49" s="1" t="s">
        <v>900</v>
      </c>
      <c r="L49" s="1" t="s">
        <v>1747</v>
      </c>
      <c r="M49" s="1" t="s">
        <v>718</v>
      </c>
      <c r="N49" s="1" t="s">
        <v>831</v>
      </c>
      <c r="O49" s="1" t="s">
        <v>1167</v>
      </c>
      <c r="P49" s="1" t="s">
        <v>1117</v>
      </c>
      <c r="Q49" s="1" t="s">
        <v>69</v>
      </c>
      <c r="R49" s="1" t="s">
        <v>1822</v>
      </c>
      <c r="S49" s="1" t="s">
        <v>1179</v>
      </c>
      <c r="T49" s="1" t="s">
        <v>139</v>
      </c>
      <c r="U49" s="1" t="s">
        <v>69</v>
      </c>
      <c r="V49" s="1" t="s">
        <v>1389</v>
      </c>
      <c r="W49" s="1" t="s">
        <v>1937</v>
      </c>
      <c r="X49" s="1" t="s">
        <v>69</v>
      </c>
      <c r="Y49" s="1" t="s">
        <v>69</v>
      </c>
      <c r="Z49" s="1" t="s">
        <v>1575</v>
      </c>
      <c r="AA49" s="1" t="s">
        <v>681</v>
      </c>
      <c r="AB49" s="1" t="s">
        <v>69</v>
      </c>
      <c r="AC49" s="1" t="s">
        <v>720</v>
      </c>
      <c r="AD49" s="1" t="s">
        <v>1761</v>
      </c>
      <c r="AE49" s="1" t="s">
        <v>2210</v>
      </c>
      <c r="AF49" s="1" t="s">
        <v>831</v>
      </c>
      <c r="AG49" s="1" t="s">
        <v>606</v>
      </c>
      <c r="AH49" s="1" t="s">
        <v>1855</v>
      </c>
      <c r="AI49" s="1" t="s">
        <v>1762</v>
      </c>
      <c r="AJ49" s="1" t="s">
        <v>1725</v>
      </c>
      <c r="AK49" s="1" t="s">
        <v>1293</v>
      </c>
      <c r="AL49" s="1" t="s">
        <v>616</v>
      </c>
      <c r="AM49" s="1" t="s">
        <v>2690</v>
      </c>
      <c r="AN49" s="1" t="s">
        <v>1623</v>
      </c>
      <c r="AO49" s="1" t="s">
        <v>2691</v>
      </c>
      <c r="AP49" s="1" t="s">
        <v>2363</v>
      </c>
      <c r="AQ49" s="1" t="s">
        <v>69</v>
      </c>
      <c r="AR49" s="1" t="s">
        <v>69</v>
      </c>
      <c r="AS49" s="1" t="s">
        <v>951</v>
      </c>
      <c r="AT49" s="1" t="s">
        <v>949</v>
      </c>
      <c r="AU49" s="1" t="s">
        <v>69</v>
      </c>
      <c r="AV49" s="1" t="s">
        <v>890</v>
      </c>
      <c r="AW49" s="1" t="s">
        <v>867</v>
      </c>
      <c r="AX49" s="1" t="s">
        <v>69</v>
      </c>
      <c r="AY49" s="1" t="s">
        <v>744</v>
      </c>
    </row>
    <row r="50" spans="1:51" ht="30">
      <c r="A50" s="3" t="s">
        <v>223</v>
      </c>
      <c r="B50" s="1" t="s">
        <v>2086</v>
      </c>
      <c r="C50" s="1" t="s">
        <v>369</v>
      </c>
      <c r="D50" s="1" t="s">
        <v>1395</v>
      </c>
      <c r="E50" s="1" t="s">
        <v>1248</v>
      </c>
      <c r="F50" s="1" t="s">
        <v>1924</v>
      </c>
      <c r="G50" s="1" t="s">
        <v>766</v>
      </c>
      <c r="H50" s="1" t="s">
        <v>606</v>
      </c>
      <c r="I50" s="1" t="s">
        <v>58</v>
      </c>
      <c r="J50" s="1" t="s">
        <v>540</v>
      </c>
      <c r="K50" s="1" t="s">
        <v>954</v>
      </c>
      <c r="L50" s="1" t="s">
        <v>2532</v>
      </c>
      <c r="M50" s="1" t="s">
        <v>1421</v>
      </c>
      <c r="N50" s="1" t="s">
        <v>294</v>
      </c>
      <c r="O50" s="1" t="s">
        <v>628</v>
      </c>
      <c r="P50" s="1" t="s">
        <v>624</v>
      </c>
      <c r="Q50" s="1" t="s">
        <v>1122</v>
      </c>
      <c r="R50" s="1" t="s">
        <v>1713</v>
      </c>
      <c r="S50" s="1" t="s">
        <v>1324</v>
      </c>
      <c r="T50" s="1" t="s">
        <v>1630</v>
      </c>
      <c r="U50" s="1" t="s">
        <v>973</v>
      </c>
      <c r="V50" s="1" t="s">
        <v>1712</v>
      </c>
      <c r="W50" s="1" t="s">
        <v>2533</v>
      </c>
      <c r="X50" s="1" t="s">
        <v>1758</v>
      </c>
      <c r="Y50" s="1" t="s">
        <v>693</v>
      </c>
      <c r="Z50" s="1" t="s">
        <v>1314</v>
      </c>
      <c r="AA50" s="1" t="s">
        <v>253</v>
      </c>
      <c r="AB50" s="1" t="s">
        <v>609</v>
      </c>
      <c r="AC50" s="1" t="s">
        <v>1323</v>
      </c>
      <c r="AD50" s="1" t="s">
        <v>2534</v>
      </c>
      <c r="AE50" s="1" t="s">
        <v>707</v>
      </c>
      <c r="AF50" s="1" t="s">
        <v>444</v>
      </c>
      <c r="AG50" s="1" t="s">
        <v>904</v>
      </c>
      <c r="AH50" s="1" t="s">
        <v>144</v>
      </c>
      <c r="AI50" s="1" t="s">
        <v>2127</v>
      </c>
      <c r="AJ50" s="1" t="s">
        <v>1670</v>
      </c>
      <c r="AK50" s="1" t="s">
        <v>860</v>
      </c>
      <c r="AL50" s="1" t="s">
        <v>150</v>
      </c>
      <c r="AM50" s="1" t="s">
        <v>902</v>
      </c>
      <c r="AN50" s="1" t="s">
        <v>352</v>
      </c>
      <c r="AO50" s="1" t="s">
        <v>976</v>
      </c>
      <c r="AP50" s="1" t="s">
        <v>72</v>
      </c>
      <c r="AQ50" s="1" t="s">
        <v>2023</v>
      </c>
      <c r="AR50" s="1" t="s">
        <v>246</v>
      </c>
      <c r="AS50" s="1" t="s">
        <v>58</v>
      </c>
      <c r="AT50" s="1" t="s">
        <v>1061</v>
      </c>
      <c r="AU50" s="1" t="s">
        <v>2535</v>
      </c>
      <c r="AV50" s="1" t="s">
        <v>1508</v>
      </c>
      <c r="AW50" s="1" t="s">
        <v>1228</v>
      </c>
      <c r="AX50" s="1" t="s">
        <v>72</v>
      </c>
      <c r="AY50" s="1" t="s">
        <v>698</v>
      </c>
    </row>
    <row r="51" spans="1:51" ht="30">
      <c r="A51" s="3" t="s">
        <v>219</v>
      </c>
      <c r="B51" s="1" t="s">
        <v>1648</v>
      </c>
      <c r="C51" s="1" t="s">
        <v>85</v>
      </c>
      <c r="D51" s="1" t="s">
        <v>970</v>
      </c>
      <c r="E51" s="1" t="s">
        <v>708</v>
      </c>
      <c r="F51" s="1" t="s">
        <v>185</v>
      </c>
      <c r="G51" s="1" t="s">
        <v>2525</v>
      </c>
      <c r="H51" s="1" t="s">
        <v>1129</v>
      </c>
      <c r="I51" s="1" t="s">
        <v>391</v>
      </c>
      <c r="J51" s="1" t="s">
        <v>1485</v>
      </c>
      <c r="K51" s="1" t="s">
        <v>2493</v>
      </c>
      <c r="L51" s="1" t="s">
        <v>2042</v>
      </c>
      <c r="M51" s="1" t="s">
        <v>2227</v>
      </c>
      <c r="N51" s="1" t="s">
        <v>446</v>
      </c>
      <c r="O51" s="1" t="s">
        <v>1382</v>
      </c>
      <c r="P51" s="1" t="s">
        <v>913</v>
      </c>
      <c r="Q51" s="1" t="s">
        <v>1317</v>
      </c>
      <c r="R51" s="1" t="s">
        <v>2526</v>
      </c>
      <c r="S51" s="1" t="s">
        <v>1251</v>
      </c>
      <c r="T51" s="1" t="s">
        <v>1805</v>
      </c>
      <c r="U51" s="1" t="s">
        <v>1318</v>
      </c>
      <c r="V51" s="1" t="s">
        <v>1695</v>
      </c>
      <c r="W51" s="1" t="s">
        <v>2527</v>
      </c>
      <c r="X51" s="1" t="s">
        <v>1973</v>
      </c>
      <c r="Y51" s="1" t="s">
        <v>1510</v>
      </c>
      <c r="Z51" s="1" t="s">
        <v>1029</v>
      </c>
      <c r="AA51" s="1" t="s">
        <v>897</v>
      </c>
      <c r="AB51" s="1" t="s">
        <v>1301</v>
      </c>
      <c r="AC51" s="1" t="s">
        <v>2528</v>
      </c>
      <c r="AD51" s="1" t="s">
        <v>1701</v>
      </c>
      <c r="AE51" s="1" t="s">
        <v>761</v>
      </c>
      <c r="AF51" s="1" t="s">
        <v>1097</v>
      </c>
      <c r="AG51" s="1" t="s">
        <v>287</v>
      </c>
      <c r="AH51" s="1" t="s">
        <v>1703</v>
      </c>
      <c r="AI51" s="1" t="s">
        <v>2443</v>
      </c>
      <c r="AJ51" s="1" t="s">
        <v>2529</v>
      </c>
      <c r="AK51" s="1" t="s">
        <v>1304</v>
      </c>
      <c r="AL51" s="1" t="s">
        <v>253</v>
      </c>
      <c r="AM51" s="1" t="s">
        <v>1424</v>
      </c>
      <c r="AN51" s="1" t="s">
        <v>2470</v>
      </c>
      <c r="AO51" s="1" t="s">
        <v>1520</v>
      </c>
      <c r="AP51" s="1" t="s">
        <v>253</v>
      </c>
      <c r="AQ51" s="1" t="s">
        <v>1812</v>
      </c>
      <c r="AR51" s="1" t="s">
        <v>171</v>
      </c>
      <c r="AS51" s="1" t="s">
        <v>1114</v>
      </c>
      <c r="AT51" s="1" t="s">
        <v>1439</v>
      </c>
      <c r="AU51" s="1" t="s">
        <v>2530</v>
      </c>
      <c r="AV51" s="1" t="s">
        <v>2531</v>
      </c>
      <c r="AW51" s="1" t="s">
        <v>1309</v>
      </c>
      <c r="AX51" s="1" t="s">
        <v>72</v>
      </c>
      <c r="AY51" s="1" t="s">
        <v>756</v>
      </c>
    </row>
    <row r="52" spans="1:51" ht="30">
      <c r="A52" s="3" t="s">
        <v>210</v>
      </c>
      <c r="B52" s="1" t="s">
        <v>700</v>
      </c>
      <c r="C52" s="1" t="s">
        <v>314</v>
      </c>
      <c r="D52" s="1" t="s">
        <v>1166</v>
      </c>
      <c r="E52" s="1" t="s">
        <v>838</v>
      </c>
      <c r="F52" s="1" t="s">
        <v>1924</v>
      </c>
      <c r="G52" s="1" t="s">
        <v>2506</v>
      </c>
      <c r="H52" s="1" t="s">
        <v>844</v>
      </c>
      <c r="I52" s="1" t="s">
        <v>141</v>
      </c>
      <c r="J52" s="1" t="s">
        <v>1054</v>
      </c>
      <c r="K52" s="1" t="s">
        <v>1354</v>
      </c>
      <c r="L52" s="1" t="s">
        <v>1803</v>
      </c>
      <c r="M52" s="1" t="s">
        <v>610</v>
      </c>
      <c r="N52" s="1" t="s">
        <v>831</v>
      </c>
      <c r="O52" s="1" t="s">
        <v>2507</v>
      </c>
      <c r="P52" s="1" t="s">
        <v>1408</v>
      </c>
      <c r="Q52" s="1" t="s">
        <v>725</v>
      </c>
      <c r="R52" s="1" t="s">
        <v>1842</v>
      </c>
      <c r="S52" s="1" t="s">
        <v>880</v>
      </c>
      <c r="T52" s="1" t="s">
        <v>1620</v>
      </c>
      <c r="U52" s="1" t="s">
        <v>1028</v>
      </c>
      <c r="V52" s="1" t="s">
        <v>1636</v>
      </c>
      <c r="W52" s="1" t="s">
        <v>2508</v>
      </c>
      <c r="X52" s="1" t="s">
        <v>2082</v>
      </c>
      <c r="Y52" s="1" t="s">
        <v>1347</v>
      </c>
      <c r="Z52" s="1" t="s">
        <v>2480</v>
      </c>
      <c r="AA52" s="1" t="s">
        <v>681</v>
      </c>
      <c r="AB52" s="1" t="s">
        <v>316</v>
      </c>
      <c r="AC52" s="1" t="s">
        <v>2509</v>
      </c>
      <c r="AD52" s="1" t="s">
        <v>1622</v>
      </c>
      <c r="AE52" s="1" t="s">
        <v>761</v>
      </c>
      <c r="AF52" s="1" t="s">
        <v>446</v>
      </c>
      <c r="AG52" s="1" t="s">
        <v>2009</v>
      </c>
      <c r="AH52" s="1" t="s">
        <v>1974</v>
      </c>
      <c r="AI52" s="1" t="s">
        <v>1837</v>
      </c>
      <c r="AJ52" s="1" t="s">
        <v>2510</v>
      </c>
      <c r="AK52" s="1" t="s">
        <v>1048</v>
      </c>
      <c r="AL52" s="1" t="s">
        <v>2394</v>
      </c>
      <c r="AM52" s="1" t="s">
        <v>1520</v>
      </c>
      <c r="AN52" s="1" t="s">
        <v>226</v>
      </c>
      <c r="AO52" s="1" t="s">
        <v>1507</v>
      </c>
      <c r="AP52" s="1" t="s">
        <v>2351</v>
      </c>
      <c r="AQ52" s="1" t="s">
        <v>1526</v>
      </c>
      <c r="AR52" s="1" t="s">
        <v>56</v>
      </c>
      <c r="AS52" s="1" t="s">
        <v>606</v>
      </c>
      <c r="AT52" s="1" t="s">
        <v>893</v>
      </c>
      <c r="AU52" s="1" t="s">
        <v>2511</v>
      </c>
      <c r="AV52" s="1" t="s">
        <v>1225</v>
      </c>
      <c r="AW52" s="1" t="s">
        <v>1149</v>
      </c>
      <c r="AX52" s="1" t="s">
        <v>606</v>
      </c>
      <c r="AY52" s="1" t="s">
        <v>1000</v>
      </c>
    </row>
    <row r="53" spans="1:51" ht="30">
      <c r="A53" s="3" t="s">
        <v>215</v>
      </c>
      <c r="B53" s="1" t="s">
        <v>2517</v>
      </c>
      <c r="C53" s="1" t="s">
        <v>217</v>
      </c>
      <c r="D53" s="1" t="s">
        <v>1461</v>
      </c>
      <c r="E53" s="1" t="s">
        <v>624</v>
      </c>
      <c r="F53" s="1" t="s">
        <v>1924</v>
      </c>
      <c r="G53" s="1" t="s">
        <v>1154</v>
      </c>
      <c r="H53" s="1" t="s">
        <v>597</v>
      </c>
      <c r="I53" s="1" t="s">
        <v>302</v>
      </c>
      <c r="J53" s="1" t="s">
        <v>1063</v>
      </c>
      <c r="K53" s="1" t="s">
        <v>2518</v>
      </c>
      <c r="L53" s="1" t="s">
        <v>2514</v>
      </c>
      <c r="M53" s="1" t="s">
        <v>2519</v>
      </c>
      <c r="N53" s="1" t="s">
        <v>1009</v>
      </c>
      <c r="O53" s="1" t="s">
        <v>926</v>
      </c>
      <c r="P53" s="1" t="s">
        <v>1262</v>
      </c>
      <c r="Q53" s="1" t="s">
        <v>1122</v>
      </c>
      <c r="R53" s="1" t="s">
        <v>1672</v>
      </c>
      <c r="S53" s="1" t="s">
        <v>1170</v>
      </c>
      <c r="T53" s="1" t="s">
        <v>284</v>
      </c>
      <c r="U53" s="1" t="s">
        <v>1426</v>
      </c>
      <c r="V53" s="1" t="s">
        <v>587</v>
      </c>
      <c r="W53" s="1" t="s">
        <v>208</v>
      </c>
      <c r="X53" s="1" t="s">
        <v>1929</v>
      </c>
      <c r="Y53" s="1" t="s">
        <v>1632</v>
      </c>
      <c r="Z53" s="1" t="s">
        <v>1492</v>
      </c>
      <c r="AA53" s="1" t="s">
        <v>253</v>
      </c>
      <c r="AB53" s="1" t="s">
        <v>2520</v>
      </c>
      <c r="AC53" s="1" t="s">
        <v>59</v>
      </c>
      <c r="AD53" s="1" t="s">
        <v>2049</v>
      </c>
      <c r="AE53" s="1" t="s">
        <v>859</v>
      </c>
      <c r="AF53" s="1" t="s">
        <v>1442</v>
      </c>
      <c r="AG53" s="1" t="s">
        <v>455</v>
      </c>
      <c r="AH53" s="1" t="s">
        <v>1808</v>
      </c>
      <c r="AI53" s="1" t="s">
        <v>1973</v>
      </c>
      <c r="AJ53" s="1" t="s">
        <v>2098</v>
      </c>
      <c r="AK53" s="1" t="s">
        <v>1568</v>
      </c>
      <c r="AL53" s="1" t="s">
        <v>1307</v>
      </c>
      <c r="AM53" s="1" t="s">
        <v>1207</v>
      </c>
      <c r="AN53" s="1" t="s">
        <v>1743</v>
      </c>
      <c r="AO53" s="1" t="s">
        <v>946</v>
      </c>
      <c r="AP53" s="1" t="s">
        <v>2351</v>
      </c>
      <c r="AQ53" s="1" t="s">
        <v>1980</v>
      </c>
      <c r="AR53" s="1" t="s">
        <v>638</v>
      </c>
      <c r="AS53" s="1" t="s">
        <v>2521</v>
      </c>
      <c r="AT53" s="1" t="s">
        <v>883</v>
      </c>
      <c r="AU53" s="1" t="s">
        <v>2522</v>
      </c>
      <c r="AV53" s="1" t="s">
        <v>2523</v>
      </c>
      <c r="AW53" s="1" t="s">
        <v>2524</v>
      </c>
      <c r="AX53" s="1" t="s">
        <v>606</v>
      </c>
      <c r="AY53" s="1" t="s">
        <v>1483</v>
      </c>
    </row>
    <row r="54" spans="1:51" ht="30">
      <c r="A54" s="3" t="s">
        <v>213</v>
      </c>
      <c r="B54" s="1" t="s">
        <v>1662</v>
      </c>
      <c r="C54" s="1" t="s">
        <v>85</v>
      </c>
      <c r="D54" s="1" t="s">
        <v>1315</v>
      </c>
      <c r="E54" s="1" t="s">
        <v>889</v>
      </c>
      <c r="F54" s="1" t="s">
        <v>46</v>
      </c>
      <c r="G54" s="1" t="s">
        <v>666</v>
      </c>
      <c r="H54" s="1" t="s">
        <v>794</v>
      </c>
      <c r="I54" s="1" t="s">
        <v>302</v>
      </c>
      <c r="J54" s="1" t="s">
        <v>1452</v>
      </c>
      <c r="K54" s="1" t="s">
        <v>1065</v>
      </c>
      <c r="L54" s="1" t="s">
        <v>1866</v>
      </c>
      <c r="M54" s="1" t="s">
        <v>2512</v>
      </c>
      <c r="N54" s="1" t="s">
        <v>992</v>
      </c>
      <c r="O54" s="1" t="s">
        <v>783</v>
      </c>
      <c r="P54" s="1" t="s">
        <v>889</v>
      </c>
      <c r="Q54" s="1" t="s">
        <v>1072</v>
      </c>
      <c r="R54" s="1" t="s">
        <v>1648</v>
      </c>
      <c r="S54" s="1" t="s">
        <v>1170</v>
      </c>
      <c r="T54" s="1" t="s">
        <v>1631</v>
      </c>
      <c r="U54" s="1" t="s">
        <v>711</v>
      </c>
      <c r="V54" s="1" t="s">
        <v>2513</v>
      </c>
      <c r="W54" s="1" t="s">
        <v>1924</v>
      </c>
      <c r="X54" s="1" t="s">
        <v>1889</v>
      </c>
      <c r="Y54" s="1" t="s">
        <v>787</v>
      </c>
      <c r="Z54" s="1" t="s">
        <v>1436</v>
      </c>
      <c r="AA54" s="1" t="s">
        <v>1075</v>
      </c>
      <c r="AB54" s="1" t="s">
        <v>1301</v>
      </c>
      <c r="AC54" s="1" t="s">
        <v>702</v>
      </c>
      <c r="AD54" s="1" t="s">
        <v>2514</v>
      </c>
      <c r="AE54" s="1" t="s">
        <v>444</v>
      </c>
      <c r="AF54" s="1" t="s">
        <v>1464</v>
      </c>
      <c r="AG54" s="1" t="s">
        <v>1178</v>
      </c>
      <c r="AH54" s="1" t="s">
        <v>1830</v>
      </c>
      <c r="AI54" s="1" t="s">
        <v>2127</v>
      </c>
      <c r="AJ54" s="1" t="s">
        <v>1901</v>
      </c>
      <c r="AK54" s="1" t="s">
        <v>678</v>
      </c>
      <c r="AL54" s="1" t="s">
        <v>294</v>
      </c>
      <c r="AM54" s="1" t="s">
        <v>1123</v>
      </c>
      <c r="AN54" s="1" t="s">
        <v>1667</v>
      </c>
      <c r="AO54" s="1" t="s">
        <v>1207</v>
      </c>
      <c r="AP54" s="1" t="s">
        <v>2461</v>
      </c>
      <c r="AQ54" s="1" t="s">
        <v>2099</v>
      </c>
      <c r="AR54" s="1" t="s">
        <v>72</v>
      </c>
      <c r="AS54" s="1" t="s">
        <v>995</v>
      </c>
      <c r="AT54" s="1" t="s">
        <v>759</v>
      </c>
      <c r="AU54" s="1" t="s">
        <v>2515</v>
      </c>
      <c r="AV54" s="1" t="s">
        <v>2516</v>
      </c>
      <c r="AW54" s="1" t="s">
        <v>700</v>
      </c>
      <c r="AX54" s="1" t="s">
        <v>72</v>
      </c>
      <c r="AY54" s="1" t="s">
        <v>732</v>
      </c>
    </row>
    <row r="55" spans="1:51" ht="30">
      <c r="A55" s="3" t="s">
        <v>266</v>
      </c>
      <c r="B55" s="1" t="s">
        <v>2606</v>
      </c>
      <c r="C55" s="1" t="s">
        <v>180</v>
      </c>
      <c r="D55" s="1" t="s">
        <v>1336</v>
      </c>
      <c r="E55" s="1" t="s">
        <v>824</v>
      </c>
      <c r="F55" s="1" t="s">
        <v>2099</v>
      </c>
      <c r="G55" s="1" t="s">
        <v>665</v>
      </c>
      <c r="H55" s="1" t="s">
        <v>2338</v>
      </c>
      <c r="I55" s="1" t="s">
        <v>2607</v>
      </c>
      <c r="J55" s="1" t="s">
        <v>582</v>
      </c>
      <c r="K55" s="1" t="s">
        <v>1165</v>
      </c>
      <c r="L55" s="1" t="s">
        <v>1849</v>
      </c>
      <c r="M55" s="1" t="s">
        <v>820</v>
      </c>
      <c r="N55" s="1" t="s">
        <v>992</v>
      </c>
      <c r="O55" s="1" t="s">
        <v>2081</v>
      </c>
      <c r="P55" s="1" t="s">
        <v>1422</v>
      </c>
      <c r="Q55" s="1" t="s">
        <v>1263</v>
      </c>
      <c r="R55" s="1" t="s">
        <v>2517</v>
      </c>
      <c r="S55" s="1" t="s">
        <v>1450</v>
      </c>
      <c r="T55" s="1" t="s">
        <v>305</v>
      </c>
      <c r="U55" s="1" t="s">
        <v>238</v>
      </c>
      <c r="V55" s="1" t="s">
        <v>1739</v>
      </c>
      <c r="W55" s="1" t="s">
        <v>678</v>
      </c>
      <c r="X55" s="1" t="s">
        <v>2420</v>
      </c>
      <c r="Y55" s="1" t="s">
        <v>904</v>
      </c>
      <c r="Z55" s="1" t="s">
        <v>1266</v>
      </c>
      <c r="AA55" s="1" t="s">
        <v>678</v>
      </c>
      <c r="AB55" s="1" t="s">
        <v>1478</v>
      </c>
      <c r="AC55" s="1" t="s">
        <v>1384</v>
      </c>
      <c r="AD55" s="1" t="s">
        <v>2514</v>
      </c>
      <c r="AE55" s="1" t="s">
        <v>844</v>
      </c>
      <c r="AF55" s="1" t="s">
        <v>118</v>
      </c>
      <c r="AG55" s="1" t="s">
        <v>72</v>
      </c>
      <c r="AH55" s="1" t="s">
        <v>1872</v>
      </c>
      <c r="AI55" s="1" t="s">
        <v>2075</v>
      </c>
      <c r="AJ55" s="1" t="s">
        <v>2029</v>
      </c>
      <c r="AK55" s="1" t="s">
        <v>888</v>
      </c>
      <c r="AL55" s="1" t="s">
        <v>253</v>
      </c>
      <c r="AM55" s="1" t="s">
        <v>1386</v>
      </c>
      <c r="AN55" s="1" t="s">
        <v>1974</v>
      </c>
      <c r="AO55" s="1" t="s">
        <v>1207</v>
      </c>
      <c r="AP55" s="1" t="s">
        <v>2608</v>
      </c>
      <c r="AQ55" s="1" t="s">
        <v>1639</v>
      </c>
      <c r="AR55" s="1" t="s">
        <v>1025</v>
      </c>
      <c r="AS55" s="1" t="s">
        <v>1710</v>
      </c>
      <c r="AT55" s="1" t="s">
        <v>883</v>
      </c>
      <c r="AU55" s="1" t="s">
        <v>2609</v>
      </c>
      <c r="AV55" s="1" t="s">
        <v>2523</v>
      </c>
      <c r="AW55" s="1" t="s">
        <v>700</v>
      </c>
      <c r="AX55" s="1" t="s">
        <v>72</v>
      </c>
      <c r="AY55" s="1" t="s">
        <v>1398</v>
      </c>
    </row>
    <row r="56" spans="1:51">
      <c r="A56" s="3" t="s">
        <v>13</v>
      </c>
      <c r="B56" s="1" t="s">
        <v>2160</v>
      </c>
      <c r="C56" s="1" t="s">
        <v>2599</v>
      </c>
      <c r="D56" s="1" t="s">
        <v>1393</v>
      </c>
      <c r="E56" s="1" t="s">
        <v>1064</v>
      </c>
      <c r="F56" s="1" t="s">
        <v>170</v>
      </c>
      <c r="G56" s="1" t="s">
        <v>957</v>
      </c>
      <c r="H56" s="1" t="s">
        <v>224</v>
      </c>
      <c r="I56" s="1" t="s">
        <v>416</v>
      </c>
      <c r="J56" s="1" t="s">
        <v>1068</v>
      </c>
      <c r="K56" s="1" t="s">
        <v>2600</v>
      </c>
      <c r="L56" s="1" t="s">
        <v>2601</v>
      </c>
      <c r="M56" s="1" t="s">
        <v>592</v>
      </c>
      <c r="N56" s="1" t="s">
        <v>831</v>
      </c>
      <c r="O56" s="1" t="s">
        <v>1167</v>
      </c>
      <c r="P56" s="1" t="s">
        <v>1134</v>
      </c>
      <c r="Q56" s="1" t="s">
        <v>69</v>
      </c>
      <c r="R56" s="1" t="s">
        <v>1847</v>
      </c>
      <c r="S56" s="1" t="s">
        <v>634</v>
      </c>
      <c r="T56" s="1" t="s">
        <v>1862</v>
      </c>
      <c r="U56" s="1" t="s">
        <v>69</v>
      </c>
      <c r="V56" s="1" t="s">
        <v>2088</v>
      </c>
      <c r="W56" s="1" t="s">
        <v>459</v>
      </c>
      <c r="X56" s="1" t="s">
        <v>2341</v>
      </c>
      <c r="Y56" s="1" t="s">
        <v>693</v>
      </c>
      <c r="Z56" s="1" t="s">
        <v>1619</v>
      </c>
      <c r="AA56" s="1" t="s">
        <v>2602</v>
      </c>
      <c r="AB56" s="1" t="s">
        <v>2537</v>
      </c>
      <c r="AC56" s="1" t="s">
        <v>444</v>
      </c>
      <c r="AD56" s="1" t="s">
        <v>2569</v>
      </c>
      <c r="AE56" s="1" t="s">
        <v>2603</v>
      </c>
      <c r="AF56" s="1" t="s">
        <v>130</v>
      </c>
      <c r="AG56" s="1" t="s">
        <v>1178</v>
      </c>
      <c r="AH56" s="1" t="s">
        <v>308</v>
      </c>
      <c r="AI56" s="1" t="s">
        <v>1966</v>
      </c>
      <c r="AJ56" s="1" t="s">
        <v>2592</v>
      </c>
      <c r="AK56" s="1" t="s">
        <v>606</v>
      </c>
      <c r="AL56" s="1" t="s">
        <v>1223</v>
      </c>
      <c r="AM56" s="1" t="s">
        <v>2561</v>
      </c>
      <c r="AN56" s="1" t="s">
        <v>2070</v>
      </c>
      <c r="AO56" s="1" t="s">
        <v>1453</v>
      </c>
      <c r="AP56" s="1" t="s">
        <v>2604</v>
      </c>
      <c r="AQ56" s="1" t="s">
        <v>2020</v>
      </c>
      <c r="AR56" s="1" t="s">
        <v>673</v>
      </c>
      <c r="AS56" s="1" t="s">
        <v>2096</v>
      </c>
      <c r="AT56" s="1" t="s">
        <v>638</v>
      </c>
      <c r="AU56" s="1" t="s">
        <v>2605</v>
      </c>
      <c r="AV56" s="1" t="s">
        <v>607</v>
      </c>
      <c r="AW56" s="1" t="s">
        <v>2334</v>
      </c>
      <c r="AX56" s="1" t="s">
        <v>588</v>
      </c>
      <c r="AY56" s="1" t="s">
        <v>1260</v>
      </c>
    </row>
    <row r="57" spans="1:51">
      <c r="A57" s="3" t="s">
        <v>1</v>
      </c>
      <c r="B57" s="1" t="s">
        <v>1822</v>
      </c>
      <c r="C57" s="1" t="s">
        <v>69</v>
      </c>
      <c r="D57" s="1" t="s">
        <v>1573</v>
      </c>
      <c r="E57" s="1" t="s">
        <v>69</v>
      </c>
      <c r="F57" s="1" t="s">
        <v>1921</v>
      </c>
      <c r="G57" s="1" t="s">
        <v>69</v>
      </c>
      <c r="H57" s="1" t="s">
        <v>69</v>
      </c>
      <c r="I57" s="1" t="s">
        <v>183</v>
      </c>
      <c r="J57" s="1" t="s">
        <v>69</v>
      </c>
      <c r="K57" s="1" t="s">
        <v>845</v>
      </c>
      <c r="L57" s="1" t="s">
        <v>69</v>
      </c>
      <c r="M57" s="1" t="s">
        <v>2580</v>
      </c>
      <c r="N57" s="1" t="s">
        <v>69</v>
      </c>
      <c r="O57" s="1" t="s">
        <v>69</v>
      </c>
      <c r="P57" s="1" t="s">
        <v>603</v>
      </c>
      <c r="Q57" s="1" t="s">
        <v>1115</v>
      </c>
      <c r="R57" s="1" t="s">
        <v>2581</v>
      </c>
      <c r="S57" s="1" t="s">
        <v>721</v>
      </c>
      <c r="T57" s="1" t="s">
        <v>1749</v>
      </c>
      <c r="U57" s="1" t="s">
        <v>69</v>
      </c>
      <c r="V57" s="1" t="s">
        <v>2032</v>
      </c>
      <c r="W57" s="1" t="s">
        <v>2582</v>
      </c>
      <c r="X57" s="1" t="s">
        <v>69</v>
      </c>
      <c r="Y57" s="1" t="s">
        <v>769</v>
      </c>
      <c r="Z57" s="1" t="s">
        <v>1219</v>
      </c>
      <c r="AA57" s="1" t="s">
        <v>1070</v>
      </c>
      <c r="AB57" s="1" t="s">
        <v>591</v>
      </c>
      <c r="AC57" s="1" t="s">
        <v>681</v>
      </c>
      <c r="AD57" s="1" t="s">
        <v>1674</v>
      </c>
      <c r="AE57" s="1" t="s">
        <v>2152</v>
      </c>
      <c r="AF57" s="1" t="s">
        <v>831</v>
      </c>
      <c r="AG57" s="1" t="s">
        <v>1091</v>
      </c>
      <c r="AH57" s="1" t="s">
        <v>181</v>
      </c>
      <c r="AI57" s="1" t="s">
        <v>2420</v>
      </c>
      <c r="AJ57" s="1" t="s">
        <v>69</v>
      </c>
      <c r="AK57" s="1" t="s">
        <v>680</v>
      </c>
      <c r="AL57" s="1" t="s">
        <v>2246</v>
      </c>
      <c r="AM57" s="1" t="s">
        <v>1367</v>
      </c>
      <c r="AN57" s="1" t="s">
        <v>69</v>
      </c>
      <c r="AO57" s="1" t="s">
        <v>959</v>
      </c>
      <c r="AP57" s="1" t="s">
        <v>2276</v>
      </c>
      <c r="AQ57" s="1" t="s">
        <v>1721</v>
      </c>
      <c r="AR57" s="1" t="s">
        <v>69</v>
      </c>
      <c r="AS57" s="1" t="s">
        <v>1724</v>
      </c>
      <c r="AT57" s="1" t="s">
        <v>864</v>
      </c>
      <c r="AU57" s="1" t="s">
        <v>2583</v>
      </c>
      <c r="AV57" s="1" t="s">
        <v>2584</v>
      </c>
      <c r="AW57" s="1" t="s">
        <v>670</v>
      </c>
      <c r="AX57" s="1" t="s">
        <v>69</v>
      </c>
      <c r="AY57" s="1" t="s">
        <v>2585</v>
      </c>
    </row>
    <row r="58" spans="1:51" ht="30">
      <c r="A58" s="3" t="s">
        <v>268</v>
      </c>
      <c r="B58" s="1" t="s">
        <v>2610</v>
      </c>
      <c r="C58" s="1" t="s">
        <v>2536</v>
      </c>
      <c r="D58" s="1" t="s">
        <v>1166</v>
      </c>
      <c r="E58" s="1" t="s">
        <v>733</v>
      </c>
      <c r="F58" s="1" t="s">
        <v>46</v>
      </c>
      <c r="G58" s="1" t="s">
        <v>922</v>
      </c>
      <c r="H58" s="1" t="s">
        <v>798</v>
      </c>
      <c r="I58" s="1" t="s">
        <v>1546</v>
      </c>
      <c r="J58" s="1" t="s">
        <v>72</v>
      </c>
      <c r="K58" s="1" t="s">
        <v>1190</v>
      </c>
      <c r="L58" s="1" t="s">
        <v>2611</v>
      </c>
      <c r="M58" s="1" t="s">
        <v>299</v>
      </c>
      <c r="N58" s="1" t="s">
        <v>207</v>
      </c>
      <c r="O58" s="1" t="s">
        <v>1077</v>
      </c>
      <c r="P58" s="1" t="s">
        <v>1551</v>
      </c>
      <c r="Q58" s="1" t="s">
        <v>1122</v>
      </c>
      <c r="R58" s="1" t="s">
        <v>1989</v>
      </c>
      <c r="S58" s="1" t="s">
        <v>905</v>
      </c>
      <c r="T58" s="1" t="s">
        <v>308</v>
      </c>
      <c r="U58" s="1" t="s">
        <v>933</v>
      </c>
      <c r="V58" s="1" t="s">
        <v>1888</v>
      </c>
      <c r="W58" s="1" t="s">
        <v>1924</v>
      </c>
      <c r="X58" s="1" t="s">
        <v>2612</v>
      </c>
      <c r="Y58" s="1" t="s">
        <v>904</v>
      </c>
      <c r="Z58" s="1" t="s">
        <v>1047</v>
      </c>
      <c r="AA58" s="1" t="s">
        <v>1127</v>
      </c>
      <c r="AB58" s="1" t="s">
        <v>728</v>
      </c>
      <c r="AC58" s="1" t="s">
        <v>246</v>
      </c>
      <c r="AD58" s="1" t="s">
        <v>1818</v>
      </c>
      <c r="AE58" s="1" t="s">
        <v>655</v>
      </c>
      <c r="AF58" s="1" t="s">
        <v>1464</v>
      </c>
      <c r="AG58" s="1" t="s">
        <v>72</v>
      </c>
      <c r="AH58" s="1" t="s">
        <v>1872</v>
      </c>
      <c r="AI58" s="1" t="s">
        <v>2127</v>
      </c>
      <c r="AJ58" s="1" t="s">
        <v>1670</v>
      </c>
      <c r="AK58" s="1" t="s">
        <v>1095</v>
      </c>
      <c r="AL58" s="1" t="s">
        <v>1073</v>
      </c>
      <c r="AM58" s="1" t="s">
        <v>1469</v>
      </c>
      <c r="AN58" s="1" t="s">
        <v>1635</v>
      </c>
      <c r="AO58" s="1" t="s">
        <v>1207</v>
      </c>
      <c r="AP58" s="1" t="s">
        <v>2355</v>
      </c>
      <c r="AQ58" s="1" t="s">
        <v>1980</v>
      </c>
      <c r="AR58" s="1" t="s">
        <v>638</v>
      </c>
      <c r="AS58" s="1" t="s">
        <v>1521</v>
      </c>
      <c r="AT58" s="1" t="s">
        <v>72</v>
      </c>
      <c r="AU58" s="1" t="s">
        <v>2613</v>
      </c>
      <c r="AV58" s="1" t="s">
        <v>2614</v>
      </c>
      <c r="AW58" s="1" t="s">
        <v>2615</v>
      </c>
      <c r="AX58" s="1" t="s">
        <v>72</v>
      </c>
      <c r="AY58" s="1" t="s">
        <v>1407</v>
      </c>
    </row>
    <row r="59" spans="1:51">
      <c r="A59" s="3" t="s">
        <v>16</v>
      </c>
      <c r="B59" s="1" t="s">
        <v>2616</v>
      </c>
      <c r="C59" s="1" t="s">
        <v>2547</v>
      </c>
      <c r="D59" s="1" t="s">
        <v>1306</v>
      </c>
      <c r="E59" s="1" t="s">
        <v>861</v>
      </c>
      <c r="F59" s="1" t="s">
        <v>1639</v>
      </c>
      <c r="G59" s="1" t="s">
        <v>685</v>
      </c>
      <c r="H59" s="1" t="s">
        <v>2338</v>
      </c>
      <c r="I59" s="1" t="s">
        <v>1736</v>
      </c>
      <c r="J59" s="1" t="s">
        <v>521</v>
      </c>
      <c r="K59" s="1" t="s">
        <v>2617</v>
      </c>
      <c r="L59" s="1" t="s">
        <v>2618</v>
      </c>
      <c r="M59" s="1" t="s">
        <v>2149</v>
      </c>
      <c r="N59" s="1" t="s">
        <v>831</v>
      </c>
      <c r="O59" s="1" t="s">
        <v>915</v>
      </c>
      <c r="P59" s="1" t="s">
        <v>595</v>
      </c>
      <c r="Q59" s="1" t="s">
        <v>1785</v>
      </c>
      <c r="R59" s="1" t="s">
        <v>2083</v>
      </c>
      <c r="S59" s="1" t="s">
        <v>1238</v>
      </c>
      <c r="T59" s="1" t="s">
        <v>1689</v>
      </c>
      <c r="U59" s="1" t="s">
        <v>677</v>
      </c>
      <c r="V59" s="1" t="s">
        <v>2619</v>
      </c>
      <c r="W59" s="1" t="s">
        <v>165</v>
      </c>
      <c r="X59" s="1" t="s">
        <v>1676</v>
      </c>
      <c r="Y59" s="1" t="s">
        <v>79</v>
      </c>
      <c r="Z59" s="1" t="s">
        <v>908</v>
      </c>
      <c r="AA59" s="1" t="s">
        <v>702</v>
      </c>
      <c r="AB59" s="1" t="s">
        <v>2512</v>
      </c>
      <c r="AC59" s="1" t="s">
        <v>645</v>
      </c>
      <c r="AD59" s="1" t="s">
        <v>2053</v>
      </c>
      <c r="AE59" s="1" t="s">
        <v>844</v>
      </c>
      <c r="AF59" s="1" t="s">
        <v>114</v>
      </c>
      <c r="AG59" s="1" t="s">
        <v>72</v>
      </c>
      <c r="AH59" s="1" t="s">
        <v>411</v>
      </c>
      <c r="AI59" s="1" t="s">
        <v>1668</v>
      </c>
      <c r="AJ59" s="1" t="s">
        <v>1931</v>
      </c>
      <c r="AK59" s="1" t="s">
        <v>1486</v>
      </c>
      <c r="AL59" s="1" t="s">
        <v>132</v>
      </c>
      <c r="AM59" s="1" t="s">
        <v>1344</v>
      </c>
      <c r="AN59" s="1" t="s">
        <v>279</v>
      </c>
      <c r="AO59" s="1" t="s">
        <v>1311</v>
      </c>
      <c r="AP59" s="1" t="s">
        <v>2620</v>
      </c>
      <c r="AQ59" s="1" t="s">
        <v>1686</v>
      </c>
      <c r="AR59" s="1" t="s">
        <v>616</v>
      </c>
      <c r="AS59" s="1" t="s">
        <v>1791</v>
      </c>
      <c r="AT59" s="1" t="s">
        <v>2621</v>
      </c>
      <c r="AU59" s="1" t="s">
        <v>2595</v>
      </c>
      <c r="AV59" s="1" t="s">
        <v>2516</v>
      </c>
      <c r="AW59" s="1" t="s">
        <v>1309</v>
      </c>
      <c r="AX59" s="1" t="s">
        <v>69</v>
      </c>
      <c r="AY59" s="1" t="s">
        <v>1560</v>
      </c>
    </row>
    <row r="60" spans="1:51">
      <c r="A60" s="3" t="s">
        <v>18</v>
      </c>
      <c r="B60" s="1" t="s">
        <v>2211</v>
      </c>
      <c r="C60" s="1" t="s">
        <v>82</v>
      </c>
      <c r="D60" s="1" t="s">
        <v>846</v>
      </c>
      <c r="E60" s="1" t="s">
        <v>699</v>
      </c>
      <c r="F60" s="1" t="s">
        <v>972</v>
      </c>
      <c r="G60" s="1" t="s">
        <v>739</v>
      </c>
      <c r="H60" s="1" t="s">
        <v>2586</v>
      </c>
      <c r="I60" s="1" t="s">
        <v>55</v>
      </c>
      <c r="J60" s="1" t="s">
        <v>1452</v>
      </c>
      <c r="K60" s="1" t="s">
        <v>1538</v>
      </c>
      <c r="L60" s="1" t="s">
        <v>2587</v>
      </c>
      <c r="M60" s="1" t="s">
        <v>1193</v>
      </c>
      <c r="N60" s="1" t="s">
        <v>114</v>
      </c>
      <c r="O60" s="1" t="s">
        <v>1658</v>
      </c>
      <c r="P60" s="1" t="s">
        <v>1221</v>
      </c>
      <c r="Q60" s="1" t="s">
        <v>2102</v>
      </c>
      <c r="R60" s="1" t="s">
        <v>2588</v>
      </c>
      <c r="S60" s="1" t="s">
        <v>737</v>
      </c>
      <c r="T60" s="1" t="s">
        <v>2021</v>
      </c>
      <c r="U60" s="1" t="s">
        <v>795</v>
      </c>
      <c r="V60" s="1" t="s">
        <v>79</v>
      </c>
      <c r="W60" s="1" t="s">
        <v>316</v>
      </c>
      <c r="X60" s="1" t="s">
        <v>2589</v>
      </c>
      <c r="Y60" s="1" t="s">
        <v>1091</v>
      </c>
      <c r="Z60" s="1" t="s">
        <v>908</v>
      </c>
      <c r="AA60" s="1" t="s">
        <v>761</v>
      </c>
      <c r="AB60" s="1" t="s">
        <v>2590</v>
      </c>
      <c r="AC60" s="1" t="s">
        <v>606</v>
      </c>
      <c r="AD60" s="1" t="s">
        <v>1943</v>
      </c>
      <c r="AE60" s="1" t="s">
        <v>2591</v>
      </c>
      <c r="AF60" s="1" t="s">
        <v>380</v>
      </c>
      <c r="AG60" s="1" t="s">
        <v>72</v>
      </c>
      <c r="AH60" s="1" t="s">
        <v>1631</v>
      </c>
      <c r="AI60" s="1" t="s">
        <v>1668</v>
      </c>
      <c r="AJ60" s="1" t="s">
        <v>2592</v>
      </c>
      <c r="AK60" s="1" t="s">
        <v>1102</v>
      </c>
      <c r="AL60" s="1" t="s">
        <v>114</v>
      </c>
      <c r="AM60" s="1" t="s">
        <v>2593</v>
      </c>
      <c r="AN60" s="1" t="s">
        <v>2594</v>
      </c>
      <c r="AO60" s="1" t="s">
        <v>1386</v>
      </c>
      <c r="AP60" s="1" t="s">
        <v>2302</v>
      </c>
      <c r="AQ60" s="1" t="s">
        <v>1829</v>
      </c>
      <c r="AR60" s="1" t="s">
        <v>1025</v>
      </c>
      <c r="AS60" s="1" t="s">
        <v>1951</v>
      </c>
      <c r="AT60" s="1" t="s">
        <v>1252</v>
      </c>
      <c r="AU60" s="1" t="s">
        <v>2595</v>
      </c>
      <c r="AV60" s="1" t="s">
        <v>2596</v>
      </c>
      <c r="AW60" s="1" t="s">
        <v>606</v>
      </c>
      <c r="AX60" s="1" t="s">
        <v>588</v>
      </c>
      <c r="AY60" s="1" t="s">
        <v>989</v>
      </c>
    </row>
    <row r="61" spans="1:51">
      <c r="A61" s="3" t="s">
        <v>0</v>
      </c>
      <c r="B61" s="1" t="s">
        <v>69</v>
      </c>
      <c r="C61" s="1" t="s">
        <v>2597</v>
      </c>
      <c r="D61" s="1" t="s">
        <v>1115</v>
      </c>
      <c r="E61" s="1" t="s">
        <v>1069</v>
      </c>
      <c r="F61" s="1" t="s">
        <v>1921</v>
      </c>
      <c r="G61" s="1" t="s">
        <v>69</v>
      </c>
      <c r="H61" s="1" t="s">
        <v>69</v>
      </c>
      <c r="I61" s="1" t="s">
        <v>69</v>
      </c>
      <c r="J61" s="1" t="s">
        <v>69</v>
      </c>
      <c r="K61" s="1" t="s">
        <v>69</v>
      </c>
      <c r="L61" s="1" t="s">
        <v>1761</v>
      </c>
      <c r="M61" s="1" t="s">
        <v>69</v>
      </c>
      <c r="N61" s="1" t="s">
        <v>69</v>
      </c>
      <c r="O61" s="1" t="s">
        <v>715</v>
      </c>
      <c r="P61" s="1" t="s">
        <v>1239</v>
      </c>
      <c r="Q61" s="1" t="s">
        <v>712</v>
      </c>
      <c r="R61" s="1" t="s">
        <v>69</v>
      </c>
      <c r="S61" s="1" t="s">
        <v>1504</v>
      </c>
      <c r="T61" s="1" t="s">
        <v>1751</v>
      </c>
      <c r="U61" s="1" t="s">
        <v>69</v>
      </c>
      <c r="V61" s="1" t="s">
        <v>1671</v>
      </c>
      <c r="W61" s="1" t="s">
        <v>2598</v>
      </c>
      <c r="X61" s="1" t="s">
        <v>69</v>
      </c>
      <c r="Y61" s="1" t="s">
        <v>1389</v>
      </c>
      <c r="Z61" s="1" t="s">
        <v>1334</v>
      </c>
      <c r="AA61" s="1" t="s">
        <v>69</v>
      </c>
      <c r="AB61" s="1" t="s">
        <v>69</v>
      </c>
      <c r="AC61" s="1" t="s">
        <v>673</v>
      </c>
      <c r="AD61" s="1" t="s">
        <v>69</v>
      </c>
      <c r="AE61" s="1" t="s">
        <v>2210</v>
      </c>
      <c r="AF61" s="1" t="s">
        <v>69</v>
      </c>
      <c r="AG61" s="1" t="s">
        <v>72</v>
      </c>
      <c r="AH61" s="1" t="s">
        <v>69</v>
      </c>
      <c r="AI61" s="1" t="s">
        <v>1621</v>
      </c>
      <c r="AJ61" s="1" t="s">
        <v>1883</v>
      </c>
      <c r="AK61" s="1" t="s">
        <v>680</v>
      </c>
      <c r="AL61" s="1" t="s">
        <v>443</v>
      </c>
      <c r="AM61" s="1" t="s">
        <v>936</v>
      </c>
      <c r="AN61" s="1" t="s">
        <v>69</v>
      </c>
      <c r="AO61" s="1" t="s">
        <v>1155</v>
      </c>
      <c r="AP61" s="1" t="s">
        <v>2503</v>
      </c>
      <c r="AQ61" s="1" t="s">
        <v>69</v>
      </c>
      <c r="AR61" s="1" t="s">
        <v>69</v>
      </c>
      <c r="AS61" s="1" t="s">
        <v>55</v>
      </c>
      <c r="AT61" s="1" t="s">
        <v>906</v>
      </c>
      <c r="AU61" s="1" t="s">
        <v>69</v>
      </c>
      <c r="AV61" s="1" t="s">
        <v>1116</v>
      </c>
      <c r="AW61" s="1" t="s">
        <v>69</v>
      </c>
      <c r="AX61" s="1" t="s">
        <v>69</v>
      </c>
      <c r="AY61" s="1" t="s">
        <v>722</v>
      </c>
    </row>
    <row r="62" spans="1:51" ht="30">
      <c r="A62" s="3" t="s">
        <v>234</v>
      </c>
      <c r="B62" s="1" t="s">
        <v>1662</v>
      </c>
      <c r="C62" s="1" t="s">
        <v>142</v>
      </c>
      <c r="D62" s="1" t="s">
        <v>1395</v>
      </c>
      <c r="E62" s="1" t="s">
        <v>964</v>
      </c>
      <c r="F62" s="1" t="s">
        <v>1858</v>
      </c>
      <c r="G62" s="1" t="s">
        <v>1154</v>
      </c>
      <c r="H62" s="1" t="s">
        <v>444</v>
      </c>
      <c r="I62" s="1" t="s">
        <v>101</v>
      </c>
      <c r="J62" s="1" t="s">
        <v>1037</v>
      </c>
      <c r="K62" s="1" t="s">
        <v>2436</v>
      </c>
      <c r="L62" s="1" t="s">
        <v>2110</v>
      </c>
      <c r="M62" s="1" t="s">
        <v>2537</v>
      </c>
      <c r="N62" s="1" t="s">
        <v>638</v>
      </c>
      <c r="O62" s="1" t="s">
        <v>926</v>
      </c>
      <c r="P62" s="1" t="s">
        <v>889</v>
      </c>
      <c r="Q62" s="1" t="s">
        <v>725</v>
      </c>
      <c r="R62" s="1" t="s">
        <v>1834</v>
      </c>
      <c r="S62" s="1" t="s">
        <v>1410</v>
      </c>
      <c r="T62" s="1" t="s">
        <v>192</v>
      </c>
      <c r="U62" s="1" t="s">
        <v>587</v>
      </c>
      <c r="V62" s="1" t="s">
        <v>587</v>
      </c>
      <c r="W62" s="1" t="s">
        <v>185</v>
      </c>
      <c r="X62" s="1" t="s">
        <v>1788</v>
      </c>
      <c r="Y62" s="1" t="s">
        <v>79</v>
      </c>
      <c r="Z62" s="1" t="s">
        <v>1651</v>
      </c>
      <c r="AA62" s="1" t="s">
        <v>983</v>
      </c>
      <c r="AB62" s="1" t="s">
        <v>2304</v>
      </c>
      <c r="AC62" s="1" t="s">
        <v>72</v>
      </c>
      <c r="AD62" s="1" t="s">
        <v>2569</v>
      </c>
      <c r="AE62" s="1" t="s">
        <v>1075</v>
      </c>
      <c r="AF62" s="1" t="s">
        <v>72</v>
      </c>
      <c r="AG62" s="1" t="s">
        <v>1227</v>
      </c>
      <c r="AH62" s="1" t="s">
        <v>1830</v>
      </c>
      <c r="AI62" s="1" t="s">
        <v>2127</v>
      </c>
      <c r="AJ62" s="1" t="s">
        <v>2047</v>
      </c>
      <c r="AK62" s="1" t="s">
        <v>1484</v>
      </c>
      <c r="AL62" s="1" t="s">
        <v>214</v>
      </c>
      <c r="AM62" s="1" t="s">
        <v>1148</v>
      </c>
      <c r="AN62" s="1" t="s">
        <v>178</v>
      </c>
      <c r="AO62" s="1" t="s">
        <v>902</v>
      </c>
      <c r="AP62" s="1" t="s">
        <v>2351</v>
      </c>
      <c r="AQ62" s="1" t="s">
        <v>72</v>
      </c>
      <c r="AR62" s="1" t="s">
        <v>56</v>
      </c>
      <c r="AS62" s="1" t="s">
        <v>1878</v>
      </c>
      <c r="AT62" s="1" t="s">
        <v>826</v>
      </c>
      <c r="AU62" s="1" t="s">
        <v>2530</v>
      </c>
      <c r="AV62" s="1" t="s">
        <v>2570</v>
      </c>
      <c r="AW62" s="1" t="s">
        <v>611</v>
      </c>
      <c r="AX62" s="1" t="s">
        <v>606</v>
      </c>
      <c r="AY62" s="1" t="s">
        <v>756</v>
      </c>
    </row>
    <row r="63" spans="1:51" ht="30">
      <c r="A63" s="3" t="s">
        <v>237</v>
      </c>
      <c r="B63" s="1" t="s">
        <v>1800</v>
      </c>
      <c r="C63" s="1" t="s">
        <v>72</v>
      </c>
      <c r="D63" s="1" t="s">
        <v>1319</v>
      </c>
      <c r="E63" s="1" t="s">
        <v>931</v>
      </c>
      <c r="F63" s="1" t="s">
        <v>1730</v>
      </c>
      <c r="G63" s="1" t="s">
        <v>2571</v>
      </c>
      <c r="H63" s="1" t="s">
        <v>2198</v>
      </c>
      <c r="I63" s="1" t="s">
        <v>208</v>
      </c>
      <c r="J63" s="1" t="s">
        <v>540</v>
      </c>
      <c r="K63" s="1" t="s">
        <v>1305</v>
      </c>
      <c r="L63" s="1" t="s">
        <v>2572</v>
      </c>
      <c r="M63" s="1" t="s">
        <v>1259</v>
      </c>
      <c r="N63" s="1" t="s">
        <v>1442</v>
      </c>
      <c r="O63" s="1" t="s">
        <v>1346</v>
      </c>
      <c r="P63" s="1" t="s">
        <v>1313</v>
      </c>
      <c r="Q63" s="1" t="s">
        <v>72</v>
      </c>
      <c r="R63" s="1" t="s">
        <v>1825</v>
      </c>
      <c r="S63" s="1" t="s">
        <v>633</v>
      </c>
      <c r="T63" s="1" t="s">
        <v>1631</v>
      </c>
      <c r="U63" s="1" t="s">
        <v>703</v>
      </c>
      <c r="V63" s="1" t="s">
        <v>1763</v>
      </c>
      <c r="W63" s="1" t="s">
        <v>1924</v>
      </c>
      <c r="X63" s="1" t="s">
        <v>1766</v>
      </c>
      <c r="Y63" s="1" t="s">
        <v>1365</v>
      </c>
      <c r="Z63" s="1" t="s">
        <v>1358</v>
      </c>
      <c r="AA63" s="1" t="s">
        <v>1033</v>
      </c>
      <c r="AB63" s="1" t="s">
        <v>357</v>
      </c>
      <c r="AC63" s="1" t="s">
        <v>69</v>
      </c>
      <c r="AD63" s="1" t="s">
        <v>1765</v>
      </c>
      <c r="AE63" s="1" t="s">
        <v>72</v>
      </c>
      <c r="AF63" s="1" t="s">
        <v>831</v>
      </c>
      <c r="AG63" s="1" t="s">
        <v>753</v>
      </c>
      <c r="AH63" s="1" t="s">
        <v>319</v>
      </c>
      <c r="AI63" s="1" t="s">
        <v>1766</v>
      </c>
      <c r="AJ63" s="1" t="s">
        <v>1956</v>
      </c>
      <c r="AK63" s="1" t="s">
        <v>912</v>
      </c>
      <c r="AL63" s="1" t="s">
        <v>150</v>
      </c>
      <c r="AM63" s="1" t="s">
        <v>1325</v>
      </c>
      <c r="AN63" s="1" t="s">
        <v>1630</v>
      </c>
      <c r="AO63" s="1" t="s">
        <v>1469</v>
      </c>
      <c r="AP63" s="1" t="s">
        <v>2461</v>
      </c>
      <c r="AQ63" s="1" t="s">
        <v>69</v>
      </c>
      <c r="AR63" s="1" t="s">
        <v>72</v>
      </c>
      <c r="AS63" s="1" t="s">
        <v>623</v>
      </c>
      <c r="AT63" s="1" t="s">
        <v>1282</v>
      </c>
      <c r="AU63" s="1" t="s">
        <v>2573</v>
      </c>
      <c r="AV63" s="1" t="s">
        <v>1463</v>
      </c>
      <c r="AW63" s="1" t="s">
        <v>1441</v>
      </c>
      <c r="AX63" s="1" t="s">
        <v>72</v>
      </c>
      <c r="AY63" s="1" t="s">
        <v>72</v>
      </c>
    </row>
    <row r="64" spans="1:51">
      <c r="A64" s="3" t="s">
        <v>280</v>
      </c>
      <c r="B64" s="1" t="s">
        <v>1926</v>
      </c>
      <c r="C64" s="1" t="s">
        <v>177</v>
      </c>
      <c r="D64" s="1" t="s">
        <v>1355</v>
      </c>
      <c r="E64" s="1" t="s">
        <v>889</v>
      </c>
      <c r="F64" s="1" t="s">
        <v>226</v>
      </c>
      <c r="G64" s="1" t="s">
        <v>1140</v>
      </c>
      <c r="H64" s="1" t="s">
        <v>911</v>
      </c>
      <c r="I64" s="1" t="s">
        <v>2635</v>
      </c>
      <c r="J64" s="1" t="s">
        <v>1452</v>
      </c>
      <c r="K64" s="1" t="s">
        <v>1197</v>
      </c>
      <c r="L64" s="1" t="s">
        <v>2631</v>
      </c>
      <c r="M64" s="1" t="s">
        <v>1512</v>
      </c>
      <c r="N64" s="1" t="s">
        <v>638</v>
      </c>
      <c r="O64" s="1" t="s">
        <v>803</v>
      </c>
      <c r="P64" s="1" t="s">
        <v>1473</v>
      </c>
      <c r="Q64" s="1" t="s">
        <v>1256</v>
      </c>
      <c r="R64" s="1" t="s">
        <v>1713</v>
      </c>
      <c r="S64" s="1" t="s">
        <v>1448</v>
      </c>
      <c r="T64" s="1" t="s">
        <v>2021</v>
      </c>
      <c r="U64" s="1" t="s">
        <v>544</v>
      </c>
      <c r="V64" s="1" t="s">
        <v>1739</v>
      </c>
      <c r="W64" s="1" t="s">
        <v>2636</v>
      </c>
      <c r="X64" s="1" t="s">
        <v>2637</v>
      </c>
      <c r="Y64" s="1" t="s">
        <v>728</v>
      </c>
      <c r="Z64" s="1" t="s">
        <v>1619</v>
      </c>
      <c r="AA64" s="1" t="s">
        <v>487</v>
      </c>
      <c r="AB64" s="1" t="s">
        <v>1478</v>
      </c>
      <c r="AC64" s="1" t="s">
        <v>444</v>
      </c>
      <c r="AD64" s="1" t="s">
        <v>2514</v>
      </c>
      <c r="AE64" s="1" t="s">
        <v>2638</v>
      </c>
      <c r="AF64" s="1" t="s">
        <v>971</v>
      </c>
      <c r="AG64" s="1" t="s">
        <v>904</v>
      </c>
      <c r="AH64" s="1" t="s">
        <v>1900</v>
      </c>
      <c r="AI64" s="1" t="s">
        <v>2559</v>
      </c>
      <c r="AJ64" s="1" t="s">
        <v>1916</v>
      </c>
      <c r="AK64" s="1" t="s">
        <v>761</v>
      </c>
      <c r="AL64" s="1" t="s">
        <v>444</v>
      </c>
      <c r="AM64" s="1" t="s">
        <v>2593</v>
      </c>
      <c r="AN64" s="1" t="s">
        <v>2639</v>
      </c>
      <c r="AO64" s="1" t="s">
        <v>2516</v>
      </c>
      <c r="AP64" s="1" t="s">
        <v>2640</v>
      </c>
      <c r="AQ64" s="1" t="s">
        <v>1804</v>
      </c>
      <c r="AR64" s="1" t="s">
        <v>380</v>
      </c>
      <c r="AS64" s="1" t="s">
        <v>535</v>
      </c>
      <c r="AT64" s="1" t="s">
        <v>1502</v>
      </c>
      <c r="AU64" s="1" t="s">
        <v>2641</v>
      </c>
      <c r="AV64" s="1" t="s">
        <v>1429</v>
      </c>
      <c r="AW64" s="1" t="s">
        <v>1228</v>
      </c>
      <c r="AX64" s="1" t="s">
        <v>69</v>
      </c>
      <c r="AY64" s="1" t="s">
        <v>226</v>
      </c>
    </row>
    <row r="65" spans="1:51" ht="30">
      <c r="A65" s="3" t="s">
        <v>448</v>
      </c>
      <c r="B65" s="1" t="s">
        <v>1825</v>
      </c>
      <c r="C65" s="1" t="s">
        <v>85</v>
      </c>
      <c r="D65" s="1" t="s">
        <v>1315</v>
      </c>
      <c r="E65" s="1" t="s">
        <v>1349</v>
      </c>
      <c r="F65" s="1" t="s">
        <v>49</v>
      </c>
      <c r="G65" s="1" t="s">
        <v>703</v>
      </c>
      <c r="H65" s="1" t="s">
        <v>707</v>
      </c>
      <c r="I65" s="1" t="s">
        <v>72</v>
      </c>
      <c r="J65" s="1" t="s">
        <v>547</v>
      </c>
      <c r="K65" s="1" t="s">
        <v>735</v>
      </c>
      <c r="L65" s="1" t="s">
        <v>447</v>
      </c>
      <c r="M65" s="1" t="s">
        <v>807</v>
      </c>
      <c r="N65" s="1" t="s">
        <v>273</v>
      </c>
      <c r="O65" s="1" t="s">
        <v>1984</v>
      </c>
      <c r="P65" s="1" t="s">
        <v>1128</v>
      </c>
      <c r="Q65" s="1" t="s">
        <v>1992</v>
      </c>
      <c r="R65" s="1" t="s">
        <v>1825</v>
      </c>
      <c r="S65" s="1" t="s">
        <v>619</v>
      </c>
      <c r="T65" s="1" t="s">
        <v>1700</v>
      </c>
      <c r="U65" s="1" t="s">
        <v>973</v>
      </c>
      <c r="V65" s="1" t="s">
        <v>2780</v>
      </c>
      <c r="W65" s="1" t="s">
        <v>1812</v>
      </c>
      <c r="X65" s="1" t="s">
        <v>2101</v>
      </c>
      <c r="Y65" s="1" t="s">
        <v>753</v>
      </c>
      <c r="Z65" s="1" t="s">
        <v>1314</v>
      </c>
      <c r="AA65" s="1" t="s">
        <v>1379</v>
      </c>
      <c r="AB65" s="1" t="s">
        <v>283</v>
      </c>
      <c r="AC65" s="1" t="s">
        <v>1516</v>
      </c>
      <c r="AD65" s="1" t="s">
        <v>1674</v>
      </c>
      <c r="AE65" s="1" t="s">
        <v>2638</v>
      </c>
      <c r="AF65" s="1" t="s">
        <v>992</v>
      </c>
      <c r="AG65" s="1" t="s">
        <v>1178</v>
      </c>
      <c r="AH65" s="1" t="s">
        <v>72</v>
      </c>
      <c r="AI65" s="1" t="s">
        <v>1683</v>
      </c>
      <c r="AJ65" s="1" t="s">
        <v>1798</v>
      </c>
      <c r="AK65" s="1" t="s">
        <v>1616</v>
      </c>
      <c r="AL65" s="1" t="s">
        <v>1363</v>
      </c>
      <c r="AM65" s="1" t="s">
        <v>1116</v>
      </c>
      <c r="AN65" s="1" t="s">
        <v>1823</v>
      </c>
      <c r="AO65" s="1" t="s">
        <v>2742</v>
      </c>
      <c r="AP65" s="1" t="s">
        <v>2355</v>
      </c>
      <c r="AQ65" s="1" t="s">
        <v>1664</v>
      </c>
      <c r="AR65" s="1" t="s">
        <v>638</v>
      </c>
      <c r="AS65" s="1" t="s">
        <v>238</v>
      </c>
      <c r="AT65" s="1" t="s">
        <v>1491</v>
      </c>
      <c r="AU65" s="1" t="s">
        <v>2781</v>
      </c>
      <c r="AV65" s="1" t="s">
        <v>1123</v>
      </c>
      <c r="AW65" s="1" t="s">
        <v>879</v>
      </c>
      <c r="AX65" s="1" t="s">
        <v>588</v>
      </c>
      <c r="AY65" s="1" t="s">
        <v>882</v>
      </c>
    </row>
    <row r="66" spans="1:51">
      <c r="A66" s="3" t="s">
        <v>3</v>
      </c>
      <c r="B66" s="1" t="s">
        <v>1822</v>
      </c>
      <c r="C66" s="1" t="s">
        <v>262</v>
      </c>
      <c r="D66" s="1" t="s">
        <v>1366</v>
      </c>
      <c r="E66" s="1" t="s">
        <v>1175</v>
      </c>
      <c r="F66" s="1" t="s">
        <v>1854</v>
      </c>
      <c r="G66" s="1" t="s">
        <v>739</v>
      </c>
      <c r="H66" s="1" t="s">
        <v>2622</v>
      </c>
      <c r="I66" s="1" t="s">
        <v>716</v>
      </c>
      <c r="J66" s="1" t="s">
        <v>1068</v>
      </c>
      <c r="K66" s="1" t="s">
        <v>2623</v>
      </c>
      <c r="L66" s="1" t="s">
        <v>2624</v>
      </c>
      <c r="M66" s="1" t="s">
        <v>2541</v>
      </c>
      <c r="N66" s="1" t="s">
        <v>130</v>
      </c>
      <c r="O66" s="1" t="s">
        <v>957</v>
      </c>
      <c r="P66" s="1" t="s">
        <v>1117</v>
      </c>
      <c r="Q66" s="1" t="s">
        <v>1387</v>
      </c>
      <c r="R66" s="1" t="s">
        <v>2625</v>
      </c>
      <c r="S66" s="1" t="s">
        <v>1369</v>
      </c>
      <c r="T66" s="1" t="s">
        <v>226</v>
      </c>
      <c r="U66" s="1" t="s">
        <v>69</v>
      </c>
      <c r="V66" s="1" t="s">
        <v>1671</v>
      </c>
      <c r="W66" s="1" t="s">
        <v>205</v>
      </c>
      <c r="X66" s="1" t="s">
        <v>1621</v>
      </c>
      <c r="Y66" s="1" t="s">
        <v>669</v>
      </c>
      <c r="Z66" s="1" t="s">
        <v>894</v>
      </c>
      <c r="AA66" s="1" t="s">
        <v>1274</v>
      </c>
      <c r="AB66" s="1" t="s">
        <v>591</v>
      </c>
      <c r="AC66" s="1" t="s">
        <v>937</v>
      </c>
      <c r="AD66" s="1" t="s">
        <v>1803</v>
      </c>
      <c r="AE66" s="1" t="s">
        <v>2224</v>
      </c>
      <c r="AF66" s="1" t="s">
        <v>673</v>
      </c>
      <c r="AG66" s="1" t="s">
        <v>918</v>
      </c>
      <c r="AH66" s="1" t="s">
        <v>1863</v>
      </c>
      <c r="AI66" s="1" t="s">
        <v>69</v>
      </c>
      <c r="AJ66" s="1" t="s">
        <v>1738</v>
      </c>
      <c r="AK66" s="1" t="s">
        <v>898</v>
      </c>
      <c r="AL66" s="1" t="s">
        <v>69</v>
      </c>
      <c r="AM66" s="1" t="s">
        <v>2626</v>
      </c>
      <c r="AN66" s="1" t="s">
        <v>2093</v>
      </c>
      <c r="AO66" s="1" t="s">
        <v>69</v>
      </c>
      <c r="AP66" s="1" t="s">
        <v>2479</v>
      </c>
      <c r="AQ66" s="1" t="s">
        <v>1844</v>
      </c>
      <c r="AR66" s="1" t="s">
        <v>171</v>
      </c>
      <c r="AS66" s="1" t="s">
        <v>1724</v>
      </c>
      <c r="AT66" s="1" t="s">
        <v>69</v>
      </c>
      <c r="AU66" s="1" t="s">
        <v>69</v>
      </c>
      <c r="AV66" s="1" t="s">
        <v>1200</v>
      </c>
      <c r="AW66" s="1" t="s">
        <v>1368</v>
      </c>
      <c r="AX66" s="1" t="s">
        <v>606</v>
      </c>
      <c r="AY66" s="1" t="s">
        <v>868</v>
      </c>
    </row>
    <row r="67" spans="1:51" ht="30">
      <c r="A67" s="3" t="s">
        <v>275</v>
      </c>
      <c r="B67" s="1" t="s">
        <v>1961</v>
      </c>
      <c r="C67" s="1" t="s">
        <v>394</v>
      </c>
      <c r="D67" s="1" t="s">
        <v>970</v>
      </c>
      <c r="E67" s="1" t="s">
        <v>1185</v>
      </c>
      <c r="F67" s="1" t="s">
        <v>1858</v>
      </c>
      <c r="G67" s="1" t="s">
        <v>750</v>
      </c>
      <c r="H67" s="1" t="s">
        <v>2261</v>
      </c>
      <c r="I67" s="1" t="s">
        <v>252</v>
      </c>
      <c r="J67" s="1" t="s">
        <v>547</v>
      </c>
      <c r="K67" s="1" t="s">
        <v>1305</v>
      </c>
      <c r="L67" s="1" t="s">
        <v>2514</v>
      </c>
      <c r="M67" s="1" t="s">
        <v>2520</v>
      </c>
      <c r="N67" s="1" t="s">
        <v>132</v>
      </c>
      <c r="O67" s="1" t="s">
        <v>973</v>
      </c>
      <c r="P67" s="1" t="s">
        <v>624</v>
      </c>
      <c r="Q67" s="1" t="s">
        <v>1558</v>
      </c>
      <c r="R67" s="1" t="s">
        <v>1961</v>
      </c>
      <c r="S67" s="1" t="s">
        <v>1410</v>
      </c>
      <c r="T67" s="1" t="s">
        <v>1757</v>
      </c>
      <c r="U67" s="1" t="s">
        <v>885</v>
      </c>
      <c r="V67" s="1" t="s">
        <v>1678</v>
      </c>
      <c r="W67" s="1" t="s">
        <v>208</v>
      </c>
      <c r="X67" s="1" t="s">
        <v>1633</v>
      </c>
      <c r="Y67" s="1" t="s">
        <v>978</v>
      </c>
      <c r="Z67" s="1" t="s">
        <v>908</v>
      </c>
      <c r="AA67" s="1" t="s">
        <v>2627</v>
      </c>
      <c r="AB67" s="1" t="s">
        <v>357</v>
      </c>
      <c r="AC67" s="1" t="s">
        <v>947</v>
      </c>
      <c r="AD67" s="1" t="s">
        <v>1806</v>
      </c>
      <c r="AE67" s="1" t="s">
        <v>2204</v>
      </c>
      <c r="AF67" s="1" t="s">
        <v>246</v>
      </c>
      <c r="AG67" s="1" t="s">
        <v>76</v>
      </c>
      <c r="AH67" s="1" t="s">
        <v>1869</v>
      </c>
      <c r="AI67" s="1" t="s">
        <v>1978</v>
      </c>
      <c r="AJ67" s="1" t="s">
        <v>1744</v>
      </c>
      <c r="AK67" s="1" t="s">
        <v>912</v>
      </c>
      <c r="AL67" s="1" t="s">
        <v>290</v>
      </c>
      <c r="AM67" s="1" t="s">
        <v>1264</v>
      </c>
      <c r="AN67" s="1" t="s">
        <v>1979</v>
      </c>
      <c r="AO67" s="1" t="s">
        <v>976</v>
      </c>
      <c r="AP67" s="1" t="s">
        <v>2461</v>
      </c>
      <c r="AQ67" s="1" t="s">
        <v>1778</v>
      </c>
      <c r="AR67" s="1" t="s">
        <v>166</v>
      </c>
      <c r="AS67" s="1" t="s">
        <v>1732</v>
      </c>
      <c r="AT67" s="1" t="s">
        <v>72</v>
      </c>
      <c r="AU67" s="1" t="s">
        <v>72</v>
      </c>
      <c r="AV67" s="1" t="s">
        <v>1469</v>
      </c>
      <c r="AW67" s="1" t="s">
        <v>1302</v>
      </c>
      <c r="AX67" s="1" t="s">
        <v>588</v>
      </c>
      <c r="AY67" s="1" t="s">
        <v>881</v>
      </c>
    </row>
    <row r="68" spans="1:51" ht="30">
      <c r="A68" s="3" t="s">
        <v>31</v>
      </c>
      <c r="B68" s="1" t="s">
        <v>1822</v>
      </c>
      <c r="C68" s="1" t="s">
        <v>82</v>
      </c>
      <c r="D68" s="1" t="s">
        <v>1366</v>
      </c>
      <c r="E68" s="1" t="s">
        <v>1342</v>
      </c>
      <c r="F68" s="1" t="s">
        <v>46</v>
      </c>
      <c r="G68" s="1" t="s">
        <v>677</v>
      </c>
      <c r="H68" s="1" t="s">
        <v>681</v>
      </c>
      <c r="I68" s="1" t="s">
        <v>69</v>
      </c>
      <c r="J68" s="1" t="s">
        <v>1331</v>
      </c>
      <c r="K68" s="1" t="s">
        <v>724</v>
      </c>
      <c r="L68" s="1" t="s">
        <v>307</v>
      </c>
      <c r="M68" s="1" t="s">
        <v>820</v>
      </c>
      <c r="N68" s="1" t="s">
        <v>253</v>
      </c>
      <c r="O68" s="1" t="s">
        <v>2578</v>
      </c>
      <c r="P68" s="1" t="s">
        <v>1121</v>
      </c>
      <c r="Q68" s="1" t="s">
        <v>1294</v>
      </c>
      <c r="R68" s="1" t="s">
        <v>1822</v>
      </c>
      <c r="S68" s="1" t="s">
        <v>599</v>
      </c>
      <c r="T68" s="1" t="s">
        <v>1689</v>
      </c>
      <c r="U68" s="1" t="s">
        <v>957</v>
      </c>
      <c r="V68" s="1" t="s">
        <v>1925</v>
      </c>
      <c r="W68" s="1" t="s">
        <v>1819</v>
      </c>
      <c r="X68" s="1" t="s">
        <v>2777</v>
      </c>
      <c r="Y68" s="1" t="s">
        <v>742</v>
      </c>
      <c r="Z68" s="1" t="s">
        <v>1334</v>
      </c>
      <c r="AA68" s="1" t="s">
        <v>1400</v>
      </c>
      <c r="AB68" s="1" t="s">
        <v>2454</v>
      </c>
      <c r="AC68" s="1" t="s">
        <v>1433</v>
      </c>
      <c r="AD68" s="1" t="s">
        <v>1681</v>
      </c>
      <c r="AE68" s="1" t="s">
        <v>2243</v>
      </c>
      <c r="AF68" s="1" t="s">
        <v>1002</v>
      </c>
      <c r="AG68" s="1" t="s">
        <v>1169</v>
      </c>
      <c r="AH68" s="1" t="s">
        <v>69</v>
      </c>
      <c r="AI68" s="1" t="s">
        <v>1676</v>
      </c>
      <c r="AJ68" s="1" t="s">
        <v>1802</v>
      </c>
      <c r="AK68" s="1" t="s">
        <v>1304</v>
      </c>
      <c r="AL68" s="1" t="s">
        <v>2778</v>
      </c>
      <c r="AM68" s="1" t="s">
        <v>1123</v>
      </c>
      <c r="AN68" s="1" t="s">
        <v>476</v>
      </c>
      <c r="AO68" s="1" t="s">
        <v>1453</v>
      </c>
      <c r="AP68" s="1" t="s">
        <v>2738</v>
      </c>
      <c r="AQ68" s="1" t="s">
        <v>1656</v>
      </c>
      <c r="AR68" s="1" t="s">
        <v>655</v>
      </c>
      <c r="AS68" s="1" t="s">
        <v>30</v>
      </c>
      <c r="AT68" s="1" t="s">
        <v>1439</v>
      </c>
      <c r="AU68" s="1" t="s">
        <v>2779</v>
      </c>
      <c r="AV68" s="1" t="s">
        <v>1116</v>
      </c>
      <c r="AW68" s="1" t="s">
        <v>867</v>
      </c>
      <c r="AX68" s="1" t="s">
        <v>606</v>
      </c>
      <c r="AY68" s="1" t="s">
        <v>869</v>
      </c>
    </row>
    <row r="69" spans="1:51" ht="30">
      <c r="A69" s="3" t="s">
        <v>231</v>
      </c>
      <c r="B69" s="1" t="s">
        <v>1764</v>
      </c>
      <c r="C69" s="1" t="s">
        <v>158</v>
      </c>
      <c r="D69" s="1" t="s">
        <v>1319</v>
      </c>
      <c r="E69" s="1" t="s">
        <v>733</v>
      </c>
      <c r="F69" s="1" t="s">
        <v>72</v>
      </c>
      <c r="G69" s="1" t="s">
        <v>2566</v>
      </c>
      <c r="H69" s="1" t="s">
        <v>2175</v>
      </c>
      <c r="I69" s="1" t="s">
        <v>398</v>
      </c>
      <c r="J69" s="1" t="s">
        <v>72</v>
      </c>
      <c r="K69" s="1" t="s">
        <v>862</v>
      </c>
      <c r="L69" s="1" t="s">
        <v>72</v>
      </c>
      <c r="M69" s="1" t="s">
        <v>609</v>
      </c>
      <c r="N69" s="1" t="s">
        <v>72</v>
      </c>
      <c r="O69" s="1" t="s">
        <v>72</v>
      </c>
      <c r="P69" s="1" t="s">
        <v>733</v>
      </c>
      <c r="Q69" s="1" t="s">
        <v>72</v>
      </c>
      <c r="R69" s="1" t="s">
        <v>2051</v>
      </c>
      <c r="S69" s="1" t="s">
        <v>1320</v>
      </c>
      <c r="T69" s="1" t="s">
        <v>352</v>
      </c>
      <c r="U69" s="1" t="s">
        <v>72</v>
      </c>
      <c r="V69" s="1" t="s">
        <v>1726</v>
      </c>
      <c r="W69" s="1" t="s">
        <v>2567</v>
      </c>
      <c r="X69" s="1" t="s">
        <v>72</v>
      </c>
      <c r="Y69" s="1" t="s">
        <v>753</v>
      </c>
      <c r="Z69" s="1" t="s">
        <v>1443</v>
      </c>
      <c r="AA69" s="1" t="s">
        <v>72</v>
      </c>
      <c r="AB69" s="1" t="s">
        <v>72</v>
      </c>
      <c r="AC69" s="1" t="s">
        <v>730</v>
      </c>
      <c r="AD69" s="1" t="s">
        <v>72</v>
      </c>
      <c r="AE69" s="1" t="s">
        <v>2175</v>
      </c>
      <c r="AF69" s="1" t="s">
        <v>72</v>
      </c>
      <c r="AG69" s="1" t="s">
        <v>72</v>
      </c>
      <c r="AH69" s="1" t="s">
        <v>72</v>
      </c>
      <c r="AI69" s="1" t="s">
        <v>72</v>
      </c>
      <c r="AJ69" s="1" t="s">
        <v>72</v>
      </c>
      <c r="AK69" s="1" t="s">
        <v>888</v>
      </c>
      <c r="AL69" s="1" t="s">
        <v>294</v>
      </c>
      <c r="AM69" s="1" t="s">
        <v>1325</v>
      </c>
      <c r="AN69" s="1" t="s">
        <v>72</v>
      </c>
      <c r="AO69" s="1" t="s">
        <v>72</v>
      </c>
      <c r="AP69" s="1" t="s">
        <v>72</v>
      </c>
      <c r="AQ69" s="1" t="s">
        <v>1924</v>
      </c>
      <c r="AR69" s="1" t="s">
        <v>72</v>
      </c>
      <c r="AS69" s="1" t="s">
        <v>951</v>
      </c>
      <c r="AT69" s="1" t="s">
        <v>72</v>
      </c>
      <c r="AU69" s="1" t="s">
        <v>2568</v>
      </c>
      <c r="AV69" s="1" t="s">
        <v>1123</v>
      </c>
      <c r="AW69" s="1" t="s">
        <v>857</v>
      </c>
      <c r="AX69" s="1" t="s">
        <v>72</v>
      </c>
      <c r="AY69" s="1" t="s">
        <v>732</v>
      </c>
    </row>
    <row r="70" spans="1:51" ht="30">
      <c r="A70" s="3" t="s">
        <v>442</v>
      </c>
      <c r="B70" s="1" t="s">
        <v>1810</v>
      </c>
      <c r="C70" s="1" t="s">
        <v>369</v>
      </c>
      <c r="D70" s="1" t="s">
        <v>1198</v>
      </c>
      <c r="E70" s="1" t="s">
        <v>733</v>
      </c>
      <c r="F70" s="1" t="s">
        <v>956</v>
      </c>
      <c r="G70" s="1" t="s">
        <v>2701</v>
      </c>
      <c r="H70" s="1" t="s">
        <v>623</v>
      </c>
      <c r="I70" s="1" t="s">
        <v>205</v>
      </c>
      <c r="J70" s="1" t="s">
        <v>547</v>
      </c>
      <c r="K70" s="1" t="s">
        <v>2772</v>
      </c>
      <c r="L70" s="1" t="s">
        <v>1755</v>
      </c>
      <c r="M70" s="1" t="s">
        <v>1138</v>
      </c>
      <c r="N70" s="1" t="s">
        <v>72</v>
      </c>
      <c r="O70" s="1" t="s">
        <v>1177</v>
      </c>
      <c r="P70" s="1" t="s">
        <v>1171</v>
      </c>
      <c r="Q70" s="1" t="s">
        <v>2669</v>
      </c>
      <c r="R70" s="1" t="s">
        <v>1810</v>
      </c>
      <c r="S70" s="1" t="s">
        <v>905</v>
      </c>
      <c r="T70" s="1" t="s">
        <v>352</v>
      </c>
      <c r="U70" s="1" t="s">
        <v>679</v>
      </c>
      <c r="V70" s="1" t="s">
        <v>1799</v>
      </c>
      <c r="W70" s="1" t="s">
        <v>1628</v>
      </c>
      <c r="X70" s="1" t="s">
        <v>72</v>
      </c>
      <c r="Y70" s="1" t="s">
        <v>1479</v>
      </c>
      <c r="Z70" s="1" t="s">
        <v>1314</v>
      </c>
      <c r="AA70" s="1" t="s">
        <v>72</v>
      </c>
      <c r="AB70" s="1" t="s">
        <v>357</v>
      </c>
      <c r="AC70" s="1" t="s">
        <v>72</v>
      </c>
      <c r="AD70" s="1" t="s">
        <v>72</v>
      </c>
      <c r="AE70" s="1" t="s">
        <v>601</v>
      </c>
      <c r="AF70" s="1" t="s">
        <v>446</v>
      </c>
      <c r="AG70" s="1" t="s">
        <v>2100</v>
      </c>
      <c r="AH70" s="1" t="s">
        <v>1886</v>
      </c>
      <c r="AI70" s="1" t="s">
        <v>1788</v>
      </c>
      <c r="AJ70" s="1" t="s">
        <v>1901</v>
      </c>
      <c r="AK70" s="1" t="s">
        <v>912</v>
      </c>
      <c r="AL70" s="1" t="s">
        <v>130</v>
      </c>
      <c r="AM70" s="1" t="s">
        <v>2773</v>
      </c>
      <c r="AN70" s="1" t="s">
        <v>72</v>
      </c>
      <c r="AO70" s="1" t="s">
        <v>1123</v>
      </c>
      <c r="AP70" s="1" t="s">
        <v>2774</v>
      </c>
      <c r="AQ70" s="1" t="s">
        <v>1099</v>
      </c>
      <c r="AR70" s="1" t="s">
        <v>72</v>
      </c>
      <c r="AS70" s="1" t="s">
        <v>1129</v>
      </c>
      <c r="AT70" s="1" t="s">
        <v>1287</v>
      </c>
      <c r="AU70" s="1" t="s">
        <v>2765</v>
      </c>
      <c r="AV70" s="1" t="s">
        <v>2690</v>
      </c>
      <c r="AW70" s="1" t="s">
        <v>842</v>
      </c>
      <c r="AX70" s="1" t="s">
        <v>72</v>
      </c>
      <c r="AY70" s="1" t="s">
        <v>743</v>
      </c>
    </row>
    <row r="71" spans="1:51" ht="30">
      <c r="A71" s="3" t="s">
        <v>457</v>
      </c>
      <c r="B71" s="1" t="s">
        <v>2006</v>
      </c>
      <c r="C71" s="1" t="s">
        <v>2418</v>
      </c>
      <c r="D71" s="1" t="s">
        <v>644</v>
      </c>
      <c r="E71" s="1" t="s">
        <v>1342</v>
      </c>
      <c r="F71" s="1" t="s">
        <v>1770</v>
      </c>
      <c r="G71" s="1" t="s">
        <v>795</v>
      </c>
      <c r="H71" s="1" t="s">
        <v>2789</v>
      </c>
      <c r="I71" s="1" t="s">
        <v>404</v>
      </c>
      <c r="J71" s="1" t="s">
        <v>582</v>
      </c>
      <c r="K71" s="1" t="s">
        <v>1417</v>
      </c>
      <c r="L71" s="1" t="s">
        <v>1715</v>
      </c>
      <c r="M71" s="1" t="s">
        <v>211</v>
      </c>
      <c r="N71" s="1" t="s">
        <v>246</v>
      </c>
      <c r="O71" s="1" t="s">
        <v>783</v>
      </c>
      <c r="P71" s="1" t="s">
        <v>1035</v>
      </c>
      <c r="Q71" s="1" t="s">
        <v>2708</v>
      </c>
      <c r="R71" s="1" t="s">
        <v>2399</v>
      </c>
      <c r="S71" s="1" t="s">
        <v>731</v>
      </c>
      <c r="T71" s="1" t="s">
        <v>2021</v>
      </c>
      <c r="U71" s="1" t="s">
        <v>703</v>
      </c>
      <c r="V71" s="1" t="s">
        <v>79</v>
      </c>
      <c r="W71" s="1" t="s">
        <v>185</v>
      </c>
      <c r="X71" s="1" t="s">
        <v>2090</v>
      </c>
      <c r="Y71" s="1" t="s">
        <v>787</v>
      </c>
      <c r="Z71" s="1" t="s">
        <v>1492</v>
      </c>
      <c r="AA71" s="1" t="s">
        <v>2602</v>
      </c>
      <c r="AB71" s="1" t="s">
        <v>1445</v>
      </c>
      <c r="AC71" s="1" t="s">
        <v>707</v>
      </c>
      <c r="AD71" s="1" t="s">
        <v>72</v>
      </c>
      <c r="AE71" s="1" t="s">
        <v>601</v>
      </c>
      <c r="AF71" s="1" t="s">
        <v>1009</v>
      </c>
      <c r="AG71" s="1" t="s">
        <v>1632</v>
      </c>
      <c r="AH71" s="1" t="s">
        <v>299</v>
      </c>
      <c r="AI71" s="1" t="s">
        <v>2790</v>
      </c>
      <c r="AJ71" s="1" t="s">
        <v>1821</v>
      </c>
      <c r="AK71" s="1" t="s">
        <v>1048</v>
      </c>
      <c r="AL71" s="1" t="s">
        <v>597</v>
      </c>
      <c r="AM71" s="1" t="s">
        <v>717</v>
      </c>
      <c r="AN71" s="1" t="s">
        <v>1749</v>
      </c>
      <c r="AO71" s="1" t="s">
        <v>667</v>
      </c>
      <c r="AP71" s="1" t="s">
        <v>2620</v>
      </c>
      <c r="AQ71" s="1" t="s">
        <v>1955</v>
      </c>
      <c r="AR71" s="1" t="s">
        <v>72</v>
      </c>
      <c r="AS71" s="1" t="s">
        <v>1062</v>
      </c>
      <c r="AT71" s="1" t="s">
        <v>1536</v>
      </c>
      <c r="AU71" s="1" t="s">
        <v>2791</v>
      </c>
      <c r="AV71" s="1" t="s">
        <v>1503</v>
      </c>
      <c r="AW71" s="1" t="s">
        <v>1562</v>
      </c>
      <c r="AX71" s="1" t="s">
        <v>606</v>
      </c>
      <c r="AY71" s="1" t="s">
        <v>975</v>
      </c>
    </row>
    <row r="72" spans="1:51" ht="30">
      <c r="A72" s="3" t="s">
        <v>451</v>
      </c>
      <c r="B72" s="1" t="s">
        <v>1989</v>
      </c>
      <c r="C72" s="1" t="s">
        <v>2783</v>
      </c>
      <c r="D72" s="1" t="s">
        <v>1477</v>
      </c>
      <c r="E72" s="1" t="s">
        <v>913</v>
      </c>
      <c r="F72" s="1" t="s">
        <v>2074</v>
      </c>
      <c r="G72" s="1" t="s">
        <v>1140</v>
      </c>
      <c r="H72" s="1" t="s">
        <v>2603</v>
      </c>
      <c r="I72" s="1" t="s">
        <v>177</v>
      </c>
      <c r="J72" s="1" t="s">
        <v>582</v>
      </c>
      <c r="K72" s="1" t="s">
        <v>724</v>
      </c>
      <c r="L72" s="1" t="s">
        <v>2067</v>
      </c>
      <c r="M72" s="1" t="s">
        <v>2304</v>
      </c>
      <c r="N72" s="1" t="s">
        <v>150</v>
      </c>
      <c r="O72" s="1" t="s">
        <v>1468</v>
      </c>
      <c r="P72" s="1" t="s">
        <v>1069</v>
      </c>
      <c r="Q72" s="1" t="s">
        <v>2784</v>
      </c>
      <c r="R72" s="1" t="s">
        <v>1944</v>
      </c>
      <c r="S72" s="1" t="s">
        <v>1320</v>
      </c>
      <c r="T72" s="1" t="s">
        <v>336</v>
      </c>
      <c r="U72" s="1" t="s">
        <v>679</v>
      </c>
      <c r="V72" s="1" t="s">
        <v>1833</v>
      </c>
      <c r="W72" s="1" t="s">
        <v>185</v>
      </c>
      <c r="X72" s="1" t="s">
        <v>2013</v>
      </c>
      <c r="Y72" s="1" t="s">
        <v>961</v>
      </c>
      <c r="Z72" s="1" t="s">
        <v>1443</v>
      </c>
      <c r="AA72" s="1" t="s">
        <v>226</v>
      </c>
      <c r="AB72" s="1" t="s">
        <v>76</v>
      </c>
      <c r="AC72" s="1" t="s">
        <v>1397</v>
      </c>
      <c r="AD72" s="1" t="s">
        <v>1681</v>
      </c>
      <c r="AE72" s="1" t="s">
        <v>2591</v>
      </c>
      <c r="AF72" s="1" t="s">
        <v>638</v>
      </c>
      <c r="AG72" s="1" t="s">
        <v>610</v>
      </c>
      <c r="AH72" s="1" t="s">
        <v>2594</v>
      </c>
      <c r="AI72" s="1" t="s">
        <v>2025</v>
      </c>
      <c r="AJ72" s="1" t="s">
        <v>2029</v>
      </c>
      <c r="AK72" s="1" t="s">
        <v>1493</v>
      </c>
      <c r="AL72" s="1" t="s">
        <v>160</v>
      </c>
      <c r="AM72" s="1" t="s">
        <v>1214</v>
      </c>
      <c r="AN72" s="1" t="s">
        <v>1855</v>
      </c>
      <c r="AO72" s="1" t="s">
        <v>1200</v>
      </c>
      <c r="AP72" s="1" t="s">
        <v>2785</v>
      </c>
      <c r="AQ72" s="1" t="s">
        <v>1734</v>
      </c>
      <c r="AR72" s="1" t="s">
        <v>246</v>
      </c>
      <c r="AS72" s="1" t="s">
        <v>1891</v>
      </c>
      <c r="AT72" s="1" t="s">
        <v>1460</v>
      </c>
      <c r="AU72" s="1" t="s">
        <v>2786</v>
      </c>
      <c r="AV72" s="1" t="s">
        <v>1508</v>
      </c>
      <c r="AW72" s="1" t="s">
        <v>2194</v>
      </c>
      <c r="AX72" s="1" t="s">
        <v>761</v>
      </c>
      <c r="AY72" s="1" t="s">
        <v>790</v>
      </c>
    </row>
    <row r="73" spans="1:51" ht="30">
      <c r="A73" s="3" t="s">
        <v>458</v>
      </c>
      <c r="B73" s="1" t="s">
        <v>1713</v>
      </c>
      <c r="C73" s="1" t="s">
        <v>217</v>
      </c>
      <c r="D73" s="1" t="s">
        <v>816</v>
      </c>
      <c r="E73" s="1" t="s">
        <v>1064</v>
      </c>
      <c r="F73" s="1" t="s">
        <v>1924</v>
      </c>
      <c r="G73" s="1" t="s">
        <v>678</v>
      </c>
      <c r="H73" s="1" t="s">
        <v>707</v>
      </c>
      <c r="I73" s="1" t="s">
        <v>847</v>
      </c>
      <c r="J73" s="1" t="s">
        <v>1505</v>
      </c>
      <c r="K73" s="1" t="s">
        <v>2792</v>
      </c>
      <c r="L73" s="1" t="s">
        <v>1970</v>
      </c>
      <c r="M73" s="1" t="s">
        <v>1554</v>
      </c>
      <c r="N73" s="1" t="s">
        <v>114</v>
      </c>
      <c r="O73" s="1" t="s">
        <v>1481</v>
      </c>
      <c r="P73" s="1" t="s">
        <v>72</v>
      </c>
      <c r="Q73" s="1" t="s">
        <v>725</v>
      </c>
      <c r="R73" s="1" t="s">
        <v>2109</v>
      </c>
      <c r="S73" s="1" t="s">
        <v>1229</v>
      </c>
      <c r="T73" s="1" t="s">
        <v>2021</v>
      </c>
      <c r="U73" s="1" t="s">
        <v>1254</v>
      </c>
      <c r="V73" s="1" t="s">
        <v>2761</v>
      </c>
      <c r="W73" s="1" t="s">
        <v>72</v>
      </c>
      <c r="X73" s="1" t="s">
        <v>2075</v>
      </c>
      <c r="Y73" s="1" t="s">
        <v>1316</v>
      </c>
      <c r="Z73" s="1" t="s">
        <v>1977</v>
      </c>
      <c r="AA73" s="1" t="s">
        <v>253</v>
      </c>
      <c r="AB73" s="1" t="s">
        <v>357</v>
      </c>
      <c r="AC73" s="1" t="s">
        <v>2793</v>
      </c>
      <c r="AD73" s="1" t="s">
        <v>1985</v>
      </c>
      <c r="AE73" s="1" t="s">
        <v>623</v>
      </c>
      <c r="AF73" s="1" t="s">
        <v>1014</v>
      </c>
      <c r="AG73" s="1" t="s">
        <v>287</v>
      </c>
      <c r="AH73" s="1" t="s">
        <v>343</v>
      </c>
      <c r="AI73" s="1" t="s">
        <v>1644</v>
      </c>
      <c r="AJ73" s="1" t="s">
        <v>2794</v>
      </c>
      <c r="AK73" s="1" t="s">
        <v>1102</v>
      </c>
      <c r="AL73" s="1" t="s">
        <v>256</v>
      </c>
      <c r="AM73" s="1" t="s">
        <v>1489</v>
      </c>
      <c r="AN73" s="1" t="s">
        <v>400</v>
      </c>
      <c r="AO73" s="1" t="s">
        <v>1148</v>
      </c>
      <c r="AP73" s="1" t="s">
        <v>973</v>
      </c>
      <c r="AQ73" s="1" t="s">
        <v>165</v>
      </c>
      <c r="AR73" s="1" t="s">
        <v>791</v>
      </c>
      <c r="AS73" s="1" t="s">
        <v>1995</v>
      </c>
      <c r="AT73" s="1" t="s">
        <v>1242</v>
      </c>
      <c r="AU73" s="1" t="s">
        <v>2530</v>
      </c>
      <c r="AV73" s="1" t="s">
        <v>1501</v>
      </c>
      <c r="AW73" s="1" t="s">
        <v>998</v>
      </c>
      <c r="AX73" s="1" t="s">
        <v>606</v>
      </c>
      <c r="AY73" s="1" t="s">
        <v>755</v>
      </c>
    </row>
    <row r="74" spans="1:51" ht="30">
      <c r="A74" s="3" t="s">
        <v>453</v>
      </c>
      <c r="B74" s="1" t="s">
        <v>1961</v>
      </c>
      <c r="C74" s="1" t="s">
        <v>2451</v>
      </c>
      <c r="D74" s="1" t="s">
        <v>1072</v>
      </c>
      <c r="E74" s="1" t="s">
        <v>1196</v>
      </c>
      <c r="F74" s="1" t="s">
        <v>1664</v>
      </c>
      <c r="G74" s="1" t="s">
        <v>750</v>
      </c>
      <c r="H74" s="1" t="s">
        <v>623</v>
      </c>
      <c r="I74" s="1" t="s">
        <v>72</v>
      </c>
      <c r="J74" s="1" t="s">
        <v>938</v>
      </c>
      <c r="K74" s="1" t="s">
        <v>954</v>
      </c>
      <c r="L74" s="1" t="s">
        <v>1811</v>
      </c>
      <c r="M74" s="1" t="s">
        <v>1301</v>
      </c>
      <c r="N74" s="1" t="s">
        <v>146</v>
      </c>
      <c r="O74" s="1" t="s">
        <v>1876</v>
      </c>
      <c r="P74" s="1" t="s">
        <v>1124</v>
      </c>
      <c r="Q74" s="1" t="s">
        <v>1419</v>
      </c>
      <c r="R74" s="1" t="s">
        <v>1961</v>
      </c>
      <c r="S74" s="1" t="s">
        <v>1504</v>
      </c>
      <c r="T74" s="1" t="s">
        <v>1757</v>
      </c>
      <c r="U74" s="1" t="s">
        <v>705</v>
      </c>
      <c r="V74" s="1" t="s">
        <v>1907</v>
      </c>
      <c r="W74" s="1" t="s">
        <v>72</v>
      </c>
      <c r="X74" s="1" t="s">
        <v>2469</v>
      </c>
      <c r="Y74" s="1" t="s">
        <v>287</v>
      </c>
      <c r="Z74" s="1" t="s">
        <v>1575</v>
      </c>
      <c r="AA74" s="1" t="s">
        <v>911</v>
      </c>
      <c r="AB74" s="1" t="s">
        <v>1528</v>
      </c>
      <c r="AC74" s="1" t="s">
        <v>56</v>
      </c>
      <c r="AD74" s="1" t="s">
        <v>1674</v>
      </c>
      <c r="AE74" s="1" t="s">
        <v>1075</v>
      </c>
      <c r="AF74" s="1" t="s">
        <v>1009</v>
      </c>
      <c r="AG74" s="1" t="s">
        <v>807</v>
      </c>
      <c r="AH74" s="1" t="s">
        <v>72</v>
      </c>
      <c r="AI74" s="1" t="s">
        <v>1788</v>
      </c>
      <c r="AJ74" s="1" t="s">
        <v>2062</v>
      </c>
      <c r="AK74" s="1" t="s">
        <v>226</v>
      </c>
      <c r="AL74" s="1" t="s">
        <v>445</v>
      </c>
      <c r="AM74" s="1" t="s">
        <v>1386</v>
      </c>
      <c r="AN74" s="1" t="s">
        <v>72</v>
      </c>
      <c r="AO74" s="1" t="s">
        <v>1207</v>
      </c>
      <c r="AP74" s="1" t="s">
        <v>2461</v>
      </c>
      <c r="AQ74" s="1" t="s">
        <v>1858</v>
      </c>
      <c r="AR74" s="1" t="s">
        <v>673</v>
      </c>
      <c r="AS74" s="1" t="s">
        <v>761</v>
      </c>
      <c r="AT74" s="1" t="s">
        <v>826</v>
      </c>
      <c r="AU74" s="1" t="s">
        <v>2781</v>
      </c>
      <c r="AV74" s="1" t="s">
        <v>878</v>
      </c>
      <c r="AW74" s="1" t="s">
        <v>857</v>
      </c>
      <c r="AX74" s="1" t="s">
        <v>747</v>
      </c>
      <c r="AY74" s="1" t="s">
        <v>732</v>
      </c>
    </row>
    <row r="75" spans="1:51" ht="30">
      <c r="A75" s="3" t="s">
        <v>456</v>
      </c>
      <c r="B75" s="1" t="s">
        <v>1908</v>
      </c>
      <c r="C75" s="1" t="s">
        <v>2331</v>
      </c>
      <c r="D75" s="1" t="s">
        <v>1096</v>
      </c>
      <c r="E75" s="1" t="s">
        <v>931</v>
      </c>
      <c r="F75" s="1" t="s">
        <v>606</v>
      </c>
      <c r="G75" s="1" t="s">
        <v>933</v>
      </c>
      <c r="H75" s="1" t="s">
        <v>2638</v>
      </c>
      <c r="I75" s="1" t="s">
        <v>165</v>
      </c>
      <c r="J75" s="1" t="s">
        <v>547</v>
      </c>
      <c r="K75" s="1" t="s">
        <v>2684</v>
      </c>
      <c r="L75" s="1" t="s">
        <v>1634</v>
      </c>
      <c r="M75" s="1" t="s">
        <v>2293</v>
      </c>
      <c r="N75" s="1" t="s">
        <v>72</v>
      </c>
      <c r="O75" s="1" t="s">
        <v>727</v>
      </c>
      <c r="P75" s="1" t="s">
        <v>642</v>
      </c>
      <c r="Q75" s="1" t="s">
        <v>725</v>
      </c>
      <c r="R75" s="1" t="s">
        <v>1727</v>
      </c>
      <c r="S75" s="1" t="s">
        <v>72</v>
      </c>
      <c r="T75" s="1" t="s">
        <v>411</v>
      </c>
      <c r="U75" s="1" t="s">
        <v>1076</v>
      </c>
      <c r="V75" s="1" t="s">
        <v>2657</v>
      </c>
      <c r="W75" s="1" t="s">
        <v>183</v>
      </c>
      <c r="X75" s="1" t="s">
        <v>2064</v>
      </c>
      <c r="Y75" s="1" t="s">
        <v>904</v>
      </c>
      <c r="Z75" s="1" t="s">
        <v>1651</v>
      </c>
      <c r="AA75" s="1" t="s">
        <v>1075</v>
      </c>
      <c r="AB75" s="1" t="s">
        <v>2668</v>
      </c>
      <c r="AC75" s="1" t="s">
        <v>256</v>
      </c>
      <c r="AD75" s="1" t="s">
        <v>1681</v>
      </c>
      <c r="AE75" s="1" t="s">
        <v>2183</v>
      </c>
      <c r="AF75" s="1" t="s">
        <v>256</v>
      </c>
      <c r="AG75" s="1" t="s">
        <v>606</v>
      </c>
      <c r="AH75" s="1" t="s">
        <v>222</v>
      </c>
      <c r="AI75" s="1" t="s">
        <v>2787</v>
      </c>
      <c r="AJ75" s="1" t="s">
        <v>1879</v>
      </c>
      <c r="AK75" s="1" t="s">
        <v>1102</v>
      </c>
      <c r="AL75" s="1" t="s">
        <v>403</v>
      </c>
      <c r="AM75" s="1" t="s">
        <v>1207</v>
      </c>
      <c r="AN75" s="1" t="s">
        <v>1859</v>
      </c>
      <c r="AO75" s="1" t="s">
        <v>1469</v>
      </c>
      <c r="AP75" s="1" t="s">
        <v>2640</v>
      </c>
      <c r="AQ75" s="1" t="s">
        <v>369</v>
      </c>
      <c r="AR75" s="1" t="s">
        <v>246</v>
      </c>
      <c r="AS75" s="1" t="s">
        <v>1135</v>
      </c>
      <c r="AT75" s="1" t="s">
        <v>701</v>
      </c>
      <c r="AU75" s="1" t="s">
        <v>2788</v>
      </c>
      <c r="AV75" s="1" t="s">
        <v>785</v>
      </c>
      <c r="AW75" s="1" t="s">
        <v>1232</v>
      </c>
      <c r="AX75" s="1" t="s">
        <v>72</v>
      </c>
      <c r="AY75" s="1" t="s">
        <v>1156</v>
      </c>
    </row>
    <row r="76" spans="1:51" ht="30">
      <c r="A76" s="3" t="s">
        <v>449</v>
      </c>
      <c r="B76" s="1" t="s">
        <v>2083</v>
      </c>
      <c r="C76" s="1" t="s">
        <v>286</v>
      </c>
      <c r="D76" s="1" t="s">
        <v>1206</v>
      </c>
      <c r="E76" s="1" t="s">
        <v>699</v>
      </c>
      <c r="F76" s="1" t="s">
        <v>972</v>
      </c>
      <c r="G76" s="1" t="s">
        <v>226</v>
      </c>
      <c r="H76" s="1" t="s">
        <v>1075</v>
      </c>
      <c r="I76" s="1" t="s">
        <v>180</v>
      </c>
      <c r="J76" s="1" t="s">
        <v>72</v>
      </c>
      <c r="K76" s="1" t="s">
        <v>764</v>
      </c>
      <c r="L76" s="1" t="s">
        <v>1765</v>
      </c>
      <c r="M76" s="1" t="s">
        <v>2782</v>
      </c>
      <c r="N76" s="1" t="s">
        <v>72</v>
      </c>
      <c r="O76" s="1" t="s">
        <v>72</v>
      </c>
      <c r="P76" s="1" t="s">
        <v>991</v>
      </c>
      <c r="Q76" s="1" t="s">
        <v>816</v>
      </c>
      <c r="R76" s="1" t="s">
        <v>1816</v>
      </c>
      <c r="S76" s="1" t="s">
        <v>72</v>
      </c>
      <c r="T76" s="1" t="s">
        <v>308</v>
      </c>
      <c r="U76" s="1" t="s">
        <v>72</v>
      </c>
      <c r="V76" s="1" t="s">
        <v>1959</v>
      </c>
      <c r="W76" s="1" t="s">
        <v>183</v>
      </c>
      <c r="X76" s="1" t="s">
        <v>72</v>
      </c>
      <c r="Y76" s="1" t="s">
        <v>650</v>
      </c>
      <c r="Z76" s="1" t="s">
        <v>1125</v>
      </c>
      <c r="AA76" s="1" t="s">
        <v>707</v>
      </c>
      <c r="AB76" s="1" t="s">
        <v>1259</v>
      </c>
      <c r="AC76" s="1" t="s">
        <v>730</v>
      </c>
      <c r="AD76" s="1" t="s">
        <v>72</v>
      </c>
      <c r="AE76" s="1" t="s">
        <v>2202</v>
      </c>
      <c r="AF76" s="1" t="s">
        <v>371</v>
      </c>
      <c r="AG76" s="1" t="s">
        <v>1817</v>
      </c>
      <c r="AH76" s="1" t="s">
        <v>1983</v>
      </c>
      <c r="AI76" s="1" t="s">
        <v>2443</v>
      </c>
      <c r="AJ76" s="1" t="s">
        <v>72</v>
      </c>
      <c r="AK76" s="1" t="s">
        <v>1189</v>
      </c>
      <c r="AL76" s="1" t="s">
        <v>1363</v>
      </c>
      <c r="AM76" s="1" t="s">
        <v>1243</v>
      </c>
      <c r="AN76" s="1" t="s">
        <v>1859</v>
      </c>
      <c r="AO76" s="1" t="s">
        <v>72</v>
      </c>
      <c r="AP76" s="1" t="s">
        <v>2324</v>
      </c>
      <c r="AQ76" s="1" t="s">
        <v>761</v>
      </c>
      <c r="AR76" s="1" t="s">
        <v>72</v>
      </c>
      <c r="AS76" s="1" t="s">
        <v>1694</v>
      </c>
      <c r="AT76" s="1" t="s">
        <v>1405</v>
      </c>
      <c r="AU76" s="1" t="s">
        <v>2565</v>
      </c>
      <c r="AV76" s="1" t="s">
        <v>1503</v>
      </c>
      <c r="AW76" s="1" t="s">
        <v>1555</v>
      </c>
      <c r="AX76" s="1" t="s">
        <v>72</v>
      </c>
      <c r="AY76" s="1" t="s">
        <v>2556</v>
      </c>
    </row>
    <row r="77" spans="1:51" ht="30">
      <c r="A77" s="3" t="s">
        <v>227</v>
      </c>
      <c r="B77" s="1" t="s">
        <v>1713</v>
      </c>
      <c r="C77" s="1" t="s">
        <v>388</v>
      </c>
      <c r="D77" s="1" t="s">
        <v>1122</v>
      </c>
      <c r="E77" s="1" t="s">
        <v>913</v>
      </c>
      <c r="F77" s="1" t="s">
        <v>1698</v>
      </c>
      <c r="G77" s="1" t="s">
        <v>587</v>
      </c>
      <c r="H77" s="1" t="s">
        <v>2558</v>
      </c>
      <c r="I77" s="1" t="s">
        <v>398</v>
      </c>
      <c r="J77" s="1" t="s">
        <v>1044</v>
      </c>
      <c r="K77" s="1" t="s">
        <v>1065</v>
      </c>
      <c r="L77" s="1" t="s">
        <v>2562</v>
      </c>
      <c r="M77" s="1" t="s">
        <v>287</v>
      </c>
      <c r="N77" s="1" t="s">
        <v>445</v>
      </c>
      <c r="O77" s="1" t="s">
        <v>1086</v>
      </c>
      <c r="P77" s="1" t="s">
        <v>1128</v>
      </c>
      <c r="Q77" s="1" t="s">
        <v>1395</v>
      </c>
      <c r="R77" s="1" t="s">
        <v>1897</v>
      </c>
      <c r="S77" s="1" t="s">
        <v>2563</v>
      </c>
      <c r="T77" s="1" t="s">
        <v>1780</v>
      </c>
      <c r="U77" s="1" t="s">
        <v>72</v>
      </c>
      <c r="V77" s="1" t="s">
        <v>1799</v>
      </c>
      <c r="W77" s="1" t="s">
        <v>2508</v>
      </c>
      <c r="X77" s="1" t="s">
        <v>1731</v>
      </c>
      <c r="Y77" s="1" t="s">
        <v>693</v>
      </c>
      <c r="Z77" s="1" t="s">
        <v>1358</v>
      </c>
      <c r="AA77" s="1" t="s">
        <v>214</v>
      </c>
      <c r="AB77" s="1" t="s">
        <v>211</v>
      </c>
      <c r="AC77" s="1" t="s">
        <v>1433</v>
      </c>
      <c r="AD77" s="1" t="s">
        <v>2067</v>
      </c>
      <c r="AE77" s="1" t="s">
        <v>2564</v>
      </c>
      <c r="AF77" s="1" t="s">
        <v>226</v>
      </c>
      <c r="AG77" s="1" t="s">
        <v>693</v>
      </c>
      <c r="AH77" s="1" t="s">
        <v>144</v>
      </c>
      <c r="AI77" s="1" t="s">
        <v>1668</v>
      </c>
      <c r="AJ77" s="1" t="s">
        <v>2098</v>
      </c>
      <c r="AK77" s="1" t="s">
        <v>1411</v>
      </c>
      <c r="AL77" s="1" t="s">
        <v>253</v>
      </c>
      <c r="AM77" s="1" t="s">
        <v>878</v>
      </c>
      <c r="AN77" s="1" t="s">
        <v>343</v>
      </c>
      <c r="AO77" s="1" t="s">
        <v>1308</v>
      </c>
      <c r="AP77" s="1" t="s">
        <v>2351</v>
      </c>
      <c r="AQ77" s="1" t="s">
        <v>216</v>
      </c>
      <c r="AR77" s="1" t="s">
        <v>246</v>
      </c>
      <c r="AS77" s="1" t="s">
        <v>58</v>
      </c>
      <c r="AT77" s="1" t="s">
        <v>759</v>
      </c>
      <c r="AU77" s="1" t="s">
        <v>2565</v>
      </c>
      <c r="AV77" s="1" t="s">
        <v>1469</v>
      </c>
      <c r="AW77" s="1" t="s">
        <v>998</v>
      </c>
      <c r="AX77" s="1" t="s">
        <v>72</v>
      </c>
      <c r="AY77" s="1" t="s">
        <v>881</v>
      </c>
    </row>
    <row r="78" spans="1:51">
      <c r="A78" s="3" t="s">
        <v>9</v>
      </c>
      <c r="B78" s="1" t="s">
        <v>2066</v>
      </c>
      <c r="C78" s="1" t="s">
        <v>2536</v>
      </c>
      <c r="D78" s="1" t="s">
        <v>1467</v>
      </c>
      <c r="E78" s="1" t="s">
        <v>1121</v>
      </c>
      <c r="F78" s="1" t="s">
        <v>69</v>
      </c>
      <c r="G78" s="1" t="s">
        <v>1154</v>
      </c>
      <c r="H78" s="1" t="s">
        <v>273</v>
      </c>
      <c r="I78" s="1" t="s">
        <v>818</v>
      </c>
      <c r="J78" s="1" t="s">
        <v>1068</v>
      </c>
      <c r="K78" s="1" t="s">
        <v>2151</v>
      </c>
      <c r="L78" s="1" t="s">
        <v>1803</v>
      </c>
      <c r="M78" s="1" t="s">
        <v>2537</v>
      </c>
      <c r="N78" s="1" t="s">
        <v>204</v>
      </c>
      <c r="O78" s="1" t="s">
        <v>2081</v>
      </c>
      <c r="P78" s="1" t="s">
        <v>1045</v>
      </c>
      <c r="Q78" s="1" t="s">
        <v>2538</v>
      </c>
      <c r="R78" s="1" t="s">
        <v>2539</v>
      </c>
      <c r="S78" s="1" t="s">
        <v>1517</v>
      </c>
      <c r="T78" s="1" t="s">
        <v>139</v>
      </c>
      <c r="U78" s="1" t="s">
        <v>966</v>
      </c>
      <c r="V78" s="1" t="s">
        <v>2113</v>
      </c>
      <c r="W78" s="1" t="s">
        <v>1199</v>
      </c>
      <c r="X78" s="1" t="s">
        <v>2071</v>
      </c>
      <c r="Y78" s="1" t="s">
        <v>1512</v>
      </c>
      <c r="Z78" s="1" t="s">
        <v>2540</v>
      </c>
      <c r="AA78" s="1" t="s">
        <v>446</v>
      </c>
      <c r="AB78" s="1" t="s">
        <v>2541</v>
      </c>
      <c r="AC78" s="1" t="s">
        <v>1002</v>
      </c>
      <c r="AD78" s="1" t="s">
        <v>1707</v>
      </c>
      <c r="AE78" s="1" t="s">
        <v>2542</v>
      </c>
      <c r="AF78" s="1" t="s">
        <v>171</v>
      </c>
      <c r="AG78" s="1" t="s">
        <v>1632</v>
      </c>
      <c r="AH78" s="1" t="s">
        <v>1839</v>
      </c>
      <c r="AI78" s="1" t="s">
        <v>2063</v>
      </c>
      <c r="AJ78" s="1" t="s">
        <v>1895</v>
      </c>
      <c r="AK78" s="1" t="s">
        <v>2543</v>
      </c>
      <c r="AL78" s="1" t="s">
        <v>1237</v>
      </c>
      <c r="AM78" s="1" t="s">
        <v>1107</v>
      </c>
      <c r="AN78" s="1" t="s">
        <v>1863</v>
      </c>
      <c r="AO78" s="1" t="s">
        <v>1329</v>
      </c>
      <c r="AP78" s="1" t="s">
        <v>749</v>
      </c>
      <c r="AQ78" s="1" t="s">
        <v>1756</v>
      </c>
      <c r="AR78" s="1" t="s">
        <v>56</v>
      </c>
      <c r="AS78" s="1" t="s">
        <v>1447</v>
      </c>
      <c r="AT78" s="1" t="s">
        <v>2544</v>
      </c>
      <c r="AU78" s="1" t="s">
        <v>2545</v>
      </c>
      <c r="AV78" s="1" t="s">
        <v>2546</v>
      </c>
      <c r="AW78" s="1" t="s">
        <v>599</v>
      </c>
      <c r="AX78" s="1" t="s">
        <v>606</v>
      </c>
      <c r="AY78" s="1" t="s">
        <v>1012</v>
      </c>
    </row>
    <row r="79" spans="1:51">
      <c r="A79" s="3" t="s">
        <v>8</v>
      </c>
      <c r="B79" s="1" t="s">
        <v>2539</v>
      </c>
      <c r="C79" s="1" t="s">
        <v>2547</v>
      </c>
      <c r="D79" s="1" t="s">
        <v>1832</v>
      </c>
      <c r="E79" s="1" t="s">
        <v>1019</v>
      </c>
      <c r="F79" s="1" t="s">
        <v>1829</v>
      </c>
      <c r="G79" s="1" t="s">
        <v>666</v>
      </c>
      <c r="H79" s="1" t="s">
        <v>2548</v>
      </c>
      <c r="I79" s="1" t="s">
        <v>99</v>
      </c>
      <c r="J79" s="1" t="s">
        <v>510</v>
      </c>
      <c r="K79" s="1" t="s">
        <v>2151</v>
      </c>
      <c r="L79" s="1" t="s">
        <v>1950</v>
      </c>
      <c r="M79" s="1" t="s">
        <v>2549</v>
      </c>
      <c r="N79" s="1" t="s">
        <v>616</v>
      </c>
      <c r="O79" s="1" t="s">
        <v>1086</v>
      </c>
      <c r="P79" s="1" t="s">
        <v>1069</v>
      </c>
      <c r="Q79" s="1" t="s">
        <v>1366</v>
      </c>
      <c r="R79" s="1" t="s">
        <v>2550</v>
      </c>
      <c r="S79" s="1" t="s">
        <v>1571</v>
      </c>
      <c r="T79" s="1" t="s">
        <v>1657</v>
      </c>
      <c r="U79" s="1" t="s">
        <v>677</v>
      </c>
      <c r="V79" s="1" t="s">
        <v>2551</v>
      </c>
      <c r="W79" s="1" t="s">
        <v>2552</v>
      </c>
      <c r="X79" s="1" t="s">
        <v>1967</v>
      </c>
      <c r="Y79" s="1" t="s">
        <v>1817</v>
      </c>
      <c r="Z79" s="1" t="s">
        <v>1687</v>
      </c>
      <c r="AA79" s="1" t="s">
        <v>897</v>
      </c>
      <c r="AB79" s="1" t="s">
        <v>1067</v>
      </c>
      <c r="AC79" s="1" t="s">
        <v>836</v>
      </c>
      <c r="AD79" s="1" t="s">
        <v>1866</v>
      </c>
      <c r="AE79" s="1" t="s">
        <v>588</v>
      </c>
      <c r="AF79" s="1" t="s">
        <v>638</v>
      </c>
      <c r="AG79" s="1" t="s">
        <v>1169</v>
      </c>
      <c r="AH79" s="1" t="s">
        <v>1776</v>
      </c>
      <c r="AI79" s="1" t="s">
        <v>1845</v>
      </c>
      <c r="AJ79" s="1" t="s">
        <v>2080</v>
      </c>
      <c r="AK79" s="1" t="s">
        <v>1383</v>
      </c>
      <c r="AL79" s="1" t="s">
        <v>1364</v>
      </c>
      <c r="AM79" s="1" t="s">
        <v>2553</v>
      </c>
      <c r="AN79" s="1" t="s">
        <v>2411</v>
      </c>
      <c r="AO79" s="1" t="s">
        <v>2554</v>
      </c>
      <c r="AP79" s="1" t="s">
        <v>957</v>
      </c>
      <c r="AQ79" s="1" t="s">
        <v>1099</v>
      </c>
      <c r="AR79" s="1" t="s">
        <v>69</v>
      </c>
      <c r="AS79" s="1" t="s">
        <v>1717</v>
      </c>
      <c r="AT79" s="1" t="s">
        <v>906</v>
      </c>
      <c r="AU79" s="1" t="s">
        <v>2555</v>
      </c>
      <c r="AV79" s="1" t="s">
        <v>1155</v>
      </c>
      <c r="AW79" s="1" t="s">
        <v>1432</v>
      </c>
      <c r="AX79" s="1" t="s">
        <v>588</v>
      </c>
      <c r="AY79" s="1" t="s">
        <v>2556</v>
      </c>
    </row>
    <row r="80" spans="1:51">
      <c r="A80" s="3" t="s">
        <v>225</v>
      </c>
      <c r="B80" s="1" t="s">
        <v>1662</v>
      </c>
      <c r="C80" s="1" t="s">
        <v>2557</v>
      </c>
      <c r="D80" s="1" t="s">
        <v>970</v>
      </c>
      <c r="E80" s="1" t="s">
        <v>1162</v>
      </c>
      <c r="F80" s="1" t="s">
        <v>1778</v>
      </c>
      <c r="G80" s="1" t="s">
        <v>1132</v>
      </c>
      <c r="H80" s="1" t="s">
        <v>224</v>
      </c>
      <c r="I80" s="1" t="s">
        <v>1910</v>
      </c>
      <c r="J80" s="1" t="s">
        <v>1485</v>
      </c>
      <c r="K80" s="1" t="s">
        <v>1538</v>
      </c>
      <c r="L80" s="1" t="s">
        <v>2024</v>
      </c>
      <c r="M80" s="1" t="s">
        <v>283</v>
      </c>
      <c r="N80" s="1" t="s">
        <v>271</v>
      </c>
      <c r="O80" s="1" t="s">
        <v>749</v>
      </c>
      <c r="P80" s="1" t="s">
        <v>642</v>
      </c>
      <c r="Q80" s="1" t="s">
        <v>1268</v>
      </c>
      <c r="R80" s="1" t="s">
        <v>1617</v>
      </c>
      <c r="S80" s="1" t="s">
        <v>880</v>
      </c>
      <c r="T80" s="1" t="s">
        <v>305</v>
      </c>
      <c r="U80" s="1" t="s">
        <v>737</v>
      </c>
      <c r="V80" s="1" t="s">
        <v>79</v>
      </c>
      <c r="W80" s="1" t="s">
        <v>488</v>
      </c>
      <c r="X80" s="1" t="s">
        <v>2063</v>
      </c>
      <c r="Y80" s="1" t="s">
        <v>79</v>
      </c>
      <c r="Z80" s="1" t="s">
        <v>1619</v>
      </c>
      <c r="AA80" s="1" t="s">
        <v>403</v>
      </c>
      <c r="AB80" s="1" t="s">
        <v>330</v>
      </c>
      <c r="AC80" s="1" t="s">
        <v>850</v>
      </c>
      <c r="AD80" s="1" t="s">
        <v>2084</v>
      </c>
      <c r="AE80" s="1" t="s">
        <v>2558</v>
      </c>
      <c r="AF80" s="1" t="s">
        <v>791</v>
      </c>
      <c r="AG80" s="1" t="s">
        <v>1281</v>
      </c>
      <c r="AH80" s="1" t="s">
        <v>152</v>
      </c>
      <c r="AI80" s="1" t="s">
        <v>2559</v>
      </c>
      <c r="AJ80" s="1" t="s">
        <v>1625</v>
      </c>
      <c r="AK80" s="1" t="s">
        <v>2560</v>
      </c>
      <c r="AL80" s="1" t="s">
        <v>444</v>
      </c>
      <c r="AM80" s="1" t="s">
        <v>1463</v>
      </c>
      <c r="AN80" s="1" t="s">
        <v>1774</v>
      </c>
      <c r="AO80" s="1" t="s">
        <v>2561</v>
      </c>
      <c r="AP80" s="1" t="s">
        <v>444</v>
      </c>
      <c r="AQ80" s="1" t="s">
        <v>404</v>
      </c>
      <c r="AR80" s="1" t="s">
        <v>171</v>
      </c>
      <c r="AS80" s="1" t="s">
        <v>1521</v>
      </c>
      <c r="AT80" s="1" t="s">
        <v>793</v>
      </c>
      <c r="AU80" s="1" t="s">
        <v>72</v>
      </c>
      <c r="AV80" s="1" t="s">
        <v>647</v>
      </c>
      <c r="AW80" s="1" t="s">
        <v>2245</v>
      </c>
      <c r="AX80" s="1" t="s">
        <v>588</v>
      </c>
      <c r="AY80" s="1" t="s">
        <v>1059</v>
      </c>
    </row>
    <row r="81" spans="1:51">
      <c r="A81" s="3" t="s">
        <v>34</v>
      </c>
      <c r="B81" s="1" t="s">
        <v>1917</v>
      </c>
      <c r="C81" s="1" t="s">
        <v>2427</v>
      </c>
      <c r="D81" s="1" t="s">
        <v>1366</v>
      </c>
      <c r="E81" s="1" t="s">
        <v>603</v>
      </c>
      <c r="F81" s="1" t="s">
        <v>1921</v>
      </c>
      <c r="G81" s="1" t="s">
        <v>2741</v>
      </c>
      <c r="H81" s="1" t="s">
        <v>602</v>
      </c>
      <c r="I81" s="1" t="s">
        <v>738</v>
      </c>
      <c r="J81" s="1" t="s">
        <v>2675</v>
      </c>
      <c r="K81" s="1" t="s">
        <v>1041</v>
      </c>
      <c r="L81" s="1" t="s">
        <v>1720</v>
      </c>
      <c r="M81" s="1" t="s">
        <v>69</v>
      </c>
      <c r="N81" s="1" t="s">
        <v>146</v>
      </c>
      <c r="O81" s="1" t="s">
        <v>1167</v>
      </c>
      <c r="P81" s="1" t="s">
        <v>920</v>
      </c>
      <c r="Q81" s="1" t="s">
        <v>712</v>
      </c>
      <c r="R81" s="1" t="s">
        <v>1759</v>
      </c>
      <c r="S81" s="1" t="s">
        <v>892</v>
      </c>
      <c r="T81" s="1" t="s">
        <v>1751</v>
      </c>
      <c r="U81" s="1" t="s">
        <v>677</v>
      </c>
      <c r="V81" s="1" t="s">
        <v>2032</v>
      </c>
      <c r="W81" s="1" t="s">
        <v>1153</v>
      </c>
      <c r="X81" s="1" t="s">
        <v>2068</v>
      </c>
      <c r="Y81" s="1" t="s">
        <v>742</v>
      </c>
      <c r="Z81" s="1" t="s">
        <v>1040</v>
      </c>
      <c r="AA81" s="1" t="s">
        <v>69</v>
      </c>
      <c r="AB81" s="1" t="s">
        <v>2549</v>
      </c>
      <c r="AC81" s="1" t="s">
        <v>1498</v>
      </c>
      <c r="AD81" s="1" t="s">
        <v>69</v>
      </c>
      <c r="AE81" s="1" t="s">
        <v>681</v>
      </c>
      <c r="AF81" s="1" t="s">
        <v>443</v>
      </c>
      <c r="AG81" s="1" t="s">
        <v>961</v>
      </c>
      <c r="AH81" s="1" t="s">
        <v>1946</v>
      </c>
      <c r="AI81" s="1" t="s">
        <v>2502</v>
      </c>
      <c r="AJ81" s="1" t="s">
        <v>2807</v>
      </c>
      <c r="AK81" s="1" t="s">
        <v>602</v>
      </c>
      <c r="AL81" s="1" t="s">
        <v>146</v>
      </c>
      <c r="AM81" s="1" t="s">
        <v>959</v>
      </c>
      <c r="AN81" s="1" t="s">
        <v>1922</v>
      </c>
      <c r="AO81" s="1" t="s">
        <v>2626</v>
      </c>
      <c r="AP81" s="1" t="s">
        <v>2727</v>
      </c>
      <c r="AQ81" s="1" t="s">
        <v>49</v>
      </c>
      <c r="AR81" s="1" t="s">
        <v>616</v>
      </c>
      <c r="AS81" s="1" t="s">
        <v>747</v>
      </c>
      <c r="AT81" s="1" t="s">
        <v>773</v>
      </c>
      <c r="AU81" s="1" t="s">
        <v>2655</v>
      </c>
      <c r="AV81" s="1" t="s">
        <v>1200</v>
      </c>
      <c r="AW81" s="1" t="s">
        <v>842</v>
      </c>
      <c r="AX81" s="1" t="s">
        <v>69</v>
      </c>
      <c r="AY81" s="1" t="s">
        <v>1570</v>
      </c>
    </row>
    <row r="82" spans="1:51" ht="30">
      <c r="A82" s="3" t="s">
        <v>475</v>
      </c>
      <c r="B82" s="1" t="s">
        <v>1769</v>
      </c>
      <c r="C82" s="1" t="s">
        <v>217</v>
      </c>
      <c r="D82" s="1" t="s">
        <v>1395</v>
      </c>
      <c r="E82" s="1" t="s">
        <v>824</v>
      </c>
      <c r="F82" s="1" t="s">
        <v>72</v>
      </c>
      <c r="G82" s="1" t="s">
        <v>2566</v>
      </c>
      <c r="H82" s="1" t="s">
        <v>1075</v>
      </c>
      <c r="I82" s="1" t="s">
        <v>208</v>
      </c>
      <c r="J82" s="1" t="s">
        <v>547</v>
      </c>
      <c r="K82" s="1" t="s">
        <v>625</v>
      </c>
      <c r="L82" s="1" t="s">
        <v>1755</v>
      </c>
      <c r="M82" s="1" t="s">
        <v>72</v>
      </c>
      <c r="N82" s="1" t="s">
        <v>72</v>
      </c>
      <c r="O82" s="1" t="s">
        <v>1177</v>
      </c>
      <c r="P82" s="1" t="s">
        <v>1234</v>
      </c>
      <c r="Q82" s="1" t="s">
        <v>1122</v>
      </c>
      <c r="R82" s="1" t="s">
        <v>1865</v>
      </c>
      <c r="S82" s="1" t="s">
        <v>72</v>
      </c>
      <c r="T82" s="1" t="s">
        <v>352</v>
      </c>
      <c r="U82" s="1" t="s">
        <v>703</v>
      </c>
      <c r="V82" s="1" t="s">
        <v>1726</v>
      </c>
      <c r="W82" s="1" t="s">
        <v>101</v>
      </c>
      <c r="X82" s="1" t="s">
        <v>1978</v>
      </c>
      <c r="Y82" s="1" t="s">
        <v>72</v>
      </c>
      <c r="Z82" s="1" t="s">
        <v>1314</v>
      </c>
      <c r="AA82" s="1" t="s">
        <v>72</v>
      </c>
      <c r="AB82" s="1" t="s">
        <v>357</v>
      </c>
      <c r="AC82" s="1" t="s">
        <v>72</v>
      </c>
      <c r="AD82" s="1" t="s">
        <v>72</v>
      </c>
      <c r="AE82" s="1" t="s">
        <v>2204</v>
      </c>
      <c r="AF82" s="1" t="s">
        <v>445</v>
      </c>
      <c r="AG82" s="1" t="s">
        <v>287</v>
      </c>
      <c r="AH82" s="1" t="s">
        <v>1859</v>
      </c>
      <c r="AI82" s="1" t="s">
        <v>2064</v>
      </c>
      <c r="AJ82" s="1" t="s">
        <v>2029</v>
      </c>
      <c r="AK82" s="1" t="s">
        <v>1034</v>
      </c>
      <c r="AL82" s="1" t="s">
        <v>290</v>
      </c>
      <c r="AM82" s="1" t="s">
        <v>902</v>
      </c>
      <c r="AN82" s="1" t="s">
        <v>72</v>
      </c>
      <c r="AO82" s="1" t="s">
        <v>946</v>
      </c>
      <c r="AP82" s="1" t="s">
        <v>705</v>
      </c>
      <c r="AQ82" s="1" t="s">
        <v>1628</v>
      </c>
      <c r="AR82" s="1" t="s">
        <v>72</v>
      </c>
      <c r="AS82" s="1" t="s">
        <v>58</v>
      </c>
      <c r="AT82" s="1" t="s">
        <v>759</v>
      </c>
      <c r="AU82" s="1" t="s">
        <v>2699</v>
      </c>
      <c r="AV82" s="1" t="s">
        <v>902</v>
      </c>
      <c r="AW82" s="1" t="s">
        <v>879</v>
      </c>
      <c r="AX82" s="1" t="s">
        <v>72</v>
      </c>
      <c r="AY82" s="1" t="s">
        <v>1022</v>
      </c>
    </row>
    <row r="83" spans="1:51" ht="30">
      <c r="A83" s="3" t="s">
        <v>292</v>
      </c>
      <c r="B83" s="1" t="s">
        <v>1865</v>
      </c>
      <c r="C83" s="1" t="s">
        <v>394</v>
      </c>
      <c r="D83" s="1" t="s">
        <v>1122</v>
      </c>
      <c r="E83" s="1" t="s">
        <v>1248</v>
      </c>
      <c r="F83" s="1" t="s">
        <v>72</v>
      </c>
      <c r="G83" s="1" t="s">
        <v>952</v>
      </c>
      <c r="H83" s="1" t="s">
        <v>72</v>
      </c>
      <c r="I83" s="1" t="s">
        <v>369</v>
      </c>
      <c r="J83" s="1" t="s">
        <v>72</v>
      </c>
      <c r="K83" s="1" t="s">
        <v>954</v>
      </c>
      <c r="L83" s="1" t="s">
        <v>71</v>
      </c>
      <c r="M83" s="1" t="s">
        <v>357</v>
      </c>
      <c r="N83" s="1" t="s">
        <v>246</v>
      </c>
      <c r="O83" s="1" t="s">
        <v>727</v>
      </c>
      <c r="P83" s="1" t="s">
        <v>72</v>
      </c>
      <c r="Q83" s="1" t="s">
        <v>1428</v>
      </c>
      <c r="R83" s="1" t="s">
        <v>72</v>
      </c>
      <c r="S83" s="1" t="s">
        <v>929</v>
      </c>
      <c r="T83" s="1" t="s">
        <v>476</v>
      </c>
      <c r="U83" s="1" t="s">
        <v>1028</v>
      </c>
      <c r="V83" s="1" t="s">
        <v>1888</v>
      </c>
      <c r="W83" s="1" t="s">
        <v>1858</v>
      </c>
      <c r="X83" s="1" t="s">
        <v>1933</v>
      </c>
      <c r="Y83" s="1" t="s">
        <v>753</v>
      </c>
      <c r="Z83" s="1" t="s">
        <v>1314</v>
      </c>
      <c r="AA83" s="1" t="s">
        <v>1127</v>
      </c>
      <c r="AB83" s="1" t="s">
        <v>609</v>
      </c>
      <c r="AC83" s="1" t="s">
        <v>1323</v>
      </c>
      <c r="AD83" s="1" t="s">
        <v>1728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1978</v>
      </c>
      <c r="AJ83" s="1" t="s">
        <v>1879</v>
      </c>
      <c r="AK83" s="1" t="s">
        <v>1184</v>
      </c>
      <c r="AL83" s="1" t="s">
        <v>72</v>
      </c>
      <c r="AM83" s="1" t="s">
        <v>1123</v>
      </c>
      <c r="AN83" s="1" t="s">
        <v>72</v>
      </c>
      <c r="AO83" s="1" t="s">
        <v>976</v>
      </c>
      <c r="AP83" s="1" t="s">
        <v>2351</v>
      </c>
      <c r="AQ83" s="1" t="s">
        <v>1730</v>
      </c>
      <c r="AR83" s="1" t="s">
        <v>246</v>
      </c>
      <c r="AS83" s="1" t="s">
        <v>678</v>
      </c>
      <c r="AT83" s="1" t="s">
        <v>72</v>
      </c>
      <c r="AU83" s="1" t="s">
        <v>2535</v>
      </c>
      <c r="AV83" s="1" t="s">
        <v>902</v>
      </c>
      <c r="AW83" s="1" t="s">
        <v>857</v>
      </c>
      <c r="AX83" s="1" t="s">
        <v>226</v>
      </c>
      <c r="AY83" s="1" t="s">
        <v>72</v>
      </c>
    </row>
    <row r="84" spans="1:51">
      <c r="A84" s="3" t="s">
        <v>27</v>
      </c>
      <c r="B84" s="1" t="s">
        <v>2766</v>
      </c>
      <c r="C84" s="1" t="s">
        <v>2427</v>
      </c>
      <c r="D84" s="1" t="s">
        <v>1066</v>
      </c>
      <c r="E84" s="1" t="s">
        <v>920</v>
      </c>
      <c r="F84" s="1" t="s">
        <v>272</v>
      </c>
      <c r="G84" s="1" t="s">
        <v>488</v>
      </c>
      <c r="H84" s="1" t="s">
        <v>2591</v>
      </c>
      <c r="I84" s="1" t="s">
        <v>1212</v>
      </c>
      <c r="J84" s="1" t="s">
        <v>1505</v>
      </c>
      <c r="K84" s="1" t="s">
        <v>2767</v>
      </c>
      <c r="L84" s="1" t="s">
        <v>1866</v>
      </c>
      <c r="M84" s="1" t="s">
        <v>820</v>
      </c>
      <c r="N84" s="1" t="s">
        <v>446</v>
      </c>
      <c r="O84" s="1" t="s">
        <v>957</v>
      </c>
      <c r="P84" s="1" t="s">
        <v>682</v>
      </c>
      <c r="Q84" s="1" t="s">
        <v>1176</v>
      </c>
      <c r="R84" s="1" t="s">
        <v>1718</v>
      </c>
      <c r="S84" s="1" t="s">
        <v>892</v>
      </c>
      <c r="T84" s="1" t="s">
        <v>1881</v>
      </c>
      <c r="U84" s="1" t="s">
        <v>665</v>
      </c>
      <c r="V84" s="1" t="s">
        <v>820</v>
      </c>
      <c r="W84" s="1" t="s">
        <v>2768</v>
      </c>
      <c r="X84" s="1" t="s">
        <v>2365</v>
      </c>
      <c r="Y84" s="1" t="s">
        <v>649</v>
      </c>
      <c r="Z84" s="1" t="s">
        <v>994</v>
      </c>
      <c r="AA84" s="1" t="s">
        <v>224</v>
      </c>
      <c r="AB84" s="1" t="s">
        <v>2769</v>
      </c>
      <c r="AC84" s="1" t="s">
        <v>1218</v>
      </c>
      <c r="AD84" s="1" t="s">
        <v>2770</v>
      </c>
      <c r="AE84" s="1" t="s">
        <v>844</v>
      </c>
      <c r="AF84" s="1" t="s">
        <v>224</v>
      </c>
      <c r="AG84" s="1" t="s">
        <v>592</v>
      </c>
      <c r="AH84" s="1" t="s">
        <v>181</v>
      </c>
      <c r="AI84" s="1" t="s">
        <v>2127</v>
      </c>
      <c r="AJ84" s="1" t="s">
        <v>1725</v>
      </c>
      <c r="AK84" s="1" t="s">
        <v>1572</v>
      </c>
      <c r="AL84" s="1" t="s">
        <v>1356</v>
      </c>
      <c r="AM84" s="1" t="s">
        <v>1329</v>
      </c>
      <c r="AN84" s="1" t="s">
        <v>2033</v>
      </c>
      <c r="AO84" s="1" t="s">
        <v>2646</v>
      </c>
      <c r="AP84" s="1" t="s">
        <v>2302</v>
      </c>
      <c r="AQ84" s="1" t="s">
        <v>1937</v>
      </c>
      <c r="AR84" s="1" t="s">
        <v>992</v>
      </c>
      <c r="AS84" s="1" t="s">
        <v>1135</v>
      </c>
      <c r="AT84" s="1" t="s">
        <v>965</v>
      </c>
      <c r="AU84" s="1" t="s">
        <v>2702</v>
      </c>
      <c r="AV84" s="1" t="s">
        <v>1495</v>
      </c>
      <c r="AW84" s="1" t="s">
        <v>780</v>
      </c>
      <c r="AX84" s="1" t="s">
        <v>606</v>
      </c>
      <c r="AY84" s="1" t="s">
        <v>613</v>
      </c>
    </row>
    <row r="85" spans="1:51" ht="30">
      <c r="A85" s="3" t="s">
        <v>437</v>
      </c>
      <c r="B85" s="1" t="s">
        <v>599</v>
      </c>
      <c r="C85" s="1" t="s">
        <v>85</v>
      </c>
      <c r="D85" s="1" t="s">
        <v>725</v>
      </c>
      <c r="E85" s="1" t="s">
        <v>1248</v>
      </c>
      <c r="F85" s="1" t="s">
        <v>388</v>
      </c>
      <c r="G85" s="1" t="s">
        <v>2642</v>
      </c>
      <c r="H85" s="1" t="s">
        <v>2136</v>
      </c>
      <c r="I85" s="1" t="s">
        <v>1402</v>
      </c>
      <c r="J85" s="1" t="s">
        <v>547</v>
      </c>
      <c r="K85" s="1" t="s">
        <v>1487</v>
      </c>
      <c r="L85" s="1" t="s">
        <v>1806</v>
      </c>
      <c r="M85" s="1" t="s">
        <v>1187</v>
      </c>
      <c r="N85" s="1" t="s">
        <v>294</v>
      </c>
      <c r="O85" s="1" t="s">
        <v>727</v>
      </c>
      <c r="P85" s="1" t="s">
        <v>991</v>
      </c>
      <c r="Q85" s="1" t="s">
        <v>1315</v>
      </c>
      <c r="R85" s="1" t="s">
        <v>1913</v>
      </c>
      <c r="S85" s="1" t="s">
        <v>1320</v>
      </c>
      <c r="T85" s="1" t="s">
        <v>1631</v>
      </c>
      <c r="U85" s="1" t="s">
        <v>72</v>
      </c>
      <c r="V85" s="1" t="s">
        <v>1726</v>
      </c>
      <c r="W85" s="1" t="s">
        <v>165</v>
      </c>
      <c r="X85" s="1" t="s">
        <v>1933</v>
      </c>
      <c r="Y85" s="1" t="s">
        <v>287</v>
      </c>
      <c r="Z85" s="1" t="s">
        <v>1125</v>
      </c>
      <c r="AA85" s="1" t="s">
        <v>761</v>
      </c>
      <c r="AB85" s="1" t="s">
        <v>2681</v>
      </c>
      <c r="AC85" s="1" t="s">
        <v>59</v>
      </c>
      <c r="AD85" s="1" t="s">
        <v>1634</v>
      </c>
      <c r="AE85" s="1" t="s">
        <v>995</v>
      </c>
      <c r="AF85" s="1" t="s">
        <v>256</v>
      </c>
      <c r="AG85" s="1" t="s">
        <v>610</v>
      </c>
      <c r="AH85" s="1" t="s">
        <v>1631</v>
      </c>
      <c r="AI85" s="1" t="s">
        <v>2119</v>
      </c>
      <c r="AJ85" s="1" t="s">
        <v>1916</v>
      </c>
      <c r="AK85" s="1" t="s">
        <v>1411</v>
      </c>
      <c r="AL85" s="1" t="s">
        <v>1025</v>
      </c>
      <c r="AM85" s="1" t="s">
        <v>1514</v>
      </c>
      <c r="AN85" s="1" t="s">
        <v>2092</v>
      </c>
      <c r="AO85" s="1" t="s">
        <v>2750</v>
      </c>
      <c r="AP85" s="1" t="s">
        <v>587</v>
      </c>
      <c r="AQ85" s="1" t="s">
        <v>369</v>
      </c>
      <c r="AR85" s="1" t="s">
        <v>246</v>
      </c>
      <c r="AS85" s="1" t="s">
        <v>2015</v>
      </c>
      <c r="AT85" s="1" t="s">
        <v>1405</v>
      </c>
      <c r="AU85" s="1" t="s">
        <v>72</v>
      </c>
      <c r="AV85" s="1" t="s">
        <v>1463</v>
      </c>
      <c r="AW85" s="1" t="s">
        <v>1228</v>
      </c>
      <c r="AX85" s="1" t="s">
        <v>72</v>
      </c>
      <c r="AY85" s="1" t="s">
        <v>594</v>
      </c>
    </row>
    <row r="86" spans="1:51" ht="30">
      <c r="A86" s="3" t="s">
        <v>438</v>
      </c>
      <c r="B86" s="1" t="s">
        <v>1764</v>
      </c>
      <c r="C86" s="1" t="s">
        <v>158</v>
      </c>
      <c r="D86" s="1" t="s">
        <v>925</v>
      </c>
      <c r="E86" s="1" t="s">
        <v>624</v>
      </c>
      <c r="F86" s="1" t="s">
        <v>72</v>
      </c>
      <c r="G86" s="1" t="s">
        <v>784</v>
      </c>
      <c r="H86" s="1" t="s">
        <v>2136</v>
      </c>
      <c r="I86" s="1" t="s">
        <v>208</v>
      </c>
      <c r="J86" s="1" t="s">
        <v>557</v>
      </c>
      <c r="K86" s="1" t="s">
        <v>954</v>
      </c>
      <c r="L86" s="1" t="s">
        <v>2771</v>
      </c>
      <c r="M86" s="1" t="s">
        <v>1259</v>
      </c>
      <c r="N86" s="1" t="s">
        <v>59</v>
      </c>
      <c r="O86" s="1" t="s">
        <v>2578</v>
      </c>
      <c r="P86" s="1" t="s">
        <v>824</v>
      </c>
      <c r="Q86" s="1" t="s">
        <v>1122</v>
      </c>
      <c r="R86" s="1" t="s">
        <v>1800</v>
      </c>
      <c r="S86" s="1" t="s">
        <v>851</v>
      </c>
      <c r="T86" s="1" t="s">
        <v>1630</v>
      </c>
      <c r="U86" s="1" t="s">
        <v>688</v>
      </c>
      <c r="V86" s="1" t="s">
        <v>1892</v>
      </c>
      <c r="W86" s="1" t="s">
        <v>2533</v>
      </c>
      <c r="X86" s="1" t="s">
        <v>72</v>
      </c>
      <c r="Y86" s="1" t="s">
        <v>807</v>
      </c>
      <c r="Z86" s="1" t="s">
        <v>1266</v>
      </c>
      <c r="AA86" s="1" t="s">
        <v>702</v>
      </c>
      <c r="AB86" s="1" t="s">
        <v>72</v>
      </c>
      <c r="AC86" s="1" t="s">
        <v>1208</v>
      </c>
      <c r="AD86" s="1" t="s">
        <v>2002</v>
      </c>
      <c r="AE86" s="1" t="s">
        <v>2175</v>
      </c>
      <c r="AF86" s="1" t="s">
        <v>132</v>
      </c>
      <c r="AG86" s="1" t="s">
        <v>72</v>
      </c>
      <c r="AH86" s="1" t="s">
        <v>400</v>
      </c>
      <c r="AI86" s="1" t="s">
        <v>1766</v>
      </c>
      <c r="AJ86" s="1" t="s">
        <v>1670</v>
      </c>
      <c r="AK86" s="1" t="s">
        <v>1034</v>
      </c>
      <c r="AL86" s="1" t="s">
        <v>290</v>
      </c>
      <c r="AM86" s="1" t="s">
        <v>1207</v>
      </c>
      <c r="AN86" s="1" t="s">
        <v>352</v>
      </c>
      <c r="AO86" s="1" t="s">
        <v>902</v>
      </c>
      <c r="AP86" s="1" t="s">
        <v>2460</v>
      </c>
      <c r="AQ86" s="1" t="s">
        <v>1740</v>
      </c>
      <c r="AR86" s="1" t="s">
        <v>791</v>
      </c>
      <c r="AS86" s="1" t="s">
        <v>951</v>
      </c>
      <c r="AT86" s="1" t="s">
        <v>1194</v>
      </c>
      <c r="AU86" s="1" t="s">
        <v>2573</v>
      </c>
      <c r="AV86" s="1" t="s">
        <v>1136</v>
      </c>
      <c r="AW86" s="1" t="s">
        <v>1441</v>
      </c>
      <c r="AX86" s="1" t="s">
        <v>588</v>
      </c>
      <c r="AY86" s="1" t="s">
        <v>72</v>
      </c>
    </row>
    <row r="87" spans="1:51" ht="30">
      <c r="A87" s="3" t="s">
        <v>17</v>
      </c>
      <c r="B87" s="1" t="s">
        <v>1918</v>
      </c>
      <c r="C87" s="1" t="s">
        <v>138</v>
      </c>
      <c r="D87" s="1" t="s">
        <v>1941</v>
      </c>
      <c r="E87" s="1" t="s">
        <v>1349</v>
      </c>
      <c r="F87" s="1" t="s">
        <v>72</v>
      </c>
      <c r="G87" s="1" t="s">
        <v>2525</v>
      </c>
      <c r="H87" s="1" t="s">
        <v>747</v>
      </c>
      <c r="I87" s="1" t="s">
        <v>55</v>
      </c>
      <c r="J87" s="1" t="s">
        <v>809</v>
      </c>
      <c r="K87" s="1" t="s">
        <v>2392</v>
      </c>
      <c r="L87" s="1" t="s">
        <v>1838</v>
      </c>
      <c r="M87" s="1" t="s">
        <v>1080</v>
      </c>
      <c r="N87" s="1" t="s">
        <v>204</v>
      </c>
      <c r="O87" s="1" t="s">
        <v>1106</v>
      </c>
      <c r="P87" s="1" t="s">
        <v>1342</v>
      </c>
      <c r="Q87" s="1" t="s">
        <v>765</v>
      </c>
      <c r="R87" s="1" t="s">
        <v>2698</v>
      </c>
      <c r="S87" s="1" t="s">
        <v>973</v>
      </c>
      <c r="T87" s="1" t="s">
        <v>1631</v>
      </c>
      <c r="U87" s="1" t="s">
        <v>1426</v>
      </c>
      <c r="V87" s="1" t="s">
        <v>728</v>
      </c>
      <c r="W87" s="1" t="s">
        <v>2552</v>
      </c>
      <c r="X87" s="1" t="s">
        <v>2420</v>
      </c>
      <c r="Y87" s="1" t="s">
        <v>588</v>
      </c>
      <c r="Z87" s="1" t="s">
        <v>1969</v>
      </c>
      <c r="AA87" s="1" t="s">
        <v>680</v>
      </c>
      <c r="AB87" s="1" t="s">
        <v>72</v>
      </c>
      <c r="AC87" s="1" t="s">
        <v>1516</v>
      </c>
      <c r="AD87" s="1" t="s">
        <v>1674</v>
      </c>
      <c r="AE87" s="1" t="s">
        <v>621</v>
      </c>
      <c r="AF87" s="1" t="s">
        <v>971</v>
      </c>
      <c r="AG87" s="1" t="s">
        <v>1279</v>
      </c>
      <c r="AH87" s="1" t="s">
        <v>2060</v>
      </c>
      <c r="AI87" s="1" t="s">
        <v>2260</v>
      </c>
      <c r="AJ87" s="1" t="s">
        <v>1976</v>
      </c>
      <c r="AK87" s="1" t="s">
        <v>1496</v>
      </c>
      <c r="AL87" s="1" t="s">
        <v>236</v>
      </c>
      <c r="AM87" s="1" t="s">
        <v>1136</v>
      </c>
      <c r="AN87" s="1" t="s">
        <v>1749</v>
      </c>
      <c r="AO87" s="1" t="s">
        <v>1283</v>
      </c>
      <c r="AP87" s="1" t="s">
        <v>2729</v>
      </c>
      <c r="AQ87" s="1" t="s">
        <v>805</v>
      </c>
      <c r="AR87" s="1" t="s">
        <v>655</v>
      </c>
      <c r="AS87" s="1" t="s">
        <v>1694</v>
      </c>
      <c r="AT87" s="1" t="s">
        <v>1282</v>
      </c>
      <c r="AU87" s="1" t="s">
        <v>2535</v>
      </c>
      <c r="AV87" s="1" t="s">
        <v>1116</v>
      </c>
      <c r="AW87" s="1" t="s">
        <v>1330</v>
      </c>
      <c r="AX87" s="1" t="s">
        <v>69</v>
      </c>
      <c r="AY87" s="1" t="s">
        <v>1490</v>
      </c>
    </row>
    <row r="88" spans="1:51" ht="30">
      <c r="A88" s="3" t="s">
        <v>19</v>
      </c>
      <c r="B88" s="1" t="s">
        <v>1917</v>
      </c>
      <c r="C88" s="1" t="s">
        <v>142</v>
      </c>
      <c r="D88" s="1" t="s">
        <v>2724</v>
      </c>
      <c r="E88" s="1" t="s">
        <v>1342</v>
      </c>
      <c r="F88" s="1" t="s">
        <v>69</v>
      </c>
      <c r="G88" s="1" t="s">
        <v>2629</v>
      </c>
      <c r="H88" s="1" t="s">
        <v>761</v>
      </c>
      <c r="I88" s="1" t="s">
        <v>58</v>
      </c>
      <c r="J88" s="1" t="s">
        <v>822</v>
      </c>
      <c r="K88" s="1" t="s">
        <v>1430</v>
      </c>
      <c r="L88" s="1" t="s">
        <v>1831</v>
      </c>
      <c r="M88" s="1" t="s">
        <v>1090</v>
      </c>
      <c r="N88" s="1" t="s">
        <v>207</v>
      </c>
      <c r="O88" s="1" t="s">
        <v>1098</v>
      </c>
      <c r="P88" s="1" t="s">
        <v>1349</v>
      </c>
      <c r="Q88" s="1" t="s">
        <v>782</v>
      </c>
      <c r="R88" s="1" t="s">
        <v>1993</v>
      </c>
      <c r="S88" s="1" t="s">
        <v>957</v>
      </c>
      <c r="T88" s="1" t="s">
        <v>291</v>
      </c>
      <c r="U88" s="1" t="s">
        <v>1318</v>
      </c>
      <c r="V88" s="1" t="s">
        <v>718</v>
      </c>
      <c r="W88" s="1" t="s">
        <v>2725</v>
      </c>
      <c r="X88" s="1" t="s">
        <v>2064</v>
      </c>
      <c r="Y88" s="1" t="s">
        <v>606</v>
      </c>
      <c r="Z88" s="1" t="s">
        <v>1986</v>
      </c>
      <c r="AA88" s="1" t="s">
        <v>678</v>
      </c>
      <c r="AB88" s="1" t="s">
        <v>69</v>
      </c>
      <c r="AC88" s="1" t="s">
        <v>1433</v>
      </c>
      <c r="AD88" s="1" t="s">
        <v>1681</v>
      </c>
      <c r="AE88" s="1" t="s">
        <v>601</v>
      </c>
      <c r="AF88" s="1" t="s">
        <v>955</v>
      </c>
      <c r="AG88" s="1" t="s">
        <v>1285</v>
      </c>
      <c r="AH88" s="1" t="s">
        <v>1974</v>
      </c>
      <c r="AI88" s="1" t="s">
        <v>2273</v>
      </c>
      <c r="AJ88" s="1" t="s">
        <v>1988</v>
      </c>
      <c r="AK88" s="1" t="s">
        <v>1298</v>
      </c>
      <c r="AL88" s="1" t="s">
        <v>2726</v>
      </c>
      <c r="AM88" s="1" t="s">
        <v>1130</v>
      </c>
      <c r="AN88" s="1" t="s">
        <v>352</v>
      </c>
      <c r="AO88" s="1" t="s">
        <v>1489</v>
      </c>
      <c r="AP88" s="1" t="s">
        <v>2727</v>
      </c>
      <c r="AQ88" s="1" t="s">
        <v>818</v>
      </c>
      <c r="AR88" s="1" t="s">
        <v>638</v>
      </c>
      <c r="AS88" s="1" t="s">
        <v>1684</v>
      </c>
      <c r="AT88" s="1" t="s">
        <v>1574</v>
      </c>
      <c r="AU88" s="1" t="s">
        <v>2555</v>
      </c>
      <c r="AV88" s="1" t="s">
        <v>1123</v>
      </c>
      <c r="AW88" s="1" t="s">
        <v>1441</v>
      </c>
      <c r="AX88" s="1" t="s">
        <v>72</v>
      </c>
      <c r="AY88" s="1" t="s">
        <v>2728</v>
      </c>
    </row>
    <row r="89" spans="1:51" ht="30">
      <c r="A89" s="3" t="s">
        <v>33</v>
      </c>
      <c r="B89" s="1" t="s">
        <v>1816</v>
      </c>
      <c r="C89" s="1" t="s">
        <v>589</v>
      </c>
      <c r="D89" s="1" t="s">
        <v>1206</v>
      </c>
      <c r="E89" s="1" t="s">
        <v>723</v>
      </c>
      <c r="F89" s="1" t="s">
        <v>972</v>
      </c>
      <c r="G89" s="1" t="s">
        <v>2574</v>
      </c>
      <c r="H89" s="1" t="s">
        <v>602</v>
      </c>
      <c r="I89" s="1" t="s">
        <v>208</v>
      </c>
      <c r="J89" s="1" t="s">
        <v>1331</v>
      </c>
      <c r="K89" s="1" t="s">
        <v>2617</v>
      </c>
      <c r="L89" s="1" t="s">
        <v>1747</v>
      </c>
      <c r="M89" s="1" t="s">
        <v>211</v>
      </c>
      <c r="N89" s="1" t="s">
        <v>69</v>
      </c>
      <c r="O89" s="1" t="s">
        <v>1167</v>
      </c>
      <c r="P89" s="1" t="s">
        <v>1181</v>
      </c>
      <c r="Q89" s="1" t="s">
        <v>2775</v>
      </c>
      <c r="R89" s="1" t="s">
        <v>1816</v>
      </c>
      <c r="S89" s="1" t="s">
        <v>892</v>
      </c>
      <c r="T89" s="1" t="s">
        <v>1749</v>
      </c>
      <c r="U89" s="1" t="s">
        <v>705</v>
      </c>
      <c r="V89" s="1" t="s">
        <v>1792</v>
      </c>
      <c r="W89" s="1" t="s">
        <v>1618</v>
      </c>
      <c r="X89" s="1" t="s">
        <v>69</v>
      </c>
      <c r="Y89" s="1" t="s">
        <v>1281</v>
      </c>
      <c r="Z89" s="1" t="s">
        <v>1334</v>
      </c>
      <c r="AA89" s="1" t="s">
        <v>69</v>
      </c>
      <c r="AB89" s="1" t="s">
        <v>1067</v>
      </c>
      <c r="AC89" s="1" t="s">
        <v>69</v>
      </c>
      <c r="AD89" s="1" t="s">
        <v>69</v>
      </c>
      <c r="AE89" s="1" t="s">
        <v>621</v>
      </c>
      <c r="AF89" s="1" t="s">
        <v>444</v>
      </c>
      <c r="AG89" s="1" t="s">
        <v>1265</v>
      </c>
      <c r="AH89" s="1" t="s">
        <v>1890</v>
      </c>
      <c r="AI89" s="1" t="s">
        <v>1783</v>
      </c>
      <c r="AJ89" s="1" t="s">
        <v>1895</v>
      </c>
      <c r="AK89" s="1" t="s">
        <v>898</v>
      </c>
      <c r="AL89" s="1" t="s">
        <v>132</v>
      </c>
      <c r="AM89" s="1" t="s">
        <v>1503</v>
      </c>
      <c r="AN89" s="1" t="s">
        <v>69</v>
      </c>
      <c r="AO89" s="1" t="s">
        <v>1116</v>
      </c>
      <c r="AP89" s="1" t="s">
        <v>2179</v>
      </c>
      <c r="AQ89" s="1" t="s">
        <v>216</v>
      </c>
      <c r="AR89" s="1" t="s">
        <v>69</v>
      </c>
      <c r="AS89" s="1" t="s">
        <v>1135</v>
      </c>
      <c r="AT89" s="1" t="s">
        <v>1405</v>
      </c>
      <c r="AU89" s="1" t="s">
        <v>2776</v>
      </c>
      <c r="AV89" s="1" t="s">
        <v>1325</v>
      </c>
      <c r="AW89" s="1" t="s">
        <v>857</v>
      </c>
      <c r="AX89" s="1" t="s">
        <v>69</v>
      </c>
      <c r="AY89" s="1" t="s">
        <v>755</v>
      </c>
    </row>
    <row r="90" spans="1:51" ht="30">
      <c r="A90" s="3" t="s">
        <v>428</v>
      </c>
      <c r="B90" s="1" t="s">
        <v>1800</v>
      </c>
      <c r="C90" s="1" t="s">
        <v>369</v>
      </c>
      <c r="D90" s="1" t="s">
        <v>725</v>
      </c>
      <c r="E90" s="1" t="s">
        <v>624</v>
      </c>
      <c r="F90" s="1" t="s">
        <v>1858</v>
      </c>
      <c r="G90" s="1" t="s">
        <v>316</v>
      </c>
      <c r="H90" s="1" t="s">
        <v>2131</v>
      </c>
      <c r="I90" s="1" t="s">
        <v>72</v>
      </c>
      <c r="J90" s="1" t="s">
        <v>1452</v>
      </c>
      <c r="K90" s="1" t="s">
        <v>1343</v>
      </c>
      <c r="L90" s="1" t="s">
        <v>1634</v>
      </c>
      <c r="M90" s="1" t="s">
        <v>610</v>
      </c>
      <c r="N90" s="1" t="s">
        <v>166</v>
      </c>
      <c r="O90" s="1" t="s">
        <v>1346</v>
      </c>
      <c r="P90" s="1" t="s">
        <v>1128</v>
      </c>
      <c r="Q90" s="1" t="s">
        <v>1315</v>
      </c>
      <c r="R90" s="1" t="s">
        <v>1828</v>
      </c>
      <c r="S90" s="1" t="s">
        <v>851</v>
      </c>
      <c r="T90" s="1" t="s">
        <v>1830</v>
      </c>
      <c r="U90" s="1" t="s">
        <v>58</v>
      </c>
      <c r="V90" s="1" t="s">
        <v>2754</v>
      </c>
      <c r="W90" s="1" t="s">
        <v>1858</v>
      </c>
      <c r="X90" s="1" t="s">
        <v>1644</v>
      </c>
      <c r="Y90" s="1" t="s">
        <v>904</v>
      </c>
      <c r="Z90" s="1" t="s">
        <v>1953</v>
      </c>
      <c r="AA90" s="1" t="s">
        <v>983</v>
      </c>
      <c r="AB90" s="1" t="s">
        <v>728</v>
      </c>
      <c r="AC90" s="1" t="s">
        <v>2755</v>
      </c>
      <c r="AD90" s="1" t="s">
        <v>1806</v>
      </c>
      <c r="AE90" s="1" t="s">
        <v>1075</v>
      </c>
      <c r="AF90" s="1" t="s">
        <v>256</v>
      </c>
      <c r="AG90" s="1" t="s">
        <v>693</v>
      </c>
      <c r="AH90" s="1" t="s">
        <v>305</v>
      </c>
      <c r="AI90" s="1" t="s">
        <v>1973</v>
      </c>
      <c r="AJ90" s="1" t="s">
        <v>2756</v>
      </c>
      <c r="AK90" s="1" t="s">
        <v>1529</v>
      </c>
      <c r="AL90" s="1" t="s">
        <v>294</v>
      </c>
      <c r="AM90" s="1" t="s">
        <v>1136</v>
      </c>
      <c r="AN90" s="1" t="s">
        <v>1974</v>
      </c>
      <c r="AO90" s="1" t="s">
        <v>902</v>
      </c>
      <c r="AP90" s="1" t="s">
        <v>2461</v>
      </c>
      <c r="AQ90" s="1" t="s">
        <v>388</v>
      </c>
      <c r="AR90" s="1" t="s">
        <v>246</v>
      </c>
      <c r="AS90" s="1" t="s">
        <v>1114</v>
      </c>
      <c r="AT90" s="1" t="s">
        <v>877</v>
      </c>
      <c r="AU90" s="1" t="s">
        <v>2613</v>
      </c>
      <c r="AV90" s="1" t="s">
        <v>2554</v>
      </c>
      <c r="AW90" s="1" t="s">
        <v>758</v>
      </c>
      <c r="AX90" s="1" t="s">
        <v>72</v>
      </c>
      <c r="AY90" s="1" t="s">
        <v>882</v>
      </c>
    </row>
    <row r="91" spans="1:51">
      <c r="A91" s="3" t="s">
        <v>32</v>
      </c>
      <c r="B91" s="1" t="s">
        <v>674</v>
      </c>
      <c r="C91" s="1" t="s">
        <v>589</v>
      </c>
      <c r="D91" s="1" t="s">
        <v>1573</v>
      </c>
      <c r="E91" s="1" t="s">
        <v>1413</v>
      </c>
      <c r="F91" s="1" t="s">
        <v>1618</v>
      </c>
      <c r="G91" s="1" t="s">
        <v>2629</v>
      </c>
      <c r="H91" s="1" t="s">
        <v>2638</v>
      </c>
      <c r="I91" s="1" t="s">
        <v>205</v>
      </c>
      <c r="J91" s="1" t="s">
        <v>1044</v>
      </c>
      <c r="K91" s="1" t="s">
        <v>1530</v>
      </c>
      <c r="L91" s="1" t="s">
        <v>1857</v>
      </c>
      <c r="M91" s="1" t="s">
        <v>211</v>
      </c>
      <c r="N91" s="1" t="s">
        <v>445</v>
      </c>
      <c r="O91" s="1" t="s">
        <v>1559</v>
      </c>
      <c r="P91" s="1" t="s">
        <v>682</v>
      </c>
      <c r="Q91" s="1" t="s">
        <v>663</v>
      </c>
      <c r="R91" s="1" t="s">
        <v>1913</v>
      </c>
      <c r="S91" s="1" t="s">
        <v>837</v>
      </c>
      <c r="T91" s="1" t="s">
        <v>308</v>
      </c>
      <c r="U91" s="1" t="s">
        <v>1499</v>
      </c>
      <c r="V91" s="1" t="s">
        <v>1712</v>
      </c>
      <c r="W91" s="1" t="s">
        <v>205</v>
      </c>
      <c r="X91" s="1" t="s">
        <v>1783</v>
      </c>
      <c r="Y91" s="1" t="s">
        <v>72</v>
      </c>
      <c r="Z91" s="1" t="s">
        <v>1466</v>
      </c>
      <c r="AA91" s="1" t="s">
        <v>935</v>
      </c>
      <c r="AB91" s="1" t="s">
        <v>820</v>
      </c>
      <c r="AC91" s="1" t="s">
        <v>1397</v>
      </c>
      <c r="AD91" s="1" t="s">
        <v>1968</v>
      </c>
      <c r="AE91" s="1" t="s">
        <v>2152</v>
      </c>
      <c r="AF91" s="1" t="s">
        <v>1442</v>
      </c>
      <c r="AG91" s="1" t="s">
        <v>769</v>
      </c>
      <c r="AH91" s="1" t="s">
        <v>1911</v>
      </c>
      <c r="AI91" s="1" t="s">
        <v>1775</v>
      </c>
      <c r="AJ91" s="1" t="s">
        <v>2592</v>
      </c>
      <c r="AK91" s="1" t="s">
        <v>1548</v>
      </c>
      <c r="AL91" s="1" t="s">
        <v>2246</v>
      </c>
      <c r="AM91" s="1" t="s">
        <v>2752</v>
      </c>
      <c r="AN91" s="1" t="s">
        <v>1700</v>
      </c>
      <c r="AO91" s="1" t="s">
        <v>2691</v>
      </c>
      <c r="AP91" s="1" t="s">
        <v>2464</v>
      </c>
      <c r="AQ91" s="1" t="s">
        <v>1955</v>
      </c>
      <c r="AR91" s="1" t="s">
        <v>72</v>
      </c>
      <c r="AS91" s="1" t="s">
        <v>30</v>
      </c>
      <c r="AT91" s="1" t="s">
        <v>864</v>
      </c>
      <c r="AU91" s="1" t="s">
        <v>2753</v>
      </c>
      <c r="AV91" s="1" t="s">
        <v>1520</v>
      </c>
      <c r="AW91" s="1" t="s">
        <v>1275</v>
      </c>
      <c r="AX91" s="1" t="s">
        <v>69</v>
      </c>
      <c r="AY91" s="1" t="s">
        <v>743</v>
      </c>
    </row>
    <row r="92" spans="1:51" ht="30">
      <c r="A92" s="3" t="s">
        <v>431</v>
      </c>
      <c r="B92" s="1" t="s">
        <v>1961</v>
      </c>
      <c r="C92" s="1" t="s">
        <v>72</v>
      </c>
      <c r="D92" s="1" t="s">
        <v>725</v>
      </c>
      <c r="E92" s="1" t="s">
        <v>1408</v>
      </c>
      <c r="F92" s="1" t="s">
        <v>1730</v>
      </c>
      <c r="G92" s="1" t="s">
        <v>1132</v>
      </c>
      <c r="H92" s="1" t="s">
        <v>655</v>
      </c>
      <c r="I92" s="1" t="s">
        <v>208</v>
      </c>
      <c r="J92" s="1" t="s">
        <v>533</v>
      </c>
      <c r="K92" s="1" t="s">
        <v>643</v>
      </c>
      <c r="L92" s="1" t="s">
        <v>1803</v>
      </c>
      <c r="M92" s="1" t="s">
        <v>226</v>
      </c>
      <c r="N92" s="1" t="s">
        <v>224</v>
      </c>
      <c r="O92" s="1" t="s">
        <v>1396</v>
      </c>
      <c r="P92" s="1" t="s">
        <v>1150</v>
      </c>
      <c r="Q92" s="1" t="s">
        <v>816</v>
      </c>
      <c r="R92" s="1" t="s">
        <v>1696</v>
      </c>
      <c r="S92" s="1" t="s">
        <v>72</v>
      </c>
      <c r="T92" s="1" t="s">
        <v>1881</v>
      </c>
      <c r="U92" s="1" t="s">
        <v>737</v>
      </c>
      <c r="V92" s="1" t="s">
        <v>749</v>
      </c>
      <c r="W92" s="1" t="s">
        <v>2533</v>
      </c>
      <c r="X92" s="1" t="s">
        <v>1633</v>
      </c>
      <c r="Y92" s="1" t="s">
        <v>891</v>
      </c>
      <c r="Z92" s="1" t="s">
        <v>1651</v>
      </c>
      <c r="AA92" s="1" t="s">
        <v>601</v>
      </c>
      <c r="AB92" s="1" t="s">
        <v>287</v>
      </c>
      <c r="AC92" s="1" t="s">
        <v>1218</v>
      </c>
      <c r="AD92" s="1" t="s">
        <v>2757</v>
      </c>
      <c r="AE92" s="1" t="s">
        <v>2175</v>
      </c>
      <c r="AF92" s="1" t="s">
        <v>468</v>
      </c>
      <c r="AG92" s="1" t="s">
        <v>807</v>
      </c>
      <c r="AH92" s="1" t="s">
        <v>1830</v>
      </c>
      <c r="AI92" s="1" t="s">
        <v>1668</v>
      </c>
      <c r="AJ92" s="1" t="s">
        <v>1904</v>
      </c>
      <c r="AK92" s="1" t="s">
        <v>1752</v>
      </c>
      <c r="AL92" s="1" t="s">
        <v>360</v>
      </c>
      <c r="AM92" s="1" t="s">
        <v>1148</v>
      </c>
      <c r="AN92" s="1" t="s">
        <v>1635</v>
      </c>
      <c r="AO92" s="1" t="s">
        <v>1079</v>
      </c>
      <c r="AP92" s="1" t="s">
        <v>2460</v>
      </c>
      <c r="AQ92" s="1" t="s">
        <v>1756</v>
      </c>
      <c r="AR92" s="1" t="s">
        <v>673</v>
      </c>
      <c r="AS92" s="1" t="s">
        <v>1710</v>
      </c>
      <c r="AT92" s="1" t="s">
        <v>72</v>
      </c>
      <c r="AU92" s="1" t="s">
        <v>2699</v>
      </c>
      <c r="AV92" s="1" t="s">
        <v>2659</v>
      </c>
      <c r="AW92" s="1" t="s">
        <v>985</v>
      </c>
      <c r="AX92" s="1" t="s">
        <v>72</v>
      </c>
      <c r="AY92" s="1" t="s">
        <v>732</v>
      </c>
    </row>
    <row r="93" spans="1:51" ht="30">
      <c r="A93" s="3" t="s">
        <v>23</v>
      </c>
      <c r="B93" s="1" t="s">
        <v>2526</v>
      </c>
      <c r="C93" s="1" t="s">
        <v>2628</v>
      </c>
      <c r="D93" s="1" t="s">
        <v>1832</v>
      </c>
      <c r="E93" s="1" t="s">
        <v>1069</v>
      </c>
      <c r="F93" s="1" t="s">
        <v>404</v>
      </c>
      <c r="G93" s="1" t="s">
        <v>2629</v>
      </c>
      <c r="H93" s="1" t="s">
        <v>2121</v>
      </c>
      <c r="I93" s="1" t="s">
        <v>2630</v>
      </c>
      <c r="J93" s="1" t="s">
        <v>510</v>
      </c>
      <c r="K93" s="1" t="s">
        <v>1151</v>
      </c>
      <c r="L93" s="1" t="s">
        <v>2631</v>
      </c>
      <c r="M93" s="1" t="s">
        <v>1554</v>
      </c>
      <c r="N93" s="1" t="s">
        <v>638</v>
      </c>
      <c r="O93" s="1" t="s">
        <v>1468</v>
      </c>
      <c r="P93" s="1" t="s">
        <v>1019</v>
      </c>
      <c r="Q93" s="1" t="s">
        <v>644</v>
      </c>
      <c r="R93" s="1" t="s">
        <v>1637</v>
      </c>
      <c r="S93" s="1" t="s">
        <v>788</v>
      </c>
      <c r="T93" s="1" t="s">
        <v>324</v>
      </c>
      <c r="U93" s="1" t="s">
        <v>933</v>
      </c>
      <c r="V93" s="1" t="s">
        <v>2113</v>
      </c>
      <c r="W93" s="1" t="s">
        <v>454</v>
      </c>
      <c r="X93" s="1" t="s">
        <v>1668</v>
      </c>
      <c r="Y93" s="1" t="s">
        <v>79</v>
      </c>
      <c r="Z93" s="1" t="s">
        <v>2008</v>
      </c>
      <c r="AA93" s="1" t="s">
        <v>253</v>
      </c>
      <c r="AB93" s="1" t="s">
        <v>2632</v>
      </c>
      <c r="AC93" s="1" t="s">
        <v>1348</v>
      </c>
      <c r="AD93" s="1" t="s">
        <v>2094</v>
      </c>
      <c r="AE93" s="1" t="s">
        <v>2229</v>
      </c>
      <c r="AF93" s="1" t="s">
        <v>1014</v>
      </c>
      <c r="AG93" s="1" t="s">
        <v>904</v>
      </c>
      <c r="AH93" s="1" t="s">
        <v>1667</v>
      </c>
      <c r="AI93" s="1" t="s">
        <v>2446</v>
      </c>
      <c r="AJ93" s="1" t="s">
        <v>2633</v>
      </c>
      <c r="AK93" s="1" t="s">
        <v>1711</v>
      </c>
      <c r="AL93" s="1" t="s">
        <v>271</v>
      </c>
      <c r="AM93" s="1" t="s">
        <v>1501</v>
      </c>
      <c r="AN93" s="1" t="s">
        <v>2014</v>
      </c>
      <c r="AO93" s="1" t="s">
        <v>1225</v>
      </c>
      <c r="AP93" s="1" t="s">
        <v>2324</v>
      </c>
      <c r="AQ93" s="1" t="s">
        <v>1952</v>
      </c>
      <c r="AR93" s="1" t="s">
        <v>166</v>
      </c>
      <c r="AS93" s="1" t="s">
        <v>2634</v>
      </c>
      <c r="AT93" s="1" t="s">
        <v>1287</v>
      </c>
      <c r="AU93" s="1" t="s">
        <v>2613</v>
      </c>
      <c r="AV93" s="1" t="s">
        <v>1453</v>
      </c>
      <c r="AW93" s="1" t="s">
        <v>1555</v>
      </c>
      <c r="AX93" s="1" t="s">
        <v>72</v>
      </c>
      <c r="AY93" s="1" t="s">
        <v>999</v>
      </c>
    </row>
    <row r="94" spans="1:51" ht="30">
      <c r="A94" s="3" t="s">
        <v>28</v>
      </c>
      <c r="B94" s="1" t="s">
        <v>1759</v>
      </c>
      <c r="C94" s="1" t="s">
        <v>2599</v>
      </c>
      <c r="D94" s="1" t="s">
        <v>1824</v>
      </c>
      <c r="E94" s="1" t="s">
        <v>824</v>
      </c>
      <c r="F94" s="1" t="s">
        <v>761</v>
      </c>
      <c r="G94" s="1" t="s">
        <v>69</v>
      </c>
      <c r="H94" s="1" t="s">
        <v>681</v>
      </c>
      <c r="I94" s="1" t="s">
        <v>738</v>
      </c>
      <c r="J94" s="1" t="s">
        <v>641</v>
      </c>
      <c r="K94" s="1" t="s">
        <v>69</v>
      </c>
      <c r="L94" s="1" t="s">
        <v>69</v>
      </c>
      <c r="M94" s="1" t="s">
        <v>718</v>
      </c>
      <c r="N94" s="1" t="s">
        <v>294</v>
      </c>
      <c r="O94" s="1" t="s">
        <v>1328</v>
      </c>
      <c r="P94" s="1" t="s">
        <v>1239</v>
      </c>
      <c r="Q94" s="1" t="s">
        <v>72</v>
      </c>
      <c r="R94" s="1" t="s">
        <v>1822</v>
      </c>
      <c r="S94" s="1" t="s">
        <v>1320</v>
      </c>
      <c r="T94" s="1" t="s">
        <v>72</v>
      </c>
      <c r="U94" s="1" t="s">
        <v>69</v>
      </c>
      <c r="V94" s="1" t="s">
        <v>1705</v>
      </c>
      <c r="W94" s="1" t="s">
        <v>2747</v>
      </c>
      <c r="X94" s="1" t="s">
        <v>2481</v>
      </c>
      <c r="Y94" s="1" t="s">
        <v>718</v>
      </c>
      <c r="Z94" s="1" t="s">
        <v>658</v>
      </c>
      <c r="AA94" s="1" t="s">
        <v>747</v>
      </c>
      <c r="AB94" s="1" t="s">
        <v>820</v>
      </c>
      <c r="AC94" s="1" t="s">
        <v>446</v>
      </c>
      <c r="AD94" s="1" t="s">
        <v>68</v>
      </c>
      <c r="AE94" s="1" t="s">
        <v>69</v>
      </c>
      <c r="AF94" s="1" t="s">
        <v>273</v>
      </c>
      <c r="AG94" s="1" t="s">
        <v>1081</v>
      </c>
      <c r="AH94" s="1" t="s">
        <v>69</v>
      </c>
      <c r="AI94" s="1" t="s">
        <v>69</v>
      </c>
      <c r="AJ94" s="1" t="s">
        <v>2031</v>
      </c>
      <c r="AK94" s="1" t="s">
        <v>1390</v>
      </c>
      <c r="AL94" s="1" t="s">
        <v>736</v>
      </c>
      <c r="AM94" s="1" t="s">
        <v>865</v>
      </c>
      <c r="AN94" s="1" t="s">
        <v>2748</v>
      </c>
      <c r="AO94" s="1" t="s">
        <v>1325</v>
      </c>
      <c r="AP94" s="1" t="s">
        <v>2405</v>
      </c>
      <c r="AQ94" s="1" t="s">
        <v>1618</v>
      </c>
      <c r="AR94" s="1" t="s">
        <v>673</v>
      </c>
      <c r="AS94" s="1" t="s">
        <v>2115</v>
      </c>
      <c r="AT94" s="1" t="s">
        <v>883</v>
      </c>
      <c r="AU94" s="1" t="s">
        <v>69</v>
      </c>
      <c r="AV94" s="1" t="s">
        <v>1116</v>
      </c>
      <c r="AW94" s="1" t="s">
        <v>1368</v>
      </c>
      <c r="AX94" s="1" t="s">
        <v>69</v>
      </c>
      <c r="AY94" s="1" t="s">
        <v>722</v>
      </c>
    </row>
    <row r="95" spans="1:51">
      <c r="A95" s="3" t="s">
        <v>26</v>
      </c>
      <c r="B95" s="1" t="s">
        <v>1964</v>
      </c>
      <c r="C95" s="1" t="s">
        <v>2427</v>
      </c>
      <c r="D95" s="1" t="s">
        <v>712</v>
      </c>
      <c r="E95" s="1" t="s">
        <v>1234</v>
      </c>
      <c r="F95" s="1" t="s">
        <v>1770</v>
      </c>
      <c r="G95" s="1" t="s">
        <v>69</v>
      </c>
      <c r="H95" s="1" t="s">
        <v>681</v>
      </c>
      <c r="I95" s="1" t="s">
        <v>205</v>
      </c>
      <c r="J95" s="1" t="s">
        <v>1054</v>
      </c>
      <c r="K95" s="1" t="s">
        <v>845</v>
      </c>
      <c r="L95" s="1" t="s">
        <v>69</v>
      </c>
      <c r="M95" s="1" t="s">
        <v>1067</v>
      </c>
      <c r="N95" s="1" t="s">
        <v>256</v>
      </c>
      <c r="O95" s="1" t="s">
        <v>1328</v>
      </c>
      <c r="P95" s="1" t="s">
        <v>723</v>
      </c>
      <c r="Q95" s="1" t="s">
        <v>72</v>
      </c>
      <c r="R95" s="1" t="s">
        <v>1860</v>
      </c>
      <c r="S95" s="1" t="s">
        <v>1251</v>
      </c>
      <c r="T95" s="1" t="s">
        <v>1830</v>
      </c>
      <c r="U95" s="1" t="s">
        <v>69</v>
      </c>
      <c r="V95" s="1" t="s">
        <v>69</v>
      </c>
      <c r="W95" s="1" t="s">
        <v>1664</v>
      </c>
      <c r="X95" s="1" t="s">
        <v>2150</v>
      </c>
      <c r="Y95" s="1" t="s">
        <v>918</v>
      </c>
      <c r="Z95" s="1" t="s">
        <v>1334</v>
      </c>
      <c r="AA95" s="1" t="s">
        <v>586</v>
      </c>
      <c r="AB95" s="1" t="s">
        <v>820</v>
      </c>
      <c r="AC95" s="1" t="s">
        <v>676</v>
      </c>
      <c r="AD95" s="1" t="s">
        <v>1747</v>
      </c>
      <c r="AE95" s="1" t="s">
        <v>2224</v>
      </c>
      <c r="AF95" s="1" t="s">
        <v>204</v>
      </c>
      <c r="AG95" s="1" t="s">
        <v>76</v>
      </c>
      <c r="AH95" s="1" t="s">
        <v>1749</v>
      </c>
      <c r="AI95" s="1" t="s">
        <v>1762</v>
      </c>
      <c r="AJ95" s="1" t="s">
        <v>2010</v>
      </c>
      <c r="AK95" s="1" t="s">
        <v>873</v>
      </c>
      <c r="AL95" s="1" t="s">
        <v>736</v>
      </c>
      <c r="AM95" s="1" t="s">
        <v>2690</v>
      </c>
      <c r="AN95" s="1" t="s">
        <v>1620</v>
      </c>
      <c r="AO95" s="1" t="s">
        <v>1338</v>
      </c>
      <c r="AP95" s="1" t="s">
        <v>72</v>
      </c>
      <c r="AQ95" s="1" t="s">
        <v>589</v>
      </c>
      <c r="AR95" s="1" t="s">
        <v>673</v>
      </c>
      <c r="AS95" s="1" t="s">
        <v>1724</v>
      </c>
      <c r="AT95" s="1" t="s">
        <v>701</v>
      </c>
      <c r="AU95" s="1" t="s">
        <v>69</v>
      </c>
      <c r="AV95" s="1" t="s">
        <v>1116</v>
      </c>
      <c r="AW95" s="1" t="s">
        <v>842</v>
      </c>
      <c r="AX95" s="1" t="s">
        <v>69</v>
      </c>
      <c r="AY95" s="1" t="s">
        <v>743</v>
      </c>
    </row>
    <row r="96" spans="1:51" ht="30">
      <c r="A96" s="3" t="s">
        <v>25</v>
      </c>
      <c r="B96" s="1" t="s">
        <v>1860</v>
      </c>
      <c r="C96" s="1" t="s">
        <v>2740</v>
      </c>
      <c r="D96" s="1" t="s">
        <v>802</v>
      </c>
      <c r="E96" s="1" t="s">
        <v>72</v>
      </c>
      <c r="F96" s="1" t="s">
        <v>72</v>
      </c>
      <c r="G96" s="1" t="s">
        <v>2741</v>
      </c>
      <c r="H96" s="1" t="s">
        <v>2370</v>
      </c>
      <c r="I96" s="1" t="s">
        <v>69</v>
      </c>
      <c r="J96" s="1" t="s">
        <v>547</v>
      </c>
      <c r="K96" s="1" t="s">
        <v>748</v>
      </c>
      <c r="L96" s="1" t="s">
        <v>2572</v>
      </c>
      <c r="M96" s="1" t="s">
        <v>591</v>
      </c>
      <c r="N96" s="1" t="s">
        <v>246</v>
      </c>
      <c r="O96" s="1" t="s">
        <v>1177</v>
      </c>
      <c r="P96" s="1" t="s">
        <v>811</v>
      </c>
      <c r="Q96" s="1" t="s">
        <v>1056</v>
      </c>
      <c r="R96" s="1" t="s">
        <v>1759</v>
      </c>
      <c r="S96" s="1" t="s">
        <v>72</v>
      </c>
      <c r="T96" s="1" t="s">
        <v>72</v>
      </c>
      <c r="U96" s="1" t="s">
        <v>1071</v>
      </c>
      <c r="V96" s="1" t="s">
        <v>2073</v>
      </c>
      <c r="W96" s="1" t="s">
        <v>185</v>
      </c>
      <c r="X96" s="1" t="s">
        <v>606</v>
      </c>
      <c r="Y96" s="1" t="s">
        <v>669</v>
      </c>
      <c r="Z96" s="1" t="s">
        <v>1986</v>
      </c>
      <c r="AA96" s="1" t="s">
        <v>162</v>
      </c>
      <c r="AB96" s="1" t="s">
        <v>609</v>
      </c>
      <c r="AC96" s="1" t="s">
        <v>1409</v>
      </c>
      <c r="AD96" s="1" t="s">
        <v>2514</v>
      </c>
      <c r="AE96" s="1" t="s">
        <v>1070</v>
      </c>
      <c r="AF96" s="1" t="s">
        <v>380</v>
      </c>
      <c r="AG96" s="1" t="s">
        <v>1817</v>
      </c>
      <c r="AH96" s="1" t="s">
        <v>1922</v>
      </c>
      <c r="AI96" s="1" t="s">
        <v>2119</v>
      </c>
      <c r="AJ96" s="1" t="s">
        <v>72</v>
      </c>
      <c r="AK96" s="1" t="s">
        <v>1887</v>
      </c>
      <c r="AL96" s="1" t="s">
        <v>832</v>
      </c>
      <c r="AM96" s="1" t="s">
        <v>2742</v>
      </c>
      <c r="AN96" s="1" t="s">
        <v>178</v>
      </c>
      <c r="AO96" s="1" t="s">
        <v>878</v>
      </c>
      <c r="AP96" s="1" t="s">
        <v>665</v>
      </c>
      <c r="AQ96" s="1" t="s">
        <v>183</v>
      </c>
      <c r="AR96" s="1" t="s">
        <v>256</v>
      </c>
      <c r="AS96" s="1" t="s">
        <v>622</v>
      </c>
      <c r="AT96" s="1" t="s">
        <v>883</v>
      </c>
      <c r="AU96" s="1" t="s">
        <v>2655</v>
      </c>
      <c r="AV96" s="1" t="s">
        <v>2690</v>
      </c>
      <c r="AW96" s="1" t="s">
        <v>684</v>
      </c>
      <c r="AX96" s="1" t="s">
        <v>747</v>
      </c>
      <c r="AY96" s="1" t="s">
        <v>722</v>
      </c>
    </row>
    <row r="97" spans="1:51" ht="30">
      <c r="A97" s="3" t="s">
        <v>422</v>
      </c>
      <c r="B97" s="1" t="s">
        <v>1865</v>
      </c>
      <c r="C97" s="1" t="s">
        <v>369</v>
      </c>
      <c r="D97" s="1" t="s">
        <v>925</v>
      </c>
      <c r="E97" s="1" t="s">
        <v>1146</v>
      </c>
      <c r="F97" s="1" t="s">
        <v>170</v>
      </c>
      <c r="G97" s="1" t="s">
        <v>72</v>
      </c>
      <c r="H97" s="1" t="s">
        <v>2204</v>
      </c>
      <c r="I97" s="1" t="s">
        <v>72</v>
      </c>
      <c r="J97" s="1" t="s">
        <v>1094</v>
      </c>
      <c r="K97" s="1" t="s">
        <v>72</v>
      </c>
      <c r="L97" s="1" t="s">
        <v>72</v>
      </c>
      <c r="M97" s="1" t="s">
        <v>72</v>
      </c>
      <c r="N97" s="1" t="s">
        <v>118</v>
      </c>
      <c r="O97" s="1" t="s">
        <v>875</v>
      </c>
      <c r="P97" s="1" t="s">
        <v>72</v>
      </c>
      <c r="Q97" s="1" t="s">
        <v>72</v>
      </c>
      <c r="R97" s="1" t="s">
        <v>72</v>
      </c>
      <c r="S97" s="1" t="s">
        <v>957</v>
      </c>
      <c r="T97" s="1" t="s">
        <v>69</v>
      </c>
      <c r="U97" s="1" t="s">
        <v>72</v>
      </c>
      <c r="V97" s="1" t="s">
        <v>1712</v>
      </c>
      <c r="W97" s="1" t="s">
        <v>2749</v>
      </c>
      <c r="X97" s="1" t="s">
        <v>2061</v>
      </c>
      <c r="Y97" s="1" t="s">
        <v>72</v>
      </c>
      <c r="Z97" s="1" t="s">
        <v>1436</v>
      </c>
      <c r="AA97" s="1" t="s">
        <v>935</v>
      </c>
      <c r="AB97" s="1" t="s">
        <v>807</v>
      </c>
      <c r="AC97" s="1" t="s">
        <v>1384</v>
      </c>
      <c r="AD97" s="1" t="s">
        <v>72</v>
      </c>
      <c r="AE97" s="1" t="s">
        <v>72</v>
      </c>
      <c r="AF97" s="1" t="s">
        <v>253</v>
      </c>
      <c r="AG97" s="1" t="s">
        <v>904</v>
      </c>
      <c r="AH97" s="1" t="s">
        <v>72</v>
      </c>
      <c r="AI97" s="1" t="s">
        <v>72</v>
      </c>
      <c r="AJ97" s="1" t="s">
        <v>1976</v>
      </c>
      <c r="AK97" s="1" t="s">
        <v>1476</v>
      </c>
      <c r="AL97" s="1" t="s">
        <v>360</v>
      </c>
      <c r="AM97" s="1" t="s">
        <v>1325</v>
      </c>
      <c r="AN97" s="1" t="s">
        <v>178</v>
      </c>
      <c r="AO97" s="1" t="s">
        <v>2750</v>
      </c>
      <c r="AP97" s="1" t="s">
        <v>72</v>
      </c>
      <c r="AQ97" s="1" t="s">
        <v>72</v>
      </c>
      <c r="AR97" s="1" t="s">
        <v>72</v>
      </c>
      <c r="AS97" s="1" t="s">
        <v>72</v>
      </c>
      <c r="AT97" s="1" t="s">
        <v>2751</v>
      </c>
      <c r="AU97" s="1" t="s">
        <v>72</v>
      </c>
      <c r="AV97" s="1" t="s">
        <v>72</v>
      </c>
      <c r="AW97" s="1" t="s">
        <v>72</v>
      </c>
      <c r="AX97" s="1" t="s">
        <v>72</v>
      </c>
      <c r="AY97" s="1" t="s">
        <v>72</v>
      </c>
    </row>
    <row r="98" spans="1:51" ht="30">
      <c r="A98" s="3" t="s">
        <v>417</v>
      </c>
      <c r="B98" s="1" t="s">
        <v>72</v>
      </c>
      <c r="C98" s="1" t="s">
        <v>158</v>
      </c>
      <c r="D98" s="1" t="s">
        <v>72</v>
      </c>
      <c r="E98" s="1" t="s">
        <v>899</v>
      </c>
      <c r="F98" s="1" t="s">
        <v>2099</v>
      </c>
      <c r="G98" s="1" t="s">
        <v>72</v>
      </c>
      <c r="H98" s="1" t="s">
        <v>2204</v>
      </c>
      <c r="I98" s="1" t="s">
        <v>72</v>
      </c>
      <c r="J98" s="1" t="s">
        <v>533</v>
      </c>
      <c r="K98" s="1" t="s">
        <v>72</v>
      </c>
      <c r="L98" s="1" t="s">
        <v>72</v>
      </c>
      <c r="M98" s="1" t="s">
        <v>72</v>
      </c>
      <c r="N98" s="1" t="s">
        <v>468</v>
      </c>
      <c r="O98" s="1" t="s">
        <v>875</v>
      </c>
      <c r="P98" s="1" t="s">
        <v>72</v>
      </c>
      <c r="Q98" s="1" t="s">
        <v>72</v>
      </c>
      <c r="R98" s="1" t="s">
        <v>72</v>
      </c>
      <c r="S98" s="1" t="s">
        <v>2745</v>
      </c>
      <c r="T98" s="1" t="s">
        <v>1836</v>
      </c>
      <c r="U98" s="1" t="s">
        <v>72</v>
      </c>
      <c r="V98" s="1" t="s">
        <v>72</v>
      </c>
      <c r="W98" s="1" t="s">
        <v>2746</v>
      </c>
      <c r="X98" s="1" t="s">
        <v>2061</v>
      </c>
      <c r="Y98" s="1" t="s">
        <v>72</v>
      </c>
      <c r="Z98" s="1" t="s">
        <v>72</v>
      </c>
      <c r="AA98" s="1" t="s">
        <v>1075</v>
      </c>
      <c r="AB98" s="1" t="s">
        <v>2520</v>
      </c>
      <c r="AC98" s="1" t="s">
        <v>1323</v>
      </c>
      <c r="AD98" s="1" t="s">
        <v>72</v>
      </c>
      <c r="AE98" s="1" t="s">
        <v>72</v>
      </c>
      <c r="AF98" s="1" t="s">
        <v>253</v>
      </c>
      <c r="AG98" s="1" t="s">
        <v>928</v>
      </c>
      <c r="AH98" s="1" t="s">
        <v>72</v>
      </c>
      <c r="AI98" s="1" t="s">
        <v>72</v>
      </c>
      <c r="AJ98" s="1" t="s">
        <v>2022</v>
      </c>
      <c r="AK98" s="1" t="s">
        <v>888</v>
      </c>
      <c r="AL98" s="1" t="s">
        <v>150</v>
      </c>
      <c r="AM98" s="1" t="s">
        <v>946</v>
      </c>
      <c r="AN98" s="1" t="s">
        <v>343</v>
      </c>
      <c r="AO98" s="1" t="s">
        <v>1264</v>
      </c>
      <c r="AP98" s="1" t="s">
        <v>72</v>
      </c>
      <c r="AQ98" s="1" t="s">
        <v>72</v>
      </c>
      <c r="AR98" s="1" t="s">
        <v>72</v>
      </c>
      <c r="AS98" s="1" t="s">
        <v>72</v>
      </c>
      <c r="AT98" s="1" t="s">
        <v>1246</v>
      </c>
      <c r="AU98" s="1" t="s">
        <v>72</v>
      </c>
      <c r="AV98" s="1" t="s">
        <v>72</v>
      </c>
      <c r="AW98" s="1" t="s">
        <v>72</v>
      </c>
      <c r="AX98" s="1" t="s">
        <v>72</v>
      </c>
      <c r="AY98" s="1" t="s">
        <v>72</v>
      </c>
    </row>
    <row r="99" spans="1:51" ht="30">
      <c r="A99" s="3" t="s">
        <v>423</v>
      </c>
      <c r="B99" s="1" t="s">
        <v>1865</v>
      </c>
      <c r="C99" s="1" t="s">
        <v>142</v>
      </c>
      <c r="D99" s="1" t="s">
        <v>1122</v>
      </c>
      <c r="E99" s="1" t="s">
        <v>1124</v>
      </c>
      <c r="F99" s="1" t="s">
        <v>1740</v>
      </c>
      <c r="G99" s="1" t="s">
        <v>72</v>
      </c>
      <c r="H99" s="1" t="s">
        <v>2192</v>
      </c>
      <c r="I99" s="1" t="s">
        <v>398</v>
      </c>
      <c r="J99" s="1" t="s">
        <v>533</v>
      </c>
      <c r="K99" s="1" t="s">
        <v>72</v>
      </c>
      <c r="L99" s="1" t="s">
        <v>72</v>
      </c>
      <c r="M99" s="1" t="s">
        <v>728</v>
      </c>
      <c r="N99" s="1" t="s">
        <v>1464</v>
      </c>
      <c r="O99" s="1" t="s">
        <v>875</v>
      </c>
      <c r="P99" s="1" t="s">
        <v>1248</v>
      </c>
      <c r="Q99" s="1" t="s">
        <v>69</v>
      </c>
      <c r="R99" s="1" t="s">
        <v>1825</v>
      </c>
      <c r="S99" s="1" t="s">
        <v>1410</v>
      </c>
      <c r="T99" s="1" t="s">
        <v>72</v>
      </c>
      <c r="U99" s="1" t="s">
        <v>72</v>
      </c>
      <c r="V99" s="1" t="s">
        <v>72</v>
      </c>
      <c r="W99" s="1" t="s">
        <v>1698</v>
      </c>
      <c r="X99" s="1" t="s">
        <v>1978</v>
      </c>
      <c r="Y99" s="1" t="s">
        <v>728</v>
      </c>
      <c r="Z99" s="1" t="s">
        <v>1047</v>
      </c>
      <c r="AA99" s="1" t="s">
        <v>214</v>
      </c>
      <c r="AB99" s="1" t="s">
        <v>72</v>
      </c>
      <c r="AC99" s="1" t="s">
        <v>947</v>
      </c>
      <c r="AD99" s="1" t="s">
        <v>71</v>
      </c>
      <c r="AE99" s="1" t="s">
        <v>72</v>
      </c>
      <c r="AF99" s="1" t="s">
        <v>72</v>
      </c>
      <c r="AG99" s="1" t="s">
        <v>1227</v>
      </c>
      <c r="AH99" s="1" t="s">
        <v>72</v>
      </c>
      <c r="AI99" s="1" t="s">
        <v>72</v>
      </c>
      <c r="AJ99" s="1" t="s">
        <v>1733</v>
      </c>
      <c r="AK99" s="1" t="s">
        <v>72</v>
      </c>
      <c r="AL99" s="1" t="s">
        <v>72</v>
      </c>
      <c r="AM99" s="1" t="s">
        <v>1148</v>
      </c>
      <c r="AN99" s="1" t="s">
        <v>1869</v>
      </c>
      <c r="AO99" s="1" t="s">
        <v>1107</v>
      </c>
      <c r="AP99" s="1" t="s">
        <v>2479</v>
      </c>
      <c r="AQ99" s="1" t="s">
        <v>1628</v>
      </c>
      <c r="AR99" s="1" t="s">
        <v>246</v>
      </c>
      <c r="AS99" s="1" t="s">
        <v>1995</v>
      </c>
      <c r="AT99" s="1" t="s">
        <v>596</v>
      </c>
      <c r="AU99" s="1" t="s">
        <v>72</v>
      </c>
      <c r="AV99" s="1" t="s">
        <v>1123</v>
      </c>
      <c r="AW99" s="1" t="s">
        <v>1302</v>
      </c>
      <c r="AX99" s="1" t="s">
        <v>72</v>
      </c>
      <c r="AY99" s="1" t="s">
        <v>732</v>
      </c>
    </row>
    <row r="100" spans="1:51" ht="30">
      <c r="A100" s="3" t="s">
        <v>419</v>
      </c>
      <c r="B100" s="1" t="s">
        <v>1942</v>
      </c>
      <c r="C100" s="1" t="s">
        <v>85</v>
      </c>
      <c r="D100" s="1" t="s">
        <v>725</v>
      </c>
      <c r="E100" s="1" t="s">
        <v>1150</v>
      </c>
      <c r="F100" s="1" t="s">
        <v>606</v>
      </c>
      <c r="G100" s="1" t="s">
        <v>72</v>
      </c>
      <c r="H100" s="1" t="s">
        <v>2192</v>
      </c>
      <c r="I100" s="1" t="s">
        <v>208</v>
      </c>
      <c r="J100" s="1" t="s">
        <v>582</v>
      </c>
      <c r="K100" s="1" t="s">
        <v>862</v>
      </c>
      <c r="L100" s="1" t="s">
        <v>72</v>
      </c>
      <c r="M100" s="1" t="s">
        <v>357</v>
      </c>
      <c r="N100" s="1" t="s">
        <v>1442</v>
      </c>
      <c r="O100" s="1" t="s">
        <v>875</v>
      </c>
      <c r="P100" s="1" t="s">
        <v>733</v>
      </c>
      <c r="Q100" s="1" t="s">
        <v>69</v>
      </c>
      <c r="R100" s="1" t="s">
        <v>1865</v>
      </c>
      <c r="S100" s="1" t="s">
        <v>633</v>
      </c>
      <c r="T100" s="1" t="s">
        <v>72</v>
      </c>
      <c r="U100" s="1" t="s">
        <v>72</v>
      </c>
      <c r="V100" s="1" t="s">
        <v>72</v>
      </c>
      <c r="W100" s="1" t="s">
        <v>2076</v>
      </c>
      <c r="X100" s="1" t="s">
        <v>72</v>
      </c>
      <c r="Y100" s="1" t="s">
        <v>928</v>
      </c>
      <c r="Z100" s="1" t="s">
        <v>1314</v>
      </c>
      <c r="AA100" s="1" t="s">
        <v>1127</v>
      </c>
      <c r="AB100" s="1" t="s">
        <v>1301</v>
      </c>
      <c r="AC100" s="1" t="s">
        <v>947</v>
      </c>
      <c r="AD100" s="1" t="s">
        <v>1755</v>
      </c>
      <c r="AE100" s="1" t="s">
        <v>2204</v>
      </c>
      <c r="AF100" s="1" t="s">
        <v>294</v>
      </c>
      <c r="AG100" s="1" t="s">
        <v>1227</v>
      </c>
      <c r="AH100" s="1" t="s">
        <v>352</v>
      </c>
      <c r="AI100" s="1" t="s">
        <v>1766</v>
      </c>
      <c r="AJ100" s="1" t="s">
        <v>1916</v>
      </c>
      <c r="AK100" s="1" t="s">
        <v>72</v>
      </c>
      <c r="AL100" s="1" t="s">
        <v>290</v>
      </c>
      <c r="AM100" s="1" t="s">
        <v>1123</v>
      </c>
      <c r="AN100" s="1" t="s">
        <v>1859</v>
      </c>
      <c r="AO100" s="1" t="s">
        <v>1329</v>
      </c>
      <c r="AP100" s="1" t="s">
        <v>69</v>
      </c>
      <c r="AQ100" s="1" t="s">
        <v>369</v>
      </c>
      <c r="AR100" s="1" t="s">
        <v>246</v>
      </c>
      <c r="AS100" s="1" t="s">
        <v>1732</v>
      </c>
      <c r="AT100" s="1" t="s">
        <v>1460</v>
      </c>
      <c r="AU100" s="1" t="s">
        <v>72</v>
      </c>
      <c r="AV100" s="1" t="s">
        <v>1123</v>
      </c>
      <c r="AW100" s="1" t="s">
        <v>857</v>
      </c>
      <c r="AX100" s="1" t="s">
        <v>72</v>
      </c>
      <c r="AY100" s="1" t="s">
        <v>755</v>
      </c>
    </row>
    <row r="101" spans="1:51" ht="30">
      <c r="A101" s="3" t="s">
        <v>415</v>
      </c>
      <c r="B101" s="1" t="s">
        <v>72</v>
      </c>
      <c r="C101" s="1" t="s">
        <v>72</v>
      </c>
      <c r="D101" s="1" t="s">
        <v>72</v>
      </c>
      <c r="E101" s="1" t="s">
        <v>771</v>
      </c>
      <c r="F101" s="1" t="s">
        <v>1664</v>
      </c>
      <c r="G101" s="1" t="s">
        <v>72</v>
      </c>
      <c r="H101" s="1" t="s">
        <v>2136</v>
      </c>
      <c r="I101" s="1" t="s">
        <v>72</v>
      </c>
      <c r="J101" s="1" t="s">
        <v>809</v>
      </c>
      <c r="K101" s="1" t="s">
        <v>72</v>
      </c>
      <c r="L101" s="1" t="s">
        <v>72</v>
      </c>
      <c r="M101" s="1" t="s">
        <v>72</v>
      </c>
      <c r="N101" s="1" t="s">
        <v>445</v>
      </c>
      <c r="O101" s="1" t="s">
        <v>72</v>
      </c>
      <c r="P101" s="1" t="s">
        <v>72</v>
      </c>
      <c r="Q101" s="1" t="s">
        <v>72</v>
      </c>
      <c r="R101" s="1" t="s">
        <v>72</v>
      </c>
      <c r="S101" s="1" t="s">
        <v>2575</v>
      </c>
      <c r="T101" s="1" t="s">
        <v>352</v>
      </c>
      <c r="U101" s="1" t="s">
        <v>72</v>
      </c>
      <c r="V101" s="1" t="s">
        <v>72</v>
      </c>
      <c r="W101" s="1" t="s">
        <v>678</v>
      </c>
      <c r="X101" s="1" t="s">
        <v>1978</v>
      </c>
      <c r="Y101" s="1" t="s">
        <v>72</v>
      </c>
      <c r="Z101" s="1" t="s">
        <v>796</v>
      </c>
      <c r="AA101" s="1" t="s">
        <v>707</v>
      </c>
      <c r="AB101" s="1" t="s">
        <v>609</v>
      </c>
      <c r="AC101" s="1" t="s">
        <v>72</v>
      </c>
      <c r="AD101" s="1" t="s">
        <v>72</v>
      </c>
      <c r="AE101" s="1" t="s">
        <v>72</v>
      </c>
      <c r="AF101" s="1" t="s">
        <v>150</v>
      </c>
      <c r="AG101" s="1" t="s">
        <v>928</v>
      </c>
      <c r="AH101" s="1" t="s">
        <v>72</v>
      </c>
      <c r="AI101" s="1" t="s">
        <v>1766</v>
      </c>
      <c r="AJ101" s="1" t="s">
        <v>2038</v>
      </c>
      <c r="AK101" s="1" t="s">
        <v>888</v>
      </c>
      <c r="AL101" s="1" t="s">
        <v>72</v>
      </c>
      <c r="AM101" s="1" t="s">
        <v>946</v>
      </c>
      <c r="AN101" s="1" t="s">
        <v>1890</v>
      </c>
      <c r="AO101" s="1" t="s">
        <v>1136</v>
      </c>
      <c r="AP101" s="1" t="s">
        <v>2359</v>
      </c>
      <c r="AQ101" s="1" t="s">
        <v>72</v>
      </c>
      <c r="AR101" s="1" t="s">
        <v>246</v>
      </c>
      <c r="AS101" s="1" t="s">
        <v>1963</v>
      </c>
      <c r="AT101" s="1" t="s">
        <v>1194</v>
      </c>
      <c r="AU101" s="1" t="s">
        <v>72</v>
      </c>
      <c r="AV101" s="1" t="s">
        <v>72</v>
      </c>
      <c r="AW101" s="1" t="s">
        <v>72</v>
      </c>
      <c r="AX101" s="1" t="s">
        <v>72</v>
      </c>
      <c r="AY101" s="1" t="s">
        <v>72</v>
      </c>
    </row>
    <row r="102" spans="1:51" ht="30">
      <c r="A102" s="3" t="s">
        <v>414</v>
      </c>
      <c r="B102" s="1" t="s">
        <v>1865</v>
      </c>
      <c r="C102" s="1" t="s">
        <v>464</v>
      </c>
      <c r="D102" s="1" t="s">
        <v>816</v>
      </c>
      <c r="E102" s="1" t="s">
        <v>779</v>
      </c>
      <c r="F102" s="1" t="s">
        <v>1656</v>
      </c>
      <c r="G102" s="1" t="s">
        <v>2566</v>
      </c>
      <c r="H102" s="1" t="s">
        <v>2261</v>
      </c>
      <c r="I102" s="1" t="s">
        <v>72</v>
      </c>
      <c r="J102" s="1" t="s">
        <v>1044</v>
      </c>
      <c r="K102" s="1" t="s">
        <v>764</v>
      </c>
      <c r="L102" s="1" t="s">
        <v>2651</v>
      </c>
      <c r="M102" s="1" t="s">
        <v>609</v>
      </c>
      <c r="N102" s="1" t="s">
        <v>204</v>
      </c>
      <c r="O102" s="1" t="s">
        <v>1167</v>
      </c>
      <c r="P102" s="1" t="s">
        <v>824</v>
      </c>
      <c r="Q102" s="1" t="s">
        <v>1050</v>
      </c>
      <c r="R102" s="1" t="s">
        <v>1764</v>
      </c>
      <c r="S102" s="1" t="s">
        <v>1291</v>
      </c>
      <c r="T102" s="1" t="s">
        <v>1749</v>
      </c>
      <c r="U102" s="1" t="s">
        <v>1076</v>
      </c>
      <c r="V102" s="1" t="s">
        <v>2735</v>
      </c>
      <c r="W102" s="1" t="s">
        <v>2743</v>
      </c>
      <c r="X102" s="1" t="s">
        <v>2744</v>
      </c>
      <c r="Y102" s="1" t="s">
        <v>693</v>
      </c>
      <c r="Z102" s="1" t="s">
        <v>1563</v>
      </c>
      <c r="AA102" s="1" t="s">
        <v>487</v>
      </c>
      <c r="AB102" s="1" t="s">
        <v>1067</v>
      </c>
      <c r="AC102" s="1" t="s">
        <v>2509</v>
      </c>
      <c r="AD102" s="1" t="s">
        <v>2601</v>
      </c>
      <c r="AE102" s="1" t="s">
        <v>1075</v>
      </c>
      <c r="AF102" s="1" t="s">
        <v>597</v>
      </c>
      <c r="AG102" s="1" t="s">
        <v>1510</v>
      </c>
      <c r="AH102" s="1" t="s">
        <v>319</v>
      </c>
      <c r="AI102" s="1" t="s">
        <v>2127</v>
      </c>
      <c r="AJ102" s="1" t="s">
        <v>2737</v>
      </c>
      <c r="AK102" s="1" t="s">
        <v>2543</v>
      </c>
      <c r="AL102" s="1" t="s">
        <v>439</v>
      </c>
      <c r="AM102" s="1" t="s">
        <v>1225</v>
      </c>
      <c r="AN102" s="1" t="s">
        <v>1691</v>
      </c>
      <c r="AO102" s="1" t="s">
        <v>1155</v>
      </c>
      <c r="AP102" s="1" t="s">
        <v>2405</v>
      </c>
      <c r="AQ102" s="1" t="s">
        <v>185</v>
      </c>
      <c r="AR102" s="1" t="s">
        <v>446</v>
      </c>
      <c r="AS102" s="1" t="s">
        <v>1102</v>
      </c>
      <c r="AT102" s="1" t="s">
        <v>675</v>
      </c>
      <c r="AU102" s="1" t="s">
        <v>2699</v>
      </c>
      <c r="AV102" s="1" t="s">
        <v>1325</v>
      </c>
      <c r="AW102" s="1" t="s">
        <v>710</v>
      </c>
      <c r="AX102" s="1" t="s">
        <v>761</v>
      </c>
      <c r="AY102" s="1" t="s">
        <v>732</v>
      </c>
    </row>
    <row r="103" spans="1:51" ht="30">
      <c r="A103" s="3" t="s">
        <v>408</v>
      </c>
      <c r="B103" s="1" t="s">
        <v>1764</v>
      </c>
      <c r="C103" s="1" t="s">
        <v>2451</v>
      </c>
      <c r="D103" s="1" t="s">
        <v>1191</v>
      </c>
      <c r="E103" s="1" t="s">
        <v>1019</v>
      </c>
      <c r="F103" s="1" t="s">
        <v>2111</v>
      </c>
      <c r="G103" s="1" t="s">
        <v>688</v>
      </c>
      <c r="H103" s="1" t="s">
        <v>623</v>
      </c>
      <c r="I103" s="1" t="s">
        <v>102</v>
      </c>
      <c r="J103" s="1" t="s">
        <v>1452</v>
      </c>
      <c r="K103" s="1" t="s">
        <v>1305</v>
      </c>
      <c r="L103" s="1" t="s">
        <v>1857</v>
      </c>
      <c r="M103" s="1" t="s">
        <v>330</v>
      </c>
      <c r="N103" s="1" t="s">
        <v>132</v>
      </c>
      <c r="O103" s="1" t="s">
        <v>1559</v>
      </c>
      <c r="P103" s="1" t="s">
        <v>1117</v>
      </c>
      <c r="Q103" s="1" t="s">
        <v>1404</v>
      </c>
      <c r="R103" s="1" t="s">
        <v>1764</v>
      </c>
      <c r="S103" s="1" t="s">
        <v>2563</v>
      </c>
      <c r="T103" s="1" t="s">
        <v>476</v>
      </c>
      <c r="U103" s="1" t="s">
        <v>587</v>
      </c>
      <c r="V103" s="1" t="s">
        <v>1753</v>
      </c>
      <c r="W103" s="1" t="s">
        <v>2731</v>
      </c>
      <c r="X103" s="1" t="s">
        <v>1889</v>
      </c>
      <c r="Y103" s="1" t="s">
        <v>753</v>
      </c>
      <c r="Z103" s="1" t="s">
        <v>1266</v>
      </c>
      <c r="AA103" s="1" t="s">
        <v>1274</v>
      </c>
      <c r="AB103" s="1" t="s">
        <v>2520</v>
      </c>
      <c r="AC103" s="1" t="s">
        <v>1323</v>
      </c>
      <c r="AD103" s="1" t="s">
        <v>1755</v>
      </c>
      <c r="AE103" s="1" t="s">
        <v>707</v>
      </c>
      <c r="AF103" s="1" t="s">
        <v>444</v>
      </c>
      <c r="AG103" s="1" t="s">
        <v>1227</v>
      </c>
      <c r="AH103" s="1" t="s">
        <v>1872</v>
      </c>
      <c r="AI103" s="1" t="s">
        <v>1644</v>
      </c>
      <c r="AJ103" s="1" t="s">
        <v>1901</v>
      </c>
      <c r="AK103" s="1" t="s">
        <v>1616</v>
      </c>
      <c r="AL103" s="1" t="s">
        <v>214</v>
      </c>
      <c r="AM103" s="1" t="s">
        <v>1469</v>
      </c>
      <c r="AN103" s="1" t="s">
        <v>1859</v>
      </c>
      <c r="AO103" s="1" t="s">
        <v>1489</v>
      </c>
      <c r="AP103" s="1" t="s">
        <v>2461</v>
      </c>
      <c r="AQ103" s="1" t="s">
        <v>1924</v>
      </c>
      <c r="AR103" s="1" t="s">
        <v>256</v>
      </c>
      <c r="AS103" s="1" t="s">
        <v>316</v>
      </c>
      <c r="AT103" s="1" t="s">
        <v>596</v>
      </c>
      <c r="AU103" s="1" t="s">
        <v>2732</v>
      </c>
      <c r="AV103" s="1" t="s">
        <v>902</v>
      </c>
      <c r="AW103" s="1" t="s">
        <v>1302</v>
      </c>
      <c r="AX103" s="1" t="s">
        <v>72</v>
      </c>
      <c r="AY103" s="1" t="s">
        <v>1394</v>
      </c>
    </row>
    <row r="104" spans="1:51" ht="30">
      <c r="A104" s="3" t="s">
        <v>406</v>
      </c>
      <c r="B104" s="1" t="s">
        <v>1865</v>
      </c>
      <c r="C104" s="1" t="s">
        <v>2431</v>
      </c>
      <c r="D104" s="1" t="s">
        <v>1317</v>
      </c>
      <c r="E104" s="1" t="s">
        <v>1408</v>
      </c>
      <c r="F104" s="1" t="s">
        <v>216</v>
      </c>
      <c r="G104" s="1" t="s">
        <v>952</v>
      </c>
      <c r="H104" s="1" t="s">
        <v>623</v>
      </c>
      <c r="I104" s="1" t="s">
        <v>101</v>
      </c>
      <c r="J104" s="1" t="s">
        <v>809</v>
      </c>
      <c r="K104" s="1" t="s">
        <v>862</v>
      </c>
      <c r="L104" s="1" t="s">
        <v>1755</v>
      </c>
      <c r="M104" s="1" t="s">
        <v>807</v>
      </c>
      <c r="N104" s="1" t="s">
        <v>294</v>
      </c>
      <c r="O104" s="1" t="s">
        <v>1513</v>
      </c>
      <c r="P104" s="1" t="s">
        <v>1124</v>
      </c>
      <c r="Q104" s="1" t="s">
        <v>1404</v>
      </c>
      <c r="R104" s="1" t="s">
        <v>2051</v>
      </c>
      <c r="S104" s="1" t="s">
        <v>1170</v>
      </c>
      <c r="T104" s="1" t="s">
        <v>222</v>
      </c>
      <c r="U104" s="1" t="s">
        <v>711</v>
      </c>
      <c r="V104" s="1" t="s">
        <v>1888</v>
      </c>
      <c r="W104" s="1" t="s">
        <v>1449</v>
      </c>
      <c r="X104" s="1" t="s">
        <v>2075</v>
      </c>
      <c r="Y104" s="1" t="s">
        <v>72</v>
      </c>
      <c r="Z104" s="1" t="s">
        <v>1005</v>
      </c>
      <c r="AA104" s="1" t="s">
        <v>214</v>
      </c>
      <c r="AB104" s="1" t="s">
        <v>330</v>
      </c>
      <c r="AC104" s="1" t="s">
        <v>707</v>
      </c>
      <c r="AD104" s="1" t="s">
        <v>1715</v>
      </c>
      <c r="AE104" s="1" t="s">
        <v>1075</v>
      </c>
      <c r="AF104" s="1" t="s">
        <v>445</v>
      </c>
      <c r="AG104" s="1" t="s">
        <v>588</v>
      </c>
      <c r="AH104" s="1" t="s">
        <v>343</v>
      </c>
      <c r="AI104" s="1" t="s">
        <v>1929</v>
      </c>
      <c r="AJ104" s="1" t="s">
        <v>1733</v>
      </c>
      <c r="AK104" s="1" t="s">
        <v>678</v>
      </c>
      <c r="AL104" s="1" t="s">
        <v>616</v>
      </c>
      <c r="AM104" s="1" t="s">
        <v>1325</v>
      </c>
      <c r="AN104" s="1" t="s">
        <v>1630</v>
      </c>
      <c r="AO104" s="1" t="s">
        <v>2730</v>
      </c>
      <c r="AP104" s="1" t="s">
        <v>2461</v>
      </c>
      <c r="AQ104" s="1" t="s">
        <v>1858</v>
      </c>
      <c r="AR104" s="1" t="s">
        <v>72</v>
      </c>
      <c r="AS104" s="1" t="s">
        <v>535</v>
      </c>
      <c r="AT104" s="1" t="s">
        <v>853</v>
      </c>
      <c r="AU104" s="1" t="s">
        <v>2573</v>
      </c>
      <c r="AV104" s="1" t="s">
        <v>72</v>
      </c>
      <c r="AW104" s="1" t="s">
        <v>700</v>
      </c>
      <c r="AX104" s="1" t="s">
        <v>72</v>
      </c>
      <c r="AY104" s="1" t="s">
        <v>1385</v>
      </c>
    </row>
    <row r="105" spans="1:51">
      <c r="A105" s="3" t="s">
        <v>24</v>
      </c>
      <c r="B105" s="1" t="s">
        <v>1793</v>
      </c>
      <c r="C105" s="1" t="s">
        <v>2733</v>
      </c>
      <c r="D105" s="1" t="s">
        <v>2734</v>
      </c>
      <c r="E105" s="1" t="s">
        <v>615</v>
      </c>
      <c r="F105" s="1" t="s">
        <v>761</v>
      </c>
      <c r="G105" s="1" t="s">
        <v>629</v>
      </c>
      <c r="H105" s="1" t="s">
        <v>1103</v>
      </c>
      <c r="I105" s="1" t="s">
        <v>1099</v>
      </c>
      <c r="J105" s="1" t="s">
        <v>510</v>
      </c>
      <c r="K105" s="1" t="s">
        <v>1197</v>
      </c>
      <c r="L105" s="1" t="s">
        <v>2618</v>
      </c>
      <c r="M105" s="1" t="s">
        <v>2149</v>
      </c>
      <c r="N105" s="1" t="s">
        <v>955</v>
      </c>
      <c r="O105" s="1" t="s">
        <v>628</v>
      </c>
      <c r="P105" s="1" t="s">
        <v>72</v>
      </c>
      <c r="Q105" s="1" t="s">
        <v>627</v>
      </c>
      <c r="R105" s="1" t="s">
        <v>2625</v>
      </c>
      <c r="S105" s="1" t="s">
        <v>651</v>
      </c>
      <c r="T105" s="1" t="s">
        <v>1723</v>
      </c>
      <c r="U105" s="1" t="s">
        <v>2001</v>
      </c>
      <c r="V105" s="1" t="s">
        <v>2735</v>
      </c>
      <c r="W105" s="1" t="s">
        <v>488</v>
      </c>
      <c r="X105" s="1" t="s">
        <v>1783</v>
      </c>
      <c r="Y105" s="1" t="s">
        <v>742</v>
      </c>
      <c r="Z105" s="1" t="s">
        <v>658</v>
      </c>
      <c r="AA105" s="1" t="s">
        <v>844</v>
      </c>
      <c r="AB105" s="1" t="s">
        <v>1532</v>
      </c>
      <c r="AC105" s="1" t="s">
        <v>2736</v>
      </c>
      <c r="AD105" s="1" t="s">
        <v>2587</v>
      </c>
      <c r="AE105" s="1" t="s">
        <v>273</v>
      </c>
      <c r="AF105" s="1" t="s">
        <v>1021</v>
      </c>
      <c r="AG105" s="1" t="s">
        <v>807</v>
      </c>
      <c r="AH105" s="1" t="s">
        <v>1774</v>
      </c>
      <c r="AI105" s="1" t="s">
        <v>2695</v>
      </c>
      <c r="AJ105" s="1" t="s">
        <v>2737</v>
      </c>
      <c r="AK105" s="1" t="s">
        <v>1752</v>
      </c>
      <c r="AL105" s="1" t="s">
        <v>1307</v>
      </c>
      <c r="AM105" s="1" t="s">
        <v>1089</v>
      </c>
      <c r="AN105" s="1" t="s">
        <v>2033</v>
      </c>
      <c r="AO105" s="1" t="s">
        <v>1258</v>
      </c>
      <c r="AP105" s="1" t="s">
        <v>2738</v>
      </c>
      <c r="AQ105" s="1" t="s">
        <v>183</v>
      </c>
      <c r="AR105" s="1" t="s">
        <v>616</v>
      </c>
      <c r="AS105" s="1" t="s">
        <v>1352</v>
      </c>
      <c r="AT105" s="1" t="s">
        <v>1273</v>
      </c>
      <c r="AU105" s="1" t="s">
        <v>2739</v>
      </c>
      <c r="AV105" s="1" t="s">
        <v>890</v>
      </c>
      <c r="AW105" s="1" t="s">
        <v>747</v>
      </c>
      <c r="AX105" s="1" t="s">
        <v>69</v>
      </c>
      <c r="AY105" s="1" t="s">
        <v>852</v>
      </c>
    </row>
    <row r="106" spans="1:51" ht="30">
      <c r="A106" s="3" t="s">
        <v>29</v>
      </c>
      <c r="B106" s="1" t="s">
        <v>2606</v>
      </c>
      <c r="C106" s="1" t="s">
        <v>446</v>
      </c>
      <c r="D106" s="1" t="s">
        <v>1524</v>
      </c>
      <c r="E106" s="1" t="s">
        <v>889</v>
      </c>
      <c r="F106" s="1" t="s">
        <v>272</v>
      </c>
      <c r="G106" s="1" t="s">
        <v>680</v>
      </c>
      <c r="H106" s="1" t="s">
        <v>588</v>
      </c>
      <c r="I106" s="1" t="s">
        <v>833</v>
      </c>
      <c r="J106" s="1" t="s">
        <v>510</v>
      </c>
      <c r="K106" s="1" t="s">
        <v>2760</v>
      </c>
      <c r="L106" s="1" t="s">
        <v>2665</v>
      </c>
      <c r="M106" s="1" t="s">
        <v>728</v>
      </c>
      <c r="N106" s="1" t="s">
        <v>171</v>
      </c>
      <c r="O106" s="1" t="s">
        <v>957</v>
      </c>
      <c r="P106" s="1" t="s">
        <v>1001</v>
      </c>
      <c r="Q106" s="1" t="s">
        <v>1345</v>
      </c>
      <c r="R106" s="1" t="s">
        <v>2160</v>
      </c>
      <c r="S106" s="1" t="s">
        <v>745</v>
      </c>
      <c r="T106" s="1" t="s">
        <v>1796</v>
      </c>
      <c r="U106" s="1" t="s">
        <v>679</v>
      </c>
      <c r="V106" s="1" t="s">
        <v>2761</v>
      </c>
      <c r="W106" s="1" t="s">
        <v>2111</v>
      </c>
      <c r="X106" s="1" t="s">
        <v>1885</v>
      </c>
      <c r="Y106" s="1" t="s">
        <v>1389</v>
      </c>
      <c r="Z106" s="1" t="s">
        <v>2540</v>
      </c>
      <c r="AA106" s="1" t="s">
        <v>160</v>
      </c>
      <c r="AB106" s="1" t="s">
        <v>1532</v>
      </c>
      <c r="AC106" s="1" t="s">
        <v>681</v>
      </c>
      <c r="AD106" s="1" t="s">
        <v>2624</v>
      </c>
      <c r="AE106" s="1" t="s">
        <v>1070</v>
      </c>
      <c r="AF106" s="1" t="s">
        <v>446</v>
      </c>
      <c r="AG106" s="1" t="s">
        <v>455</v>
      </c>
      <c r="AH106" s="1" t="s">
        <v>1922</v>
      </c>
      <c r="AI106" s="1" t="s">
        <v>1967</v>
      </c>
      <c r="AJ106" s="1" t="s">
        <v>1647</v>
      </c>
      <c r="AK106" s="1" t="s">
        <v>2762</v>
      </c>
      <c r="AL106" s="1" t="s">
        <v>1152</v>
      </c>
      <c r="AM106" s="1" t="s">
        <v>2516</v>
      </c>
      <c r="AN106" s="1" t="s">
        <v>2763</v>
      </c>
      <c r="AO106" s="1" t="s">
        <v>2764</v>
      </c>
      <c r="AP106" s="1" t="s">
        <v>2490</v>
      </c>
      <c r="AQ106" s="1" t="s">
        <v>1686</v>
      </c>
      <c r="AR106" s="1" t="s">
        <v>673</v>
      </c>
      <c r="AS106" s="1" t="s">
        <v>72</v>
      </c>
      <c r="AT106" s="1" t="s">
        <v>1273</v>
      </c>
      <c r="AU106" s="1" t="s">
        <v>2765</v>
      </c>
      <c r="AV106" s="1" t="s">
        <v>865</v>
      </c>
      <c r="AW106" s="1" t="s">
        <v>710</v>
      </c>
      <c r="AX106" s="1" t="s">
        <v>588</v>
      </c>
      <c r="AY106" s="1" t="s">
        <v>1490</v>
      </c>
    </row>
    <row r="107" spans="1:51" ht="30">
      <c r="A107" s="3" t="s">
        <v>432</v>
      </c>
      <c r="B107" s="1" t="s">
        <v>1617</v>
      </c>
      <c r="C107" s="1" t="s">
        <v>85</v>
      </c>
      <c r="D107" s="1" t="s">
        <v>2758</v>
      </c>
      <c r="E107" s="1" t="s">
        <v>874</v>
      </c>
      <c r="F107" s="1" t="s">
        <v>1850</v>
      </c>
      <c r="G107" s="1" t="s">
        <v>703</v>
      </c>
      <c r="H107" s="1" t="s">
        <v>2183</v>
      </c>
      <c r="I107" s="1" t="s">
        <v>369</v>
      </c>
      <c r="J107" s="1" t="s">
        <v>509</v>
      </c>
      <c r="K107" s="1" t="s">
        <v>2493</v>
      </c>
      <c r="L107" s="1" t="s">
        <v>2562</v>
      </c>
      <c r="M107" s="1" t="s">
        <v>379</v>
      </c>
      <c r="N107" s="1" t="s">
        <v>166</v>
      </c>
      <c r="O107" s="1" t="s">
        <v>2578</v>
      </c>
      <c r="P107" s="1" t="s">
        <v>931</v>
      </c>
      <c r="Q107" s="1" t="s">
        <v>1550</v>
      </c>
      <c r="R107" s="1" t="s">
        <v>1960</v>
      </c>
      <c r="S107" s="1" t="s">
        <v>1448</v>
      </c>
      <c r="T107" s="1" t="s">
        <v>1667</v>
      </c>
      <c r="U107" s="1" t="s">
        <v>933</v>
      </c>
      <c r="V107" s="1" t="s">
        <v>1965</v>
      </c>
      <c r="W107" s="1" t="s">
        <v>1819</v>
      </c>
      <c r="X107" s="1" t="s">
        <v>1889</v>
      </c>
      <c r="Y107" s="1" t="s">
        <v>728</v>
      </c>
      <c r="Z107" s="1" t="s">
        <v>618</v>
      </c>
      <c r="AA107" s="1" t="s">
        <v>859</v>
      </c>
      <c r="AB107" s="1" t="s">
        <v>287</v>
      </c>
      <c r="AC107" s="1" t="s">
        <v>707</v>
      </c>
      <c r="AD107" s="1" t="s">
        <v>1806</v>
      </c>
      <c r="AE107" s="1" t="s">
        <v>1075</v>
      </c>
      <c r="AF107" s="1" t="s">
        <v>444</v>
      </c>
      <c r="AG107" s="1" t="s">
        <v>649</v>
      </c>
      <c r="AH107" s="1" t="s">
        <v>319</v>
      </c>
      <c r="AI107" s="1" t="s">
        <v>2055</v>
      </c>
      <c r="AJ107" s="1" t="s">
        <v>1840</v>
      </c>
      <c r="AK107" s="1" t="s">
        <v>1568</v>
      </c>
      <c r="AL107" s="1" t="s">
        <v>59</v>
      </c>
      <c r="AM107" s="1" t="s">
        <v>717</v>
      </c>
      <c r="AN107" s="1" t="s">
        <v>284</v>
      </c>
      <c r="AO107" s="1" t="s">
        <v>1520</v>
      </c>
      <c r="AP107" s="1" t="s">
        <v>2729</v>
      </c>
      <c r="AQ107" s="1" t="s">
        <v>1698</v>
      </c>
      <c r="AR107" s="1" t="s">
        <v>246</v>
      </c>
      <c r="AS107" s="1" t="s">
        <v>69</v>
      </c>
      <c r="AT107" s="1" t="s">
        <v>949</v>
      </c>
      <c r="AU107" s="1" t="s">
        <v>2759</v>
      </c>
      <c r="AV107" s="1" t="s">
        <v>1123</v>
      </c>
      <c r="AW107" s="1" t="s">
        <v>842</v>
      </c>
      <c r="AX107" s="1" t="s">
        <v>606</v>
      </c>
      <c r="AY107" s="1" t="s">
        <v>1038</v>
      </c>
    </row>
    <row r="108" spans="1:51" ht="30">
      <c r="A108" s="3" t="s">
        <v>436</v>
      </c>
      <c r="B108" s="1" t="s">
        <v>1679</v>
      </c>
      <c r="C108" s="1" t="s">
        <v>286</v>
      </c>
      <c r="D108" s="1" t="s">
        <v>1072</v>
      </c>
      <c r="E108" s="1" t="s">
        <v>72</v>
      </c>
      <c r="F108" s="1" t="s">
        <v>1924</v>
      </c>
      <c r="G108" s="1" t="s">
        <v>750</v>
      </c>
      <c r="H108" s="1" t="s">
        <v>2198</v>
      </c>
      <c r="I108" s="1" t="s">
        <v>471</v>
      </c>
      <c r="J108" s="1" t="s">
        <v>72</v>
      </c>
      <c r="K108" s="1" t="s">
        <v>1190</v>
      </c>
      <c r="L108" s="1" t="s">
        <v>1715</v>
      </c>
      <c r="M108" s="1" t="s">
        <v>330</v>
      </c>
      <c r="N108" s="1" t="s">
        <v>72</v>
      </c>
      <c r="O108" s="1" t="s">
        <v>727</v>
      </c>
      <c r="P108" s="1" t="s">
        <v>824</v>
      </c>
      <c r="Q108" s="1" t="s">
        <v>72</v>
      </c>
      <c r="R108" s="1" t="s">
        <v>1769</v>
      </c>
      <c r="S108" s="1" t="s">
        <v>1170</v>
      </c>
      <c r="T108" s="1" t="s">
        <v>222</v>
      </c>
      <c r="U108" s="1" t="s">
        <v>703</v>
      </c>
      <c r="V108" s="1" t="s">
        <v>1626</v>
      </c>
      <c r="W108" s="1" t="s">
        <v>369</v>
      </c>
      <c r="X108" s="1" t="s">
        <v>72</v>
      </c>
      <c r="Y108" s="1" t="s">
        <v>728</v>
      </c>
      <c r="Z108" s="1" t="s">
        <v>1266</v>
      </c>
      <c r="AA108" s="1" t="s">
        <v>935</v>
      </c>
      <c r="AB108" s="1" t="s">
        <v>1301</v>
      </c>
      <c r="AC108" s="1" t="s">
        <v>72</v>
      </c>
      <c r="AD108" s="1" t="s">
        <v>71</v>
      </c>
      <c r="AE108" s="1" t="s">
        <v>72</v>
      </c>
      <c r="AF108" s="1" t="s">
        <v>72</v>
      </c>
      <c r="AG108" s="1" t="s">
        <v>72</v>
      </c>
      <c r="AH108" s="1" t="s">
        <v>72</v>
      </c>
      <c r="AI108" s="1" t="s">
        <v>1633</v>
      </c>
      <c r="AJ108" s="1" t="s">
        <v>1916</v>
      </c>
      <c r="AK108" s="1" t="s">
        <v>623</v>
      </c>
      <c r="AL108" s="1" t="s">
        <v>360</v>
      </c>
      <c r="AM108" s="1" t="s">
        <v>1469</v>
      </c>
      <c r="AN108" s="1" t="s">
        <v>1859</v>
      </c>
      <c r="AO108" s="1" t="s">
        <v>1469</v>
      </c>
      <c r="AP108" s="1" t="s">
        <v>2190</v>
      </c>
      <c r="AQ108" s="1" t="s">
        <v>72</v>
      </c>
      <c r="AR108" s="1" t="s">
        <v>72</v>
      </c>
      <c r="AS108" s="1" t="s">
        <v>72</v>
      </c>
      <c r="AT108" s="1" t="s">
        <v>877</v>
      </c>
      <c r="AU108" s="1" t="s">
        <v>2699</v>
      </c>
      <c r="AV108" s="1" t="s">
        <v>976</v>
      </c>
      <c r="AW108" s="1" t="s">
        <v>879</v>
      </c>
      <c r="AX108" s="1" t="s">
        <v>72</v>
      </c>
      <c r="AY108" s="1" t="s">
        <v>756</v>
      </c>
    </row>
    <row r="109" spans="1:51" ht="30">
      <c r="A109" s="3" t="s">
        <v>289</v>
      </c>
      <c r="B109" s="1" t="s">
        <v>72</v>
      </c>
      <c r="C109" s="1" t="s">
        <v>72</v>
      </c>
      <c r="D109" s="1" t="s">
        <v>72</v>
      </c>
      <c r="E109" s="1" t="s">
        <v>72</v>
      </c>
      <c r="F109" s="1" t="s">
        <v>72</v>
      </c>
      <c r="G109" s="1" t="s">
        <v>72</v>
      </c>
      <c r="H109" s="1" t="s">
        <v>72</v>
      </c>
      <c r="I109" s="1" t="s">
        <v>72</v>
      </c>
      <c r="J109" s="1" t="s">
        <v>72</v>
      </c>
      <c r="K109" s="1" t="s">
        <v>72</v>
      </c>
      <c r="L109" s="1" t="s">
        <v>72</v>
      </c>
      <c r="M109" s="1" t="s">
        <v>72</v>
      </c>
      <c r="N109" s="1" t="s">
        <v>72</v>
      </c>
      <c r="O109" s="1" t="s">
        <v>72</v>
      </c>
      <c r="P109" s="1" t="s">
        <v>72</v>
      </c>
      <c r="Q109" s="1" t="s">
        <v>72</v>
      </c>
      <c r="R109" s="1" t="s">
        <v>72</v>
      </c>
      <c r="S109" s="1" t="s">
        <v>72</v>
      </c>
      <c r="T109" s="1" t="s">
        <v>319</v>
      </c>
      <c r="U109" s="1" t="s">
        <v>72</v>
      </c>
      <c r="V109" s="1" t="s">
        <v>72</v>
      </c>
      <c r="W109" s="1" t="s">
        <v>72</v>
      </c>
      <c r="X109" s="1" t="s">
        <v>72</v>
      </c>
      <c r="Y109" s="1" t="s">
        <v>904</v>
      </c>
      <c r="Z109" s="1" t="s">
        <v>72</v>
      </c>
      <c r="AA109" s="1" t="s">
        <v>72</v>
      </c>
      <c r="AB109" s="1" t="s">
        <v>72</v>
      </c>
      <c r="AC109" s="1" t="s">
        <v>72</v>
      </c>
      <c r="AD109" s="1" t="s">
        <v>72</v>
      </c>
      <c r="AE109" s="1" t="s">
        <v>72</v>
      </c>
      <c r="AF109" s="1" t="s">
        <v>72</v>
      </c>
      <c r="AG109" s="1" t="s">
        <v>1081</v>
      </c>
      <c r="AH109" s="1" t="s">
        <v>72</v>
      </c>
      <c r="AI109" s="1" t="s">
        <v>72</v>
      </c>
      <c r="AJ109" s="1" t="s">
        <v>72</v>
      </c>
      <c r="AK109" s="1" t="s">
        <v>72</v>
      </c>
      <c r="AL109" s="1" t="s">
        <v>290</v>
      </c>
      <c r="AM109" s="1" t="s">
        <v>1123</v>
      </c>
      <c r="AN109" s="1" t="s">
        <v>72</v>
      </c>
      <c r="AO109" s="1" t="s">
        <v>902</v>
      </c>
      <c r="AP109" s="1" t="s">
        <v>72</v>
      </c>
      <c r="AQ109" s="1" t="s">
        <v>72</v>
      </c>
      <c r="AR109" s="1" t="s">
        <v>72</v>
      </c>
      <c r="AS109" s="1" t="s">
        <v>72</v>
      </c>
      <c r="AT109" s="1" t="s">
        <v>72</v>
      </c>
      <c r="AU109" s="1" t="s">
        <v>72</v>
      </c>
      <c r="AV109" s="1" t="s">
        <v>72</v>
      </c>
      <c r="AW109" s="1" t="s">
        <v>72</v>
      </c>
      <c r="AX109" s="1" t="s">
        <v>72</v>
      </c>
      <c r="AY109" s="1" t="s">
        <v>72</v>
      </c>
    </row>
    <row r="110" spans="1:51" ht="30">
      <c r="A110" s="3" t="s">
        <v>349</v>
      </c>
      <c r="B110" s="1" t="s">
        <v>700</v>
      </c>
      <c r="C110" s="1" t="s">
        <v>142</v>
      </c>
      <c r="D110" s="1" t="s">
        <v>1395</v>
      </c>
      <c r="E110" s="1" t="s">
        <v>1313</v>
      </c>
      <c r="F110" s="1" t="s">
        <v>72</v>
      </c>
      <c r="G110" s="1" t="s">
        <v>705</v>
      </c>
      <c r="H110" s="1" t="s">
        <v>2192</v>
      </c>
      <c r="I110" s="1" t="s">
        <v>72</v>
      </c>
      <c r="J110" s="1" t="s">
        <v>540</v>
      </c>
      <c r="K110" s="1" t="s">
        <v>625</v>
      </c>
      <c r="L110" s="1" t="s">
        <v>2067</v>
      </c>
      <c r="M110" s="1" t="s">
        <v>728</v>
      </c>
      <c r="N110" s="1" t="s">
        <v>253</v>
      </c>
      <c r="O110" s="1" t="s">
        <v>727</v>
      </c>
      <c r="P110" s="1" t="s">
        <v>733</v>
      </c>
      <c r="Q110" s="1" t="s">
        <v>970</v>
      </c>
      <c r="R110" s="1" t="s">
        <v>1942</v>
      </c>
      <c r="S110" s="1" t="s">
        <v>851</v>
      </c>
      <c r="T110" s="1" t="s">
        <v>352</v>
      </c>
      <c r="U110" s="1" t="s">
        <v>933</v>
      </c>
      <c r="V110" s="1" t="s">
        <v>2028</v>
      </c>
      <c r="W110" s="1" t="s">
        <v>1858</v>
      </c>
      <c r="X110" s="1" t="s">
        <v>1889</v>
      </c>
      <c r="Y110" s="1" t="s">
        <v>753</v>
      </c>
      <c r="Z110" s="1" t="s">
        <v>1266</v>
      </c>
      <c r="AA110" s="1" t="s">
        <v>1127</v>
      </c>
      <c r="AB110" s="1" t="s">
        <v>609</v>
      </c>
      <c r="AC110" s="1" t="s">
        <v>72</v>
      </c>
      <c r="AD110" s="1" t="s">
        <v>1728</v>
      </c>
      <c r="AE110" s="1" t="s">
        <v>2358</v>
      </c>
      <c r="AF110" s="1" t="s">
        <v>150</v>
      </c>
      <c r="AG110" s="1" t="s">
        <v>928</v>
      </c>
      <c r="AH110" s="1" t="s">
        <v>400</v>
      </c>
      <c r="AI110" s="1" t="s">
        <v>1933</v>
      </c>
      <c r="AJ110" s="1" t="s">
        <v>1670</v>
      </c>
      <c r="AK110" s="1" t="s">
        <v>72</v>
      </c>
      <c r="AL110" s="1" t="s">
        <v>150</v>
      </c>
      <c r="AM110" s="1" t="s">
        <v>1148</v>
      </c>
      <c r="AN110" s="1" t="s">
        <v>352</v>
      </c>
      <c r="AO110" s="1" t="s">
        <v>976</v>
      </c>
      <c r="AP110" s="1" t="s">
        <v>2351</v>
      </c>
      <c r="AQ110" s="1" t="s">
        <v>1850</v>
      </c>
      <c r="AR110" s="1" t="s">
        <v>468</v>
      </c>
      <c r="AS110" s="1" t="s">
        <v>1995</v>
      </c>
      <c r="AT110" s="1" t="s">
        <v>826</v>
      </c>
      <c r="AU110" s="1" t="s">
        <v>2573</v>
      </c>
      <c r="AV110" s="1" t="s">
        <v>1325</v>
      </c>
      <c r="AW110" s="1" t="s">
        <v>72</v>
      </c>
      <c r="AX110" s="1" t="s">
        <v>588</v>
      </c>
      <c r="AY110" s="1" t="s">
        <v>882</v>
      </c>
    </row>
    <row r="111" spans="1:51" ht="30">
      <c r="A111" s="3" t="s">
        <v>337</v>
      </c>
      <c r="B111" s="1" t="s">
        <v>1825</v>
      </c>
      <c r="C111" s="1" t="s">
        <v>85</v>
      </c>
      <c r="D111" s="1" t="s">
        <v>1395</v>
      </c>
      <c r="E111" s="1" t="s">
        <v>1124</v>
      </c>
      <c r="F111" s="1" t="s">
        <v>1835</v>
      </c>
      <c r="G111" s="1" t="s">
        <v>1030</v>
      </c>
      <c r="H111" s="1" t="s">
        <v>794</v>
      </c>
      <c r="I111" s="1" t="s">
        <v>252</v>
      </c>
      <c r="J111" s="1" t="s">
        <v>1094</v>
      </c>
      <c r="K111" s="1" t="s">
        <v>1412</v>
      </c>
      <c r="L111" s="1" t="s">
        <v>2532</v>
      </c>
      <c r="M111" s="1" t="s">
        <v>2520</v>
      </c>
      <c r="N111" s="1" t="s">
        <v>226</v>
      </c>
      <c r="O111" s="1" t="s">
        <v>1382</v>
      </c>
      <c r="P111" s="1" t="s">
        <v>1234</v>
      </c>
      <c r="Q111" s="1" t="s">
        <v>1276</v>
      </c>
      <c r="R111" s="1" t="s">
        <v>1865</v>
      </c>
      <c r="S111" s="1" t="s">
        <v>905</v>
      </c>
      <c r="T111" s="1" t="s">
        <v>1667</v>
      </c>
      <c r="U111" s="1" t="s">
        <v>711</v>
      </c>
      <c r="V111" s="1" t="s">
        <v>2680</v>
      </c>
      <c r="W111" s="1" t="s">
        <v>102</v>
      </c>
      <c r="X111" s="1" t="s">
        <v>1978</v>
      </c>
      <c r="Y111" s="1" t="s">
        <v>650</v>
      </c>
      <c r="Z111" s="1" t="s">
        <v>1209</v>
      </c>
      <c r="AA111" s="1" t="s">
        <v>707</v>
      </c>
      <c r="AB111" s="1" t="s">
        <v>2520</v>
      </c>
      <c r="AC111" s="1" t="s">
        <v>1397</v>
      </c>
      <c r="AD111" s="1" t="s">
        <v>1943</v>
      </c>
      <c r="AE111" s="1" t="s">
        <v>2638</v>
      </c>
      <c r="AF111" s="1" t="s">
        <v>253</v>
      </c>
      <c r="AG111" s="1" t="s">
        <v>928</v>
      </c>
      <c r="AH111" s="1" t="s">
        <v>352</v>
      </c>
      <c r="AI111" s="1" t="s">
        <v>1973</v>
      </c>
      <c r="AJ111" s="1" t="s">
        <v>2592</v>
      </c>
      <c r="AK111" s="1" t="s">
        <v>995</v>
      </c>
      <c r="AL111" s="1" t="s">
        <v>214</v>
      </c>
      <c r="AM111" s="1" t="s">
        <v>1264</v>
      </c>
      <c r="AN111" s="1" t="s">
        <v>144</v>
      </c>
      <c r="AO111" s="1" t="s">
        <v>1079</v>
      </c>
      <c r="AP111" s="1" t="s">
        <v>2190</v>
      </c>
      <c r="AQ111" s="1" t="s">
        <v>369</v>
      </c>
      <c r="AR111" s="1" t="s">
        <v>444</v>
      </c>
      <c r="AS111" s="1" t="s">
        <v>761</v>
      </c>
      <c r="AT111" s="1" t="s">
        <v>1061</v>
      </c>
      <c r="AU111" s="1" t="s">
        <v>2573</v>
      </c>
      <c r="AV111" s="1" t="s">
        <v>1207</v>
      </c>
      <c r="AW111" s="1" t="s">
        <v>1441</v>
      </c>
      <c r="AX111" s="1" t="s">
        <v>72</v>
      </c>
      <c r="AY111" s="1" t="s">
        <v>825</v>
      </c>
    </row>
    <row r="112" spans="1:51" ht="30">
      <c r="A112" s="3" t="s">
        <v>344</v>
      </c>
      <c r="B112" s="1" t="s">
        <v>1800</v>
      </c>
      <c r="C112" s="1" t="s">
        <v>314</v>
      </c>
      <c r="D112" s="1" t="s">
        <v>725</v>
      </c>
      <c r="E112" s="1" t="s">
        <v>1234</v>
      </c>
      <c r="F112" s="1" t="s">
        <v>1740</v>
      </c>
      <c r="G112" s="1" t="s">
        <v>2441</v>
      </c>
      <c r="H112" s="1" t="s">
        <v>2261</v>
      </c>
      <c r="I112" s="1" t="s">
        <v>208</v>
      </c>
      <c r="J112" s="1" t="s">
        <v>509</v>
      </c>
      <c r="K112" s="1" t="s">
        <v>1487</v>
      </c>
      <c r="L112" s="1" t="s">
        <v>2514</v>
      </c>
      <c r="M112" s="1" t="s">
        <v>2304</v>
      </c>
      <c r="N112" s="1" t="s">
        <v>59</v>
      </c>
      <c r="O112" s="1" t="s">
        <v>628</v>
      </c>
      <c r="P112" s="1" t="s">
        <v>824</v>
      </c>
      <c r="Q112" s="1" t="s">
        <v>1166</v>
      </c>
      <c r="R112" s="1" t="s">
        <v>1961</v>
      </c>
      <c r="S112" s="1" t="s">
        <v>1170</v>
      </c>
      <c r="T112" s="1" t="s">
        <v>1630</v>
      </c>
      <c r="U112" s="1" t="s">
        <v>705</v>
      </c>
      <c r="V112" s="1" t="s">
        <v>2036</v>
      </c>
      <c r="W112" s="1" t="s">
        <v>1835</v>
      </c>
      <c r="X112" s="1" t="s">
        <v>1766</v>
      </c>
      <c r="Y112" s="1" t="s">
        <v>753</v>
      </c>
      <c r="Z112" s="1" t="s">
        <v>1005</v>
      </c>
      <c r="AA112" s="1" t="s">
        <v>214</v>
      </c>
      <c r="AB112" s="1" t="s">
        <v>357</v>
      </c>
      <c r="AC112" s="1" t="s">
        <v>2673</v>
      </c>
      <c r="AD112" s="1" t="s">
        <v>1634</v>
      </c>
      <c r="AE112" s="1" t="s">
        <v>761</v>
      </c>
      <c r="AF112" s="1" t="s">
        <v>294</v>
      </c>
      <c r="AG112" s="1" t="s">
        <v>728</v>
      </c>
      <c r="AH112" s="1" t="s">
        <v>319</v>
      </c>
      <c r="AI112" s="1" t="s">
        <v>1731</v>
      </c>
      <c r="AJ112" s="1" t="s">
        <v>1901</v>
      </c>
      <c r="AK112" s="1" t="s">
        <v>1486</v>
      </c>
      <c r="AL112" s="1" t="s">
        <v>1307</v>
      </c>
      <c r="AM112" s="1" t="s">
        <v>1469</v>
      </c>
      <c r="AN112" s="1" t="s">
        <v>343</v>
      </c>
      <c r="AO112" s="1" t="s">
        <v>1207</v>
      </c>
      <c r="AP112" s="1" t="s">
        <v>688</v>
      </c>
      <c r="AQ112" s="1" t="s">
        <v>1835</v>
      </c>
      <c r="AR112" s="1" t="s">
        <v>791</v>
      </c>
      <c r="AS112" s="1" t="s">
        <v>1114</v>
      </c>
      <c r="AT112" s="1" t="s">
        <v>877</v>
      </c>
      <c r="AU112" s="1" t="s">
        <v>2568</v>
      </c>
      <c r="AV112" s="1" t="s">
        <v>976</v>
      </c>
      <c r="AW112" s="1" t="s">
        <v>72</v>
      </c>
      <c r="AX112" s="1" t="s">
        <v>606</v>
      </c>
      <c r="AY112" s="1" t="s">
        <v>732</v>
      </c>
    </row>
    <row r="113" spans="1:51" ht="30">
      <c r="A113" s="3" t="s">
        <v>355</v>
      </c>
      <c r="B113" s="1" t="s">
        <v>72</v>
      </c>
      <c r="C113" s="1" t="s">
        <v>394</v>
      </c>
      <c r="D113" s="1" t="s">
        <v>1122</v>
      </c>
      <c r="E113" s="1" t="s">
        <v>824</v>
      </c>
      <c r="F113" s="1" t="s">
        <v>72</v>
      </c>
      <c r="G113" s="1" t="s">
        <v>2566</v>
      </c>
      <c r="H113" s="1" t="s">
        <v>2358</v>
      </c>
      <c r="I113" s="1" t="s">
        <v>72</v>
      </c>
      <c r="J113" s="1" t="s">
        <v>582</v>
      </c>
      <c r="K113" s="1" t="s">
        <v>72</v>
      </c>
      <c r="L113" s="1" t="s">
        <v>1843</v>
      </c>
      <c r="M113" s="1" t="s">
        <v>728</v>
      </c>
      <c r="N113" s="1" t="s">
        <v>256</v>
      </c>
      <c r="O113" s="1" t="s">
        <v>875</v>
      </c>
      <c r="P113" s="1" t="s">
        <v>733</v>
      </c>
      <c r="Q113" s="1" t="s">
        <v>1395</v>
      </c>
      <c r="R113" s="1" t="s">
        <v>1825</v>
      </c>
      <c r="S113" s="1" t="s">
        <v>929</v>
      </c>
      <c r="T113" s="1" t="s">
        <v>308</v>
      </c>
      <c r="U113" s="1" t="s">
        <v>933</v>
      </c>
      <c r="V113" s="1" t="s">
        <v>1888</v>
      </c>
      <c r="W113" s="1" t="s">
        <v>2567</v>
      </c>
      <c r="X113" s="1" t="s">
        <v>1766</v>
      </c>
      <c r="Y113" s="1" t="s">
        <v>728</v>
      </c>
      <c r="Z113" s="1" t="s">
        <v>796</v>
      </c>
      <c r="AA113" s="1" t="s">
        <v>72</v>
      </c>
      <c r="AB113" s="1" t="s">
        <v>72</v>
      </c>
      <c r="AC113" s="1" t="s">
        <v>1323</v>
      </c>
      <c r="AD113" s="1" t="s">
        <v>1857</v>
      </c>
      <c r="AE113" s="1" t="s">
        <v>1075</v>
      </c>
      <c r="AF113" s="1" t="s">
        <v>72</v>
      </c>
      <c r="AG113" s="1" t="s">
        <v>72</v>
      </c>
      <c r="AH113" s="1" t="s">
        <v>319</v>
      </c>
      <c r="AI113" s="1" t="s">
        <v>1933</v>
      </c>
      <c r="AJ113" s="1" t="s">
        <v>1901</v>
      </c>
      <c r="AK113" s="1" t="s">
        <v>1164</v>
      </c>
      <c r="AL113" s="1" t="s">
        <v>290</v>
      </c>
      <c r="AM113" s="1" t="s">
        <v>1123</v>
      </c>
      <c r="AN113" s="1" t="s">
        <v>72</v>
      </c>
      <c r="AO113" s="1" t="s">
        <v>1148</v>
      </c>
      <c r="AP113" s="1" t="s">
        <v>72</v>
      </c>
      <c r="AQ113" s="1" t="s">
        <v>72</v>
      </c>
      <c r="AR113" s="1" t="s">
        <v>72</v>
      </c>
      <c r="AS113" s="1" t="s">
        <v>1164</v>
      </c>
      <c r="AT113" s="1" t="s">
        <v>883</v>
      </c>
      <c r="AU113" s="1" t="s">
        <v>72</v>
      </c>
      <c r="AV113" s="1" t="s">
        <v>946</v>
      </c>
      <c r="AW113" s="1" t="s">
        <v>1441</v>
      </c>
      <c r="AX113" s="1" t="s">
        <v>72</v>
      </c>
      <c r="AY113" s="1" t="s">
        <v>755</v>
      </c>
    </row>
    <row r="114" spans="1:51" ht="30">
      <c r="A114" s="3" t="s">
        <v>359</v>
      </c>
      <c r="B114" s="1" t="s">
        <v>72</v>
      </c>
      <c r="C114" s="1" t="s">
        <v>158</v>
      </c>
      <c r="D114" s="1" t="s">
        <v>925</v>
      </c>
      <c r="E114" s="1" t="s">
        <v>72</v>
      </c>
      <c r="F114" s="1" t="s">
        <v>1924</v>
      </c>
      <c r="G114" s="1" t="s">
        <v>952</v>
      </c>
      <c r="H114" s="1" t="s">
        <v>2136</v>
      </c>
      <c r="I114" s="1" t="s">
        <v>72</v>
      </c>
      <c r="J114" s="1" t="s">
        <v>72</v>
      </c>
      <c r="K114" s="1" t="s">
        <v>1151</v>
      </c>
      <c r="L114" s="1" t="s">
        <v>2000</v>
      </c>
      <c r="M114" s="1" t="s">
        <v>1259</v>
      </c>
      <c r="N114" s="1" t="s">
        <v>445</v>
      </c>
      <c r="O114" s="1" t="s">
        <v>72</v>
      </c>
      <c r="P114" s="1" t="s">
        <v>733</v>
      </c>
      <c r="Q114" s="1" t="s">
        <v>72</v>
      </c>
      <c r="R114" s="1" t="s">
        <v>1942</v>
      </c>
      <c r="S114" s="1" t="s">
        <v>700</v>
      </c>
      <c r="T114" s="1" t="s">
        <v>72</v>
      </c>
      <c r="U114" s="1" t="s">
        <v>72</v>
      </c>
      <c r="V114" s="1" t="s">
        <v>1888</v>
      </c>
      <c r="W114" s="1" t="s">
        <v>208</v>
      </c>
      <c r="X114" s="1" t="s">
        <v>1933</v>
      </c>
      <c r="Y114" s="1" t="s">
        <v>753</v>
      </c>
      <c r="Z114" s="1" t="s">
        <v>72</v>
      </c>
      <c r="AA114" s="1" t="s">
        <v>72</v>
      </c>
      <c r="AB114" s="1" t="s">
        <v>72</v>
      </c>
      <c r="AC114" s="1" t="s">
        <v>72</v>
      </c>
      <c r="AD114" s="1" t="s">
        <v>1755</v>
      </c>
      <c r="AE114" s="1" t="s">
        <v>2204</v>
      </c>
      <c r="AF114" s="1" t="s">
        <v>72</v>
      </c>
      <c r="AG114" s="1" t="s">
        <v>753</v>
      </c>
      <c r="AH114" s="1" t="s">
        <v>72</v>
      </c>
      <c r="AI114" s="1" t="s">
        <v>1978</v>
      </c>
      <c r="AJ114" s="1" t="s">
        <v>1821</v>
      </c>
      <c r="AK114" s="1" t="s">
        <v>1034</v>
      </c>
      <c r="AL114" s="1" t="s">
        <v>290</v>
      </c>
      <c r="AM114" s="1" t="s">
        <v>946</v>
      </c>
      <c r="AN114" s="1" t="s">
        <v>72</v>
      </c>
      <c r="AO114" s="1" t="s">
        <v>1148</v>
      </c>
      <c r="AP114" s="1" t="s">
        <v>72</v>
      </c>
      <c r="AQ114" s="1" t="s">
        <v>72</v>
      </c>
      <c r="AR114" s="1" t="s">
        <v>72</v>
      </c>
      <c r="AS114" s="1" t="s">
        <v>1164</v>
      </c>
      <c r="AT114" s="1" t="s">
        <v>72</v>
      </c>
      <c r="AU114" s="1" t="s">
        <v>72</v>
      </c>
      <c r="AV114" s="1" t="s">
        <v>878</v>
      </c>
      <c r="AW114" s="1" t="s">
        <v>72</v>
      </c>
      <c r="AX114" s="1" t="s">
        <v>72</v>
      </c>
      <c r="AY114" s="1" t="s">
        <v>732</v>
      </c>
    </row>
    <row r="115" spans="1:51" ht="30">
      <c r="A115" s="3" t="s">
        <v>341</v>
      </c>
      <c r="B115" s="1" t="s">
        <v>1825</v>
      </c>
      <c r="C115" s="1" t="s">
        <v>72</v>
      </c>
      <c r="D115" s="1" t="s">
        <v>970</v>
      </c>
      <c r="E115" s="1" t="s">
        <v>1313</v>
      </c>
      <c r="F115" s="1" t="s">
        <v>1924</v>
      </c>
      <c r="G115" s="1" t="s">
        <v>646</v>
      </c>
      <c r="H115" s="1" t="s">
        <v>2687</v>
      </c>
      <c r="I115" s="1" t="s">
        <v>252</v>
      </c>
      <c r="J115" s="1" t="s">
        <v>1063</v>
      </c>
      <c r="K115" s="1" t="s">
        <v>914</v>
      </c>
      <c r="L115" s="1" t="s">
        <v>2049</v>
      </c>
      <c r="M115" s="1" t="s">
        <v>1259</v>
      </c>
      <c r="N115" s="1" t="s">
        <v>971</v>
      </c>
      <c r="O115" s="1" t="s">
        <v>973</v>
      </c>
      <c r="P115" s="1" t="s">
        <v>1313</v>
      </c>
      <c r="Q115" s="1" t="s">
        <v>1315</v>
      </c>
      <c r="R115" s="1" t="s">
        <v>1825</v>
      </c>
      <c r="S115" s="1" t="s">
        <v>905</v>
      </c>
      <c r="T115" s="1" t="s">
        <v>2021</v>
      </c>
      <c r="U115" s="1" t="s">
        <v>688</v>
      </c>
      <c r="V115" s="1" t="s">
        <v>1739</v>
      </c>
      <c r="W115" s="1" t="s">
        <v>369</v>
      </c>
      <c r="X115" s="1" t="s">
        <v>72</v>
      </c>
      <c r="Y115" s="1" t="s">
        <v>728</v>
      </c>
      <c r="Z115" s="1" t="s">
        <v>1005</v>
      </c>
      <c r="AA115" s="1" t="s">
        <v>1274</v>
      </c>
      <c r="AB115" s="1" t="s">
        <v>1259</v>
      </c>
      <c r="AC115" s="1" t="s">
        <v>2688</v>
      </c>
      <c r="AD115" s="1" t="s">
        <v>1843</v>
      </c>
      <c r="AE115" s="1" t="s">
        <v>2358</v>
      </c>
      <c r="AF115" s="1" t="s">
        <v>256</v>
      </c>
      <c r="AG115" s="1" t="s">
        <v>928</v>
      </c>
      <c r="AH115" s="1" t="s">
        <v>1869</v>
      </c>
      <c r="AI115" s="1" t="s">
        <v>1766</v>
      </c>
      <c r="AJ115" s="1" t="s">
        <v>1744</v>
      </c>
      <c r="AK115" s="1" t="s">
        <v>1189</v>
      </c>
      <c r="AL115" s="1" t="s">
        <v>214</v>
      </c>
      <c r="AM115" s="1" t="s">
        <v>946</v>
      </c>
      <c r="AN115" s="1" t="s">
        <v>1630</v>
      </c>
      <c r="AO115" s="1" t="s">
        <v>878</v>
      </c>
      <c r="AP115" s="1" t="s">
        <v>2405</v>
      </c>
      <c r="AQ115" s="1" t="s">
        <v>369</v>
      </c>
      <c r="AR115" s="1" t="s">
        <v>1442</v>
      </c>
      <c r="AS115" s="1" t="s">
        <v>1529</v>
      </c>
      <c r="AT115" s="1" t="s">
        <v>877</v>
      </c>
      <c r="AU115" s="1" t="s">
        <v>72</v>
      </c>
      <c r="AV115" s="1" t="s">
        <v>976</v>
      </c>
      <c r="AW115" s="1" t="s">
        <v>710</v>
      </c>
      <c r="AX115" s="1" t="s">
        <v>588</v>
      </c>
      <c r="AY115" s="1" t="s">
        <v>825</v>
      </c>
    </row>
    <row r="116" spans="1:51">
      <c r="A116" s="3" t="s">
        <v>14</v>
      </c>
      <c r="B116" s="1" t="s">
        <v>1938</v>
      </c>
      <c r="C116" s="1" t="s">
        <v>2557</v>
      </c>
      <c r="D116" s="1" t="s">
        <v>583</v>
      </c>
      <c r="E116" s="1" t="s">
        <v>1085</v>
      </c>
      <c r="F116" s="1" t="s">
        <v>272</v>
      </c>
      <c r="G116" s="1" t="s">
        <v>737</v>
      </c>
      <c r="H116" s="1" t="s">
        <v>2542</v>
      </c>
      <c r="I116" s="1" t="s">
        <v>136</v>
      </c>
      <c r="J116" s="1" t="s">
        <v>2675</v>
      </c>
      <c r="K116" s="1" t="s">
        <v>1549</v>
      </c>
      <c r="L116" s="1" t="s">
        <v>2045</v>
      </c>
      <c r="M116" s="1" t="s">
        <v>283</v>
      </c>
      <c r="N116" s="1" t="s">
        <v>130</v>
      </c>
      <c r="O116" s="1" t="s">
        <v>803</v>
      </c>
      <c r="P116" s="1" t="s">
        <v>1064</v>
      </c>
      <c r="Q116" s="1" t="s">
        <v>1096</v>
      </c>
      <c r="R116" s="1" t="s">
        <v>1842</v>
      </c>
      <c r="S116" s="1" t="s">
        <v>1339</v>
      </c>
      <c r="T116" s="1" t="s">
        <v>1805</v>
      </c>
      <c r="U116" s="1" t="s">
        <v>1403</v>
      </c>
      <c r="V116" s="1" t="s">
        <v>1553</v>
      </c>
      <c r="W116" s="1" t="s">
        <v>424</v>
      </c>
      <c r="X116" s="1" t="s">
        <v>2502</v>
      </c>
      <c r="Y116" s="1" t="s">
        <v>787</v>
      </c>
      <c r="Z116" s="1" t="s">
        <v>1540</v>
      </c>
      <c r="AA116" s="1" t="s">
        <v>2602</v>
      </c>
      <c r="AB116" s="1" t="s">
        <v>1389</v>
      </c>
      <c r="AC116" s="1" t="s">
        <v>777</v>
      </c>
      <c r="AD116" s="1" t="s">
        <v>447</v>
      </c>
      <c r="AE116" s="1" t="s">
        <v>2676</v>
      </c>
      <c r="AF116" s="1" t="s">
        <v>224</v>
      </c>
      <c r="AG116" s="1" t="s">
        <v>787</v>
      </c>
      <c r="AH116" s="1" t="s">
        <v>2021</v>
      </c>
      <c r="AI116" s="1" t="s">
        <v>2059</v>
      </c>
      <c r="AJ116" s="1" t="s">
        <v>1976</v>
      </c>
      <c r="AK116" s="1" t="s">
        <v>1383</v>
      </c>
      <c r="AL116" s="1" t="s">
        <v>114</v>
      </c>
      <c r="AM116" s="1" t="s">
        <v>1503</v>
      </c>
      <c r="AN116" s="1" t="s">
        <v>1691</v>
      </c>
      <c r="AO116" s="1" t="s">
        <v>2584</v>
      </c>
      <c r="AP116" s="1" t="s">
        <v>737</v>
      </c>
      <c r="AQ116" s="1" t="s">
        <v>165</v>
      </c>
      <c r="AR116" s="1" t="s">
        <v>166</v>
      </c>
      <c r="AS116" s="1" t="s">
        <v>238</v>
      </c>
      <c r="AT116" s="1" t="s">
        <v>1357</v>
      </c>
      <c r="AU116" s="1" t="s">
        <v>2609</v>
      </c>
      <c r="AV116" s="1" t="s">
        <v>1482</v>
      </c>
      <c r="AW116" s="1" t="s">
        <v>2677</v>
      </c>
      <c r="AX116" s="1" t="s">
        <v>606</v>
      </c>
      <c r="AY116" s="1" t="s">
        <v>1082</v>
      </c>
    </row>
    <row r="117" spans="1:51" ht="30">
      <c r="A117" s="3" t="s">
        <v>346</v>
      </c>
      <c r="B117" s="1" t="s">
        <v>1961</v>
      </c>
      <c r="C117" s="1" t="s">
        <v>142</v>
      </c>
      <c r="D117" s="1" t="s">
        <v>1319</v>
      </c>
      <c r="E117" s="1" t="s">
        <v>624</v>
      </c>
      <c r="F117" s="1" t="s">
        <v>72</v>
      </c>
      <c r="G117" s="1" t="s">
        <v>688</v>
      </c>
      <c r="H117" s="1" t="s">
        <v>2198</v>
      </c>
      <c r="I117" s="1" t="s">
        <v>141</v>
      </c>
      <c r="J117" s="1" t="s">
        <v>582</v>
      </c>
      <c r="K117" s="1" t="s">
        <v>625</v>
      </c>
      <c r="L117" s="1" t="s">
        <v>307</v>
      </c>
      <c r="M117" s="1" t="s">
        <v>1301</v>
      </c>
      <c r="N117" s="1" t="s">
        <v>166</v>
      </c>
      <c r="O117" s="1" t="s">
        <v>72</v>
      </c>
      <c r="P117" s="1" t="s">
        <v>824</v>
      </c>
      <c r="Q117" s="1" t="s">
        <v>1072</v>
      </c>
      <c r="R117" s="1" t="s">
        <v>1825</v>
      </c>
      <c r="S117" s="1" t="s">
        <v>851</v>
      </c>
      <c r="T117" s="1" t="s">
        <v>1743</v>
      </c>
      <c r="U117" s="1" t="s">
        <v>1076</v>
      </c>
      <c r="V117" s="1" t="s">
        <v>728</v>
      </c>
      <c r="W117" s="1" t="s">
        <v>185</v>
      </c>
      <c r="X117" s="1" t="s">
        <v>1644</v>
      </c>
      <c r="Y117" s="1" t="s">
        <v>1227</v>
      </c>
      <c r="Z117" s="1" t="s">
        <v>1047</v>
      </c>
      <c r="AA117" s="1" t="s">
        <v>444</v>
      </c>
      <c r="AB117" s="1" t="s">
        <v>728</v>
      </c>
      <c r="AC117" s="1" t="s">
        <v>1433</v>
      </c>
      <c r="AD117" s="1" t="s">
        <v>71</v>
      </c>
      <c r="AE117" s="1" t="s">
        <v>2358</v>
      </c>
      <c r="AF117" s="1" t="s">
        <v>72</v>
      </c>
      <c r="AG117" s="1" t="s">
        <v>728</v>
      </c>
      <c r="AH117" s="1" t="s">
        <v>319</v>
      </c>
      <c r="AI117" s="1" t="s">
        <v>2260</v>
      </c>
      <c r="AJ117" s="1" t="s">
        <v>1802</v>
      </c>
      <c r="AK117" s="1" t="s">
        <v>1189</v>
      </c>
      <c r="AL117" s="1" t="s">
        <v>360</v>
      </c>
      <c r="AM117" s="1" t="s">
        <v>1123</v>
      </c>
      <c r="AN117" s="1" t="s">
        <v>476</v>
      </c>
      <c r="AO117" s="1" t="s">
        <v>1207</v>
      </c>
      <c r="AP117" s="1" t="s">
        <v>72</v>
      </c>
      <c r="AQ117" s="1" t="s">
        <v>1628</v>
      </c>
      <c r="AR117" s="1" t="s">
        <v>246</v>
      </c>
      <c r="AS117" s="1" t="s">
        <v>678</v>
      </c>
      <c r="AT117" s="1" t="s">
        <v>1282</v>
      </c>
      <c r="AU117" s="1" t="s">
        <v>2568</v>
      </c>
      <c r="AV117" s="1" t="s">
        <v>1325</v>
      </c>
      <c r="AW117" s="1" t="s">
        <v>72</v>
      </c>
      <c r="AX117" s="1" t="s">
        <v>72</v>
      </c>
      <c r="AY117" s="1" t="s">
        <v>732</v>
      </c>
    </row>
    <row r="118" spans="1:51" ht="30">
      <c r="A118" s="3" t="s">
        <v>331</v>
      </c>
      <c r="B118" s="1" t="s">
        <v>2610</v>
      </c>
      <c r="C118" s="1" t="s">
        <v>401</v>
      </c>
      <c r="D118" s="1" t="s">
        <v>1104</v>
      </c>
      <c r="E118" s="1" t="s">
        <v>699</v>
      </c>
      <c r="F118" s="1" t="s">
        <v>2111</v>
      </c>
      <c r="G118" s="1" t="s">
        <v>2683</v>
      </c>
      <c r="H118" s="1" t="s">
        <v>606</v>
      </c>
      <c r="I118" s="1" t="s">
        <v>1702</v>
      </c>
      <c r="J118" s="1" t="s">
        <v>582</v>
      </c>
      <c r="K118" s="1" t="s">
        <v>1549</v>
      </c>
      <c r="L118" s="1" t="s">
        <v>1970</v>
      </c>
      <c r="M118" s="1" t="s">
        <v>1553</v>
      </c>
      <c r="N118" s="1" t="s">
        <v>791</v>
      </c>
      <c r="O118" s="1" t="s">
        <v>1643</v>
      </c>
      <c r="P118" s="1" t="s">
        <v>1473</v>
      </c>
      <c r="Q118" s="1" t="s">
        <v>1785</v>
      </c>
      <c r="R118" s="1" t="s">
        <v>1648</v>
      </c>
      <c r="S118" s="1" t="s">
        <v>808</v>
      </c>
      <c r="T118" s="1" t="s">
        <v>144</v>
      </c>
      <c r="U118" s="1" t="s">
        <v>871</v>
      </c>
      <c r="V118" s="1" t="s">
        <v>1799</v>
      </c>
      <c r="W118" s="1" t="s">
        <v>2026</v>
      </c>
      <c r="X118" s="1" t="s">
        <v>1709</v>
      </c>
      <c r="Y118" s="1" t="s">
        <v>978</v>
      </c>
      <c r="Z118" s="1" t="s">
        <v>2027</v>
      </c>
      <c r="AA118" s="1" t="s">
        <v>707</v>
      </c>
      <c r="AB118" s="1" t="s">
        <v>2512</v>
      </c>
      <c r="AC118" s="1" t="s">
        <v>1472</v>
      </c>
      <c r="AD118" s="1" t="s">
        <v>2534</v>
      </c>
      <c r="AE118" s="1" t="s">
        <v>1053</v>
      </c>
      <c r="AF118" s="1" t="s">
        <v>1105</v>
      </c>
      <c r="AG118" s="1" t="s">
        <v>610</v>
      </c>
      <c r="AH118" s="1" t="s">
        <v>1635</v>
      </c>
      <c r="AI118" s="1" t="s">
        <v>2260</v>
      </c>
      <c r="AJ118" s="1" t="s">
        <v>2029</v>
      </c>
      <c r="AK118" s="1" t="s">
        <v>995</v>
      </c>
      <c r="AL118" s="1" t="s">
        <v>1257</v>
      </c>
      <c r="AM118" s="1" t="s">
        <v>2523</v>
      </c>
      <c r="AN118" s="1" t="s">
        <v>284</v>
      </c>
      <c r="AO118" s="1" t="s">
        <v>691</v>
      </c>
      <c r="AP118" s="1" t="s">
        <v>2620</v>
      </c>
      <c r="AQ118" s="1" t="s">
        <v>588</v>
      </c>
      <c r="AR118" s="1" t="s">
        <v>645</v>
      </c>
      <c r="AS118" s="1" t="s">
        <v>1951</v>
      </c>
      <c r="AT118" s="1" t="s">
        <v>2621</v>
      </c>
      <c r="AU118" s="1" t="s">
        <v>2545</v>
      </c>
      <c r="AV118" s="1" t="s">
        <v>1214</v>
      </c>
      <c r="AW118" s="1" t="s">
        <v>1228</v>
      </c>
      <c r="AX118" s="1" t="s">
        <v>69</v>
      </c>
      <c r="AY118" s="1" t="s">
        <v>1454</v>
      </c>
    </row>
    <row r="119" spans="1:51">
      <c r="A119" s="3" t="s">
        <v>334</v>
      </c>
      <c r="B119" s="1" t="s">
        <v>1957</v>
      </c>
      <c r="C119" s="1" t="s">
        <v>2431</v>
      </c>
      <c r="D119" s="1" t="s">
        <v>1268</v>
      </c>
      <c r="E119" s="1" t="s">
        <v>1074</v>
      </c>
      <c r="F119" s="1" t="s">
        <v>1850</v>
      </c>
      <c r="G119" s="1" t="s">
        <v>1154</v>
      </c>
      <c r="H119" s="1" t="s">
        <v>606</v>
      </c>
      <c r="I119" s="1" t="s">
        <v>1982</v>
      </c>
      <c r="J119" s="1" t="s">
        <v>1094</v>
      </c>
      <c r="K119" s="1" t="s">
        <v>2684</v>
      </c>
      <c r="L119" s="1" t="s">
        <v>1968</v>
      </c>
      <c r="M119" s="1" t="s">
        <v>1459</v>
      </c>
      <c r="N119" s="1" t="s">
        <v>207</v>
      </c>
      <c r="O119" s="1" t="s">
        <v>737</v>
      </c>
      <c r="P119" s="1" t="s">
        <v>838</v>
      </c>
      <c r="Q119" s="1" t="s">
        <v>1276</v>
      </c>
      <c r="R119" s="1" t="s">
        <v>1718</v>
      </c>
      <c r="S119" s="1" t="s">
        <v>1251</v>
      </c>
      <c r="T119" s="1" t="s">
        <v>284</v>
      </c>
      <c r="U119" s="1" t="s">
        <v>941</v>
      </c>
      <c r="V119" s="1" t="s">
        <v>1661</v>
      </c>
      <c r="W119" s="1" t="s">
        <v>46</v>
      </c>
      <c r="X119" s="1" t="s">
        <v>1758</v>
      </c>
      <c r="Y119" s="1" t="s">
        <v>787</v>
      </c>
      <c r="Z119" s="1" t="s">
        <v>1651</v>
      </c>
      <c r="AA119" s="1" t="s">
        <v>1075</v>
      </c>
      <c r="AB119" s="1" t="s">
        <v>1528</v>
      </c>
      <c r="AC119" s="1" t="s">
        <v>621</v>
      </c>
      <c r="AD119" s="1" t="s">
        <v>2685</v>
      </c>
      <c r="AE119" s="1" t="s">
        <v>911</v>
      </c>
      <c r="AF119" s="1" t="s">
        <v>371</v>
      </c>
      <c r="AG119" s="1" t="s">
        <v>1814</v>
      </c>
      <c r="AH119" s="1" t="s">
        <v>1757</v>
      </c>
      <c r="AI119" s="1" t="s">
        <v>2254</v>
      </c>
      <c r="AJ119" s="1" t="s">
        <v>2098</v>
      </c>
      <c r="AK119" s="1" t="s">
        <v>1552</v>
      </c>
      <c r="AL119" s="1" t="s">
        <v>638</v>
      </c>
      <c r="AM119" s="1" t="s">
        <v>1386</v>
      </c>
      <c r="AN119" s="1" t="s">
        <v>1830</v>
      </c>
      <c r="AO119" s="1" t="s">
        <v>1338</v>
      </c>
      <c r="AP119" s="1" t="s">
        <v>587</v>
      </c>
      <c r="AQ119" s="1" t="s">
        <v>1449</v>
      </c>
      <c r="AR119" s="1" t="s">
        <v>791</v>
      </c>
      <c r="AS119" s="1" t="s">
        <v>1310</v>
      </c>
      <c r="AT119" s="1" t="s">
        <v>1242</v>
      </c>
      <c r="AU119" s="1" t="s">
        <v>2686</v>
      </c>
      <c r="AV119" s="1" t="s">
        <v>2570</v>
      </c>
      <c r="AW119" s="1" t="s">
        <v>2334</v>
      </c>
      <c r="AX119" s="1" t="s">
        <v>69</v>
      </c>
      <c r="AY119" s="1" t="s">
        <v>636</v>
      </c>
    </row>
    <row r="120" spans="1:51">
      <c r="A120" s="3" t="s">
        <v>329</v>
      </c>
      <c r="B120" s="1" t="s">
        <v>700</v>
      </c>
      <c r="C120" s="1" t="s">
        <v>2678</v>
      </c>
      <c r="D120" s="1" t="s">
        <v>1166</v>
      </c>
      <c r="E120" s="1" t="s">
        <v>913</v>
      </c>
      <c r="F120" s="1" t="s">
        <v>369</v>
      </c>
      <c r="G120" s="1" t="s">
        <v>487</v>
      </c>
      <c r="H120" s="1" t="s">
        <v>2643</v>
      </c>
      <c r="I120" s="1" t="s">
        <v>52</v>
      </c>
      <c r="J120" s="1" t="s">
        <v>1452</v>
      </c>
      <c r="K120" s="1" t="s">
        <v>1143</v>
      </c>
      <c r="L120" s="1" t="s">
        <v>2679</v>
      </c>
      <c r="M120" s="1" t="s">
        <v>1565</v>
      </c>
      <c r="N120" s="1" t="s">
        <v>468</v>
      </c>
      <c r="O120" s="1" t="s">
        <v>587</v>
      </c>
      <c r="P120" s="1" t="s">
        <v>615</v>
      </c>
      <c r="Q120" s="1" t="s">
        <v>644</v>
      </c>
      <c r="R120" s="1" t="s">
        <v>1842</v>
      </c>
      <c r="S120" s="1" t="s">
        <v>2575</v>
      </c>
      <c r="T120" s="1" t="s">
        <v>2021</v>
      </c>
      <c r="U120" s="1" t="s">
        <v>922</v>
      </c>
      <c r="V120" s="1" t="s">
        <v>2680</v>
      </c>
      <c r="W120" s="1" t="s">
        <v>1628</v>
      </c>
      <c r="X120" s="1" t="s">
        <v>1788</v>
      </c>
      <c r="Y120" s="1" t="s">
        <v>1553</v>
      </c>
      <c r="Z120" s="1" t="s">
        <v>1953</v>
      </c>
      <c r="AA120" s="1" t="s">
        <v>162</v>
      </c>
      <c r="AB120" s="1" t="s">
        <v>2681</v>
      </c>
      <c r="AC120" s="1" t="s">
        <v>2579</v>
      </c>
      <c r="AD120" s="1" t="s">
        <v>1701</v>
      </c>
      <c r="AE120" s="1" t="s">
        <v>911</v>
      </c>
      <c r="AF120" s="1" t="s">
        <v>166</v>
      </c>
      <c r="AG120" s="1" t="s">
        <v>650</v>
      </c>
      <c r="AH120" s="1" t="s">
        <v>1654</v>
      </c>
      <c r="AI120" s="1" t="s">
        <v>2260</v>
      </c>
      <c r="AJ120" s="1" t="s">
        <v>1901</v>
      </c>
      <c r="AK120" s="1" t="s">
        <v>1095</v>
      </c>
      <c r="AL120" s="1" t="s">
        <v>132</v>
      </c>
      <c r="AM120" s="1" t="s">
        <v>1311</v>
      </c>
      <c r="AN120" s="1" t="s">
        <v>411</v>
      </c>
      <c r="AO120" s="1" t="s">
        <v>1136</v>
      </c>
      <c r="AP120" s="1" t="s">
        <v>2220</v>
      </c>
      <c r="AQ120" s="1" t="s">
        <v>818</v>
      </c>
      <c r="AR120" s="1" t="s">
        <v>1002</v>
      </c>
      <c r="AS120" s="1" t="s">
        <v>678</v>
      </c>
      <c r="AT120" s="1" t="s">
        <v>1110</v>
      </c>
      <c r="AU120" s="1" t="s">
        <v>2682</v>
      </c>
      <c r="AV120" s="1" t="s">
        <v>607</v>
      </c>
      <c r="AW120" s="1" t="s">
        <v>781</v>
      </c>
      <c r="AX120" s="1" t="s">
        <v>69</v>
      </c>
      <c r="AY120" s="1" t="s">
        <v>1026</v>
      </c>
    </row>
    <row r="121" spans="1:51" ht="30">
      <c r="A121" s="3" t="s">
        <v>353</v>
      </c>
      <c r="B121" s="1" t="s">
        <v>2256</v>
      </c>
      <c r="C121" s="1" t="s">
        <v>444</v>
      </c>
      <c r="D121" s="1" t="s">
        <v>725</v>
      </c>
      <c r="E121" s="1" t="s">
        <v>1313</v>
      </c>
      <c r="F121" s="1" t="s">
        <v>1924</v>
      </c>
      <c r="G121" s="1" t="s">
        <v>705</v>
      </c>
      <c r="H121" s="1" t="s">
        <v>2202</v>
      </c>
      <c r="I121" s="1" t="s">
        <v>46</v>
      </c>
      <c r="J121" s="1" t="s">
        <v>582</v>
      </c>
      <c r="K121" s="1" t="s">
        <v>1190</v>
      </c>
      <c r="L121" s="1" t="s">
        <v>2534</v>
      </c>
      <c r="M121" s="1" t="s">
        <v>2681</v>
      </c>
      <c r="N121" s="1" t="s">
        <v>445</v>
      </c>
      <c r="O121" s="1" t="s">
        <v>926</v>
      </c>
      <c r="P121" s="1" t="s">
        <v>757</v>
      </c>
      <c r="Q121" s="1" t="s">
        <v>1122</v>
      </c>
      <c r="R121" s="1" t="s">
        <v>2256</v>
      </c>
      <c r="S121" s="1" t="s">
        <v>2575</v>
      </c>
      <c r="T121" s="1" t="s">
        <v>319</v>
      </c>
      <c r="U121" s="1" t="s">
        <v>1028</v>
      </c>
      <c r="V121" s="1" t="s">
        <v>1753</v>
      </c>
      <c r="W121" s="1" t="s">
        <v>1924</v>
      </c>
      <c r="X121" s="1" t="s">
        <v>2075</v>
      </c>
      <c r="Y121" s="1" t="s">
        <v>1178</v>
      </c>
      <c r="Z121" s="1" t="s">
        <v>796</v>
      </c>
      <c r="AA121" s="1" t="s">
        <v>214</v>
      </c>
      <c r="AB121" s="1" t="s">
        <v>728</v>
      </c>
      <c r="AC121" s="1" t="s">
        <v>730</v>
      </c>
      <c r="AD121" s="1" t="s">
        <v>1634</v>
      </c>
      <c r="AE121" s="1" t="s">
        <v>253</v>
      </c>
      <c r="AF121" s="1" t="s">
        <v>445</v>
      </c>
      <c r="AG121" s="1" t="s">
        <v>904</v>
      </c>
      <c r="AH121" s="1" t="s">
        <v>1869</v>
      </c>
      <c r="AI121" s="1" t="s">
        <v>1889</v>
      </c>
      <c r="AJ121" s="1" t="s">
        <v>1879</v>
      </c>
      <c r="AK121" s="1" t="s">
        <v>888</v>
      </c>
      <c r="AL121" s="1" t="s">
        <v>294</v>
      </c>
      <c r="AM121" s="1" t="s">
        <v>902</v>
      </c>
      <c r="AN121" s="1" t="s">
        <v>319</v>
      </c>
      <c r="AO121" s="1" t="s">
        <v>902</v>
      </c>
      <c r="AP121" s="1" t="s">
        <v>2461</v>
      </c>
      <c r="AQ121" s="1" t="s">
        <v>388</v>
      </c>
      <c r="AR121" s="1" t="s">
        <v>59</v>
      </c>
      <c r="AS121" s="1" t="s">
        <v>1114</v>
      </c>
      <c r="AT121" s="1" t="s">
        <v>759</v>
      </c>
      <c r="AU121" s="1" t="s">
        <v>2515</v>
      </c>
      <c r="AV121" s="1" t="s">
        <v>878</v>
      </c>
      <c r="AW121" s="1" t="s">
        <v>710</v>
      </c>
      <c r="AX121" s="1" t="s">
        <v>72</v>
      </c>
      <c r="AY121" s="1" t="s">
        <v>881</v>
      </c>
    </row>
    <row r="122" spans="1:51">
      <c r="A122" s="3" t="s">
        <v>6</v>
      </c>
      <c r="B122" s="1" t="s">
        <v>2625</v>
      </c>
      <c r="C122" s="1" t="s">
        <v>2645</v>
      </c>
      <c r="D122" s="1" t="s">
        <v>663</v>
      </c>
      <c r="E122" s="1" t="s">
        <v>1134</v>
      </c>
      <c r="F122" s="1" t="s">
        <v>1618</v>
      </c>
      <c r="G122" s="1" t="s">
        <v>943</v>
      </c>
      <c r="H122" s="1" t="s">
        <v>2224</v>
      </c>
      <c r="I122" s="1" t="s">
        <v>49</v>
      </c>
      <c r="J122" s="1" t="s">
        <v>69</v>
      </c>
      <c r="K122" s="1" t="s">
        <v>1055</v>
      </c>
      <c r="L122" s="1" t="s">
        <v>2587</v>
      </c>
      <c r="M122" s="1" t="s">
        <v>2549</v>
      </c>
      <c r="N122" s="1" t="s">
        <v>616</v>
      </c>
      <c r="O122" s="1" t="s">
        <v>715</v>
      </c>
      <c r="P122" s="1" t="s">
        <v>723</v>
      </c>
      <c r="Q122" s="1" t="s">
        <v>627</v>
      </c>
      <c r="R122" s="1" t="s">
        <v>69</v>
      </c>
      <c r="S122" s="1" t="s">
        <v>1571</v>
      </c>
      <c r="T122" s="1" t="s">
        <v>1836</v>
      </c>
      <c r="U122" s="1" t="s">
        <v>957</v>
      </c>
      <c r="V122" s="1" t="s">
        <v>1636</v>
      </c>
      <c r="W122" s="1" t="s">
        <v>180</v>
      </c>
      <c r="X122" s="1" t="s">
        <v>1885</v>
      </c>
      <c r="Y122" s="1" t="s">
        <v>669</v>
      </c>
      <c r="Z122" s="1" t="s">
        <v>1219</v>
      </c>
      <c r="AA122" s="1" t="s">
        <v>1070</v>
      </c>
      <c r="AB122" s="1" t="s">
        <v>987</v>
      </c>
      <c r="AC122" s="1" t="s">
        <v>1498</v>
      </c>
      <c r="AD122" s="1" t="s">
        <v>1849</v>
      </c>
      <c r="AE122" s="1" t="s">
        <v>2603</v>
      </c>
      <c r="AF122" s="1" t="s">
        <v>273</v>
      </c>
      <c r="AG122" s="1" t="s">
        <v>72</v>
      </c>
      <c r="AH122" s="1" t="s">
        <v>1677</v>
      </c>
      <c r="AI122" s="1" t="s">
        <v>2589</v>
      </c>
      <c r="AJ122" s="1" t="s">
        <v>1815</v>
      </c>
      <c r="AK122" s="1" t="s">
        <v>968</v>
      </c>
      <c r="AL122" s="1" t="s">
        <v>616</v>
      </c>
      <c r="AM122" s="1" t="s">
        <v>2626</v>
      </c>
      <c r="AN122" s="1" t="s">
        <v>1749</v>
      </c>
      <c r="AO122" s="1" t="s">
        <v>2646</v>
      </c>
      <c r="AP122" s="1" t="s">
        <v>2490</v>
      </c>
      <c r="AQ122" s="1" t="s">
        <v>1618</v>
      </c>
      <c r="AR122" s="1" t="s">
        <v>56</v>
      </c>
      <c r="AS122" s="1" t="s">
        <v>2647</v>
      </c>
      <c r="AT122" s="1" t="s">
        <v>2544</v>
      </c>
      <c r="AU122" s="1" t="s">
        <v>2648</v>
      </c>
      <c r="AV122" s="1" t="s">
        <v>865</v>
      </c>
      <c r="AW122" s="1" t="s">
        <v>1145</v>
      </c>
      <c r="AX122" s="1" t="s">
        <v>606</v>
      </c>
      <c r="AY122" s="1" t="s">
        <v>958</v>
      </c>
    </row>
  </sheetData>
  <autoFilter ref="A1:AY122">
    <sortState ref="A3:AY122">
      <sortCondition descending="1" ref="A1:A122"/>
    </sortState>
  </autoFilter>
  <conditionalFormatting sqref="B2:AY122">
    <cfRule type="cellIs" dxfId="9" priority="7" operator="greaterThan">
      <formula>"0.6"</formula>
    </cfRule>
  </conditionalFormatting>
  <conditionalFormatting sqref="B3:AY122">
    <cfRule type="cellIs" dxfId="3" priority="6" operator="greaterThan">
      <formula>"0.7"</formula>
    </cfRule>
    <cfRule type="cellIs" dxfId="4" priority="5" operator="lessThan">
      <formula>"0.3"</formula>
    </cfRule>
    <cfRule type="cellIs" dxfId="5" priority="4" operator="between">
      <formula>"0.3"</formula>
      <formula>"0.7"</formula>
    </cfRule>
    <cfRule type="cellIs" dxfId="6" priority="3" operator="greaterThan">
      <formula>"0.7"</formula>
    </cfRule>
    <cfRule type="cellIs" dxfId="7" priority="2" operator="lessThan">
      <formula>"0.3"</formula>
    </cfRule>
    <cfRule type="cellIs" dxfId="8" priority="1" operator="between">
      <formula>"0.3"</formula>
      <formula>"0.7"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2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20.7109375" defaultRowHeight="17.100000000000001" customHeight="1"/>
  <cols>
    <col min="1" max="1" width="25.42578125" customWidth="1"/>
  </cols>
  <sheetData>
    <row r="1" spans="1:101" ht="17.100000000000001" customHeight="1">
      <c r="A1" s="2" t="s">
        <v>6232</v>
      </c>
      <c r="B1" s="2" t="s">
        <v>477</v>
      </c>
      <c r="C1" s="2" t="s">
        <v>478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1576</v>
      </c>
      <c r="M1" s="2" t="s">
        <v>1577</v>
      </c>
      <c r="N1" s="2" t="s">
        <v>1578</v>
      </c>
      <c r="O1" s="2" t="s">
        <v>1579</v>
      </c>
      <c r="P1" s="2" t="s">
        <v>1580</v>
      </c>
      <c r="Q1" s="2" t="s">
        <v>1581</v>
      </c>
      <c r="R1" s="2" t="s">
        <v>1582</v>
      </c>
      <c r="S1" s="2" t="s">
        <v>1583</v>
      </c>
      <c r="T1" s="2" t="s">
        <v>1584</v>
      </c>
      <c r="U1" s="2" t="s">
        <v>1585</v>
      </c>
      <c r="V1" s="2" t="s">
        <v>1586</v>
      </c>
      <c r="W1" s="2" t="s">
        <v>1587</v>
      </c>
      <c r="X1" s="2" t="s">
        <v>1588</v>
      </c>
      <c r="Y1" s="2" t="s">
        <v>1589</v>
      </c>
      <c r="Z1" s="2" t="s">
        <v>1590</v>
      </c>
      <c r="AA1" s="2" t="s">
        <v>1591</v>
      </c>
      <c r="AB1" s="2" t="s">
        <v>1592</v>
      </c>
      <c r="AC1" s="2" t="s">
        <v>1593</v>
      </c>
      <c r="AD1" s="2" t="s">
        <v>1594</v>
      </c>
      <c r="AE1" s="2" t="s">
        <v>1595</v>
      </c>
      <c r="AF1" s="2" t="s">
        <v>1596</v>
      </c>
      <c r="AG1" s="2" t="s">
        <v>1597</v>
      </c>
      <c r="AH1" s="2" t="s">
        <v>1598</v>
      </c>
      <c r="AI1" s="2" t="s">
        <v>1599</v>
      </c>
      <c r="AJ1" s="2" t="s">
        <v>1600</v>
      </c>
      <c r="AK1" s="2" t="s">
        <v>1601</v>
      </c>
      <c r="AL1" s="2" t="s">
        <v>1602</v>
      </c>
      <c r="AM1" s="2" t="s">
        <v>1603</v>
      </c>
      <c r="AN1" s="2" t="s">
        <v>1604</v>
      </c>
      <c r="AO1" s="2" t="s">
        <v>1605</v>
      </c>
      <c r="AP1" s="2" t="s">
        <v>1606</v>
      </c>
      <c r="AQ1" s="2" t="s">
        <v>1607</v>
      </c>
      <c r="AR1" s="2" t="s">
        <v>1608</v>
      </c>
      <c r="AS1" s="2" t="s">
        <v>1609</v>
      </c>
      <c r="AT1" s="2" t="s">
        <v>1610</v>
      </c>
      <c r="AU1" s="2" t="s">
        <v>1611</v>
      </c>
      <c r="AV1" s="2" t="s">
        <v>1612</v>
      </c>
      <c r="AW1" s="2" t="s">
        <v>1613</v>
      </c>
      <c r="AX1" s="2" t="s">
        <v>1614</v>
      </c>
      <c r="AY1" s="2" t="s">
        <v>1615</v>
      </c>
      <c r="AZ1" s="2" t="s">
        <v>6233</v>
      </c>
      <c r="BA1" s="2" t="s">
        <v>6234</v>
      </c>
      <c r="BB1" s="2" t="s">
        <v>6235</v>
      </c>
      <c r="BC1" s="2" t="s">
        <v>6236</v>
      </c>
      <c r="BD1" s="2" t="s">
        <v>6237</v>
      </c>
      <c r="BE1" s="2" t="s">
        <v>6238</v>
      </c>
      <c r="BF1" s="2" t="s">
        <v>6239</v>
      </c>
      <c r="BG1" s="2" t="s">
        <v>6240</v>
      </c>
      <c r="BH1" s="2" t="s">
        <v>6241</v>
      </c>
      <c r="BI1" s="2" t="s">
        <v>6242</v>
      </c>
      <c r="BJ1" s="2" t="s">
        <v>6243</v>
      </c>
      <c r="BK1" s="2" t="s">
        <v>6244</v>
      </c>
      <c r="BL1" s="2" t="s">
        <v>6245</v>
      </c>
      <c r="BM1" s="2" t="s">
        <v>6246</v>
      </c>
      <c r="BN1" s="2" t="s">
        <v>6247</v>
      </c>
      <c r="BO1" s="2" t="s">
        <v>6248</v>
      </c>
      <c r="BP1" s="2" t="s">
        <v>6249</v>
      </c>
      <c r="BQ1" s="2" t="s">
        <v>6250</v>
      </c>
      <c r="BR1" s="2" t="s">
        <v>6251</v>
      </c>
      <c r="BS1" s="2" t="s">
        <v>6252</v>
      </c>
      <c r="BT1" s="2" t="s">
        <v>6253</v>
      </c>
      <c r="BU1" s="2" t="s">
        <v>6254</v>
      </c>
      <c r="BV1" s="2" t="s">
        <v>6255</v>
      </c>
      <c r="BW1" s="2" t="s">
        <v>6256</v>
      </c>
      <c r="BX1" s="2" t="s">
        <v>6257</v>
      </c>
      <c r="BY1" s="2" t="s">
        <v>6258</v>
      </c>
      <c r="BZ1" s="2" t="s">
        <v>6259</v>
      </c>
      <c r="CA1" s="2" t="s">
        <v>6260</v>
      </c>
      <c r="CB1" s="2" t="s">
        <v>6261</v>
      </c>
      <c r="CC1" s="2" t="s">
        <v>6262</v>
      </c>
      <c r="CD1" s="2" t="s">
        <v>6263</v>
      </c>
      <c r="CE1" s="2" t="s">
        <v>6264</v>
      </c>
      <c r="CF1" s="2" t="s">
        <v>6265</v>
      </c>
      <c r="CG1" s="2" t="s">
        <v>6266</v>
      </c>
      <c r="CH1" s="2" t="s">
        <v>6267</v>
      </c>
      <c r="CI1" s="2" t="s">
        <v>6268</v>
      </c>
      <c r="CJ1" s="2" t="s">
        <v>6269</v>
      </c>
      <c r="CK1" s="2" t="s">
        <v>6270</v>
      </c>
      <c r="CL1" s="2" t="s">
        <v>6271</v>
      </c>
      <c r="CM1" s="2" t="s">
        <v>6272</v>
      </c>
      <c r="CN1" s="2" t="s">
        <v>6273</v>
      </c>
      <c r="CO1" s="2" t="s">
        <v>6274</v>
      </c>
      <c r="CP1" s="2" t="s">
        <v>6275</v>
      </c>
      <c r="CQ1" s="2" t="s">
        <v>6276</v>
      </c>
      <c r="CR1" s="2" t="s">
        <v>6277</v>
      </c>
      <c r="CS1" s="2" t="s">
        <v>6278</v>
      </c>
      <c r="CT1" s="2" t="s">
        <v>6279</v>
      </c>
      <c r="CU1" s="2" t="s">
        <v>6280</v>
      </c>
      <c r="CV1" s="2" t="s">
        <v>6281</v>
      </c>
      <c r="CW1" s="2" t="s">
        <v>6282</v>
      </c>
    </row>
    <row r="2" spans="1:101" ht="17.100000000000001" customHeight="1">
      <c r="A2" s="3" t="s">
        <v>37</v>
      </c>
      <c r="B2" s="1" t="s">
        <v>1063</v>
      </c>
      <c r="C2" s="1" t="s">
        <v>747</v>
      </c>
      <c r="D2" s="1" t="s">
        <v>740</v>
      </c>
      <c r="E2" s="1" t="s">
        <v>746</v>
      </c>
      <c r="F2" s="1" t="s">
        <v>2909</v>
      </c>
      <c r="G2" s="1" t="s">
        <v>601</v>
      </c>
      <c r="H2" s="1" t="s">
        <v>69</v>
      </c>
      <c r="I2" s="1" t="s">
        <v>69</v>
      </c>
      <c r="J2" s="1" t="s">
        <v>69</v>
      </c>
      <c r="K2" s="1" t="s">
        <v>918</v>
      </c>
      <c r="L2" s="1" t="s">
        <v>69</v>
      </c>
      <c r="M2" s="1" t="s">
        <v>401</v>
      </c>
      <c r="N2" s="1" t="s">
        <v>1998</v>
      </c>
      <c r="O2" s="1" t="s">
        <v>1068</v>
      </c>
      <c r="P2" s="1" t="s">
        <v>842</v>
      </c>
      <c r="Q2" s="1" t="s">
        <v>1381</v>
      </c>
      <c r="R2" s="1" t="s">
        <v>69</v>
      </c>
      <c r="S2" s="1" t="s">
        <v>674</v>
      </c>
      <c r="T2" s="1" t="s">
        <v>1147</v>
      </c>
      <c r="U2" s="1" t="s">
        <v>403</v>
      </c>
      <c r="V2" s="1" t="s">
        <v>961</v>
      </c>
      <c r="W2" s="1" t="s">
        <v>1015</v>
      </c>
      <c r="X2" s="1" t="s">
        <v>1895</v>
      </c>
      <c r="Y2" s="1" t="s">
        <v>747</v>
      </c>
      <c r="Z2" s="1" t="s">
        <v>69</v>
      </c>
      <c r="AA2" s="1" t="s">
        <v>2081</v>
      </c>
      <c r="AB2" s="1" t="s">
        <v>3179</v>
      </c>
      <c r="AC2" s="1" t="s">
        <v>2355</v>
      </c>
      <c r="AD2" s="1" t="s">
        <v>818</v>
      </c>
      <c r="AE2" s="1" t="s">
        <v>674</v>
      </c>
      <c r="AF2" s="1" t="s">
        <v>4550</v>
      </c>
      <c r="AG2" s="1" t="s">
        <v>1103</v>
      </c>
      <c r="AH2" s="1" t="s">
        <v>68</v>
      </c>
      <c r="AI2" s="1" t="s">
        <v>2355</v>
      </c>
      <c r="AJ2" s="1" t="s">
        <v>76</v>
      </c>
      <c r="AK2" s="1" t="s">
        <v>3621</v>
      </c>
      <c r="AL2" s="1" t="s">
        <v>69</v>
      </c>
      <c r="AM2" s="1" t="s">
        <v>986</v>
      </c>
      <c r="AN2" s="1" t="s">
        <v>5502</v>
      </c>
      <c r="AO2" s="1" t="s">
        <v>588</v>
      </c>
      <c r="AP2" s="1" t="s">
        <v>447</v>
      </c>
      <c r="AQ2" s="1" t="s">
        <v>707</v>
      </c>
      <c r="AR2" s="1" t="s">
        <v>69</v>
      </c>
      <c r="AS2" s="1" t="s">
        <v>171</v>
      </c>
      <c r="AT2" s="1" t="s">
        <v>943</v>
      </c>
      <c r="AU2" s="1" t="s">
        <v>1330</v>
      </c>
      <c r="AV2" s="1" t="s">
        <v>3103</v>
      </c>
      <c r="AW2" s="1" t="s">
        <v>674</v>
      </c>
      <c r="AX2" s="1" t="s">
        <v>2414</v>
      </c>
      <c r="AY2" s="1" t="s">
        <v>5503</v>
      </c>
      <c r="AZ2" s="1" t="s">
        <v>2756</v>
      </c>
      <c r="BA2" s="1" t="s">
        <v>146</v>
      </c>
      <c r="BB2" s="1" t="s">
        <v>69</v>
      </c>
      <c r="BC2" s="1" t="s">
        <v>1215</v>
      </c>
      <c r="BD2" s="1" t="s">
        <v>69</v>
      </c>
      <c r="BE2" s="1" t="s">
        <v>586</v>
      </c>
      <c r="BF2" s="1" t="s">
        <v>589</v>
      </c>
      <c r="BG2" s="1" t="s">
        <v>1044</v>
      </c>
      <c r="BH2" s="1" t="s">
        <v>2440</v>
      </c>
      <c r="BI2" s="1" t="s">
        <v>784</v>
      </c>
      <c r="BJ2" s="1" t="s">
        <v>806</v>
      </c>
      <c r="BK2" s="1" t="s">
        <v>69</v>
      </c>
      <c r="BL2" s="1" t="s">
        <v>5504</v>
      </c>
      <c r="BM2" s="1" t="s">
        <v>805</v>
      </c>
      <c r="BN2" s="1" t="s">
        <v>1458</v>
      </c>
      <c r="BO2" s="1" t="s">
        <v>69</v>
      </c>
      <c r="BP2" s="1" t="s">
        <v>746</v>
      </c>
      <c r="BQ2" s="1" t="s">
        <v>773</v>
      </c>
      <c r="BR2" s="1" t="s">
        <v>3256</v>
      </c>
      <c r="BS2" s="1" t="s">
        <v>1998</v>
      </c>
      <c r="BT2" s="1" t="s">
        <v>69</v>
      </c>
      <c r="BU2" s="1" t="s">
        <v>674</v>
      </c>
      <c r="BV2" s="1" t="s">
        <v>622</v>
      </c>
      <c r="BW2" s="1" t="s">
        <v>1242</v>
      </c>
      <c r="BX2" s="1" t="s">
        <v>69</v>
      </c>
      <c r="BY2" s="1" t="s">
        <v>5505</v>
      </c>
      <c r="BZ2" s="1" t="s">
        <v>777</v>
      </c>
      <c r="CA2" s="1" t="s">
        <v>676</v>
      </c>
      <c r="CB2" s="1" t="s">
        <v>3136</v>
      </c>
      <c r="CC2" s="1" t="s">
        <v>714</v>
      </c>
      <c r="CD2" s="1" t="s">
        <v>655</v>
      </c>
      <c r="CE2" s="1" t="s">
        <v>1331</v>
      </c>
      <c r="CF2" s="1" t="s">
        <v>325</v>
      </c>
      <c r="CG2" s="1" t="s">
        <v>629</v>
      </c>
      <c r="CH2" s="1" t="s">
        <v>69</v>
      </c>
      <c r="CI2" s="1" t="s">
        <v>5254</v>
      </c>
      <c r="CJ2" s="1" t="s">
        <v>69</v>
      </c>
      <c r="CK2" s="1" t="s">
        <v>69</v>
      </c>
      <c r="CL2" s="1" t="s">
        <v>1310</v>
      </c>
      <c r="CM2" s="1" t="s">
        <v>316</v>
      </c>
      <c r="CN2" s="1" t="s">
        <v>5506</v>
      </c>
      <c r="CO2" s="1" t="s">
        <v>1690</v>
      </c>
      <c r="CP2" s="1" t="s">
        <v>124</v>
      </c>
      <c r="CQ2" s="1" t="s">
        <v>3536</v>
      </c>
      <c r="CR2" s="1" t="s">
        <v>21</v>
      </c>
      <c r="CS2" s="1" t="s">
        <v>1751</v>
      </c>
      <c r="CT2" s="1" t="s">
        <v>673</v>
      </c>
      <c r="CU2" s="1" t="s">
        <v>446</v>
      </c>
      <c r="CV2" s="1" t="s">
        <v>1046</v>
      </c>
      <c r="CW2" s="1" t="s">
        <v>986</v>
      </c>
    </row>
    <row r="3" spans="1:101" ht="17.100000000000001" customHeight="1">
      <c r="A3" s="3" t="s">
        <v>41</v>
      </c>
      <c r="B3" s="1" t="s">
        <v>1054</v>
      </c>
      <c r="C3" s="1" t="s">
        <v>761</v>
      </c>
      <c r="D3" s="1" t="s">
        <v>751</v>
      </c>
      <c r="E3" s="1" t="s">
        <v>760</v>
      </c>
      <c r="F3" s="1" t="s">
        <v>2812</v>
      </c>
      <c r="G3" s="1" t="s">
        <v>621</v>
      </c>
      <c r="H3" s="1" t="s">
        <v>72</v>
      </c>
      <c r="I3" s="1" t="s">
        <v>72</v>
      </c>
      <c r="J3" s="1" t="s">
        <v>72</v>
      </c>
      <c r="K3" s="1" t="s">
        <v>928</v>
      </c>
      <c r="L3" s="1" t="s">
        <v>72</v>
      </c>
      <c r="M3" s="1" t="s">
        <v>404</v>
      </c>
      <c r="N3" s="1" t="s">
        <v>1939</v>
      </c>
      <c r="O3" s="1" t="s">
        <v>557</v>
      </c>
      <c r="P3" s="1" t="s">
        <v>857</v>
      </c>
      <c r="Q3" s="1" t="s">
        <v>1518</v>
      </c>
      <c r="R3" s="1" t="s">
        <v>72</v>
      </c>
      <c r="S3" s="1" t="s">
        <v>700</v>
      </c>
      <c r="T3" s="1" t="s">
        <v>1151</v>
      </c>
      <c r="U3" s="1" t="s">
        <v>310</v>
      </c>
      <c r="V3" s="1" t="s">
        <v>978</v>
      </c>
      <c r="W3" s="1" t="s">
        <v>1029</v>
      </c>
      <c r="X3" s="1" t="s">
        <v>1901</v>
      </c>
      <c r="Y3" s="1" t="s">
        <v>761</v>
      </c>
      <c r="Z3" s="1" t="s">
        <v>72</v>
      </c>
      <c r="AA3" s="1" t="s">
        <v>1396</v>
      </c>
      <c r="AB3" s="1" t="s">
        <v>1253</v>
      </c>
      <c r="AC3" s="1" t="s">
        <v>2738</v>
      </c>
      <c r="AD3" s="1" t="s">
        <v>805</v>
      </c>
      <c r="AE3" s="1" t="s">
        <v>700</v>
      </c>
      <c r="AF3" s="1" t="s">
        <v>4551</v>
      </c>
      <c r="AG3" s="1" t="s">
        <v>1114</v>
      </c>
      <c r="AH3" s="1" t="s">
        <v>71</v>
      </c>
      <c r="AI3" s="1" t="s">
        <v>2738</v>
      </c>
      <c r="AJ3" s="1" t="s">
        <v>79</v>
      </c>
      <c r="AK3" s="1" t="s">
        <v>1436</v>
      </c>
      <c r="AL3" s="1" t="s">
        <v>72</v>
      </c>
      <c r="AM3" s="1" t="s">
        <v>995</v>
      </c>
      <c r="AN3" s="1" t="s">
        <v>1474</v>
      </c>
      <c r="AO3" s="1" t="s">
        <v>606</v>
      </c>
      <c r="AP3" s="1" t="s">
        <v>307</v>
      </c>
      <c r="AQ3" s="1" t="s">
        <v>681</v>
      </c>
      <c r="AR3" s="1" t="s">
        <v>72</v>
      </c>
      <c r="AS3" s="1" t="s">
        <v>166</v>
      </c>
      <c r="AT3" s="1" t="s">
        <v>952</v>
      </c>
      <c r="AU3" s="1" t="s">
        <v>1441</v>
      </c>
      <c r="AV3" s="1" t="s">
        <v>2194</v>
      </c>
      <c r="AW3" s="1" t="s">
        <v>700</v>
      </c>
      <c r="AX3" s="1" t="s">
        <v>5507</v>
      </c>
      <c r="AY3" s="1" t="s">
        <v>3353</v>
      </c>
      <c r="AZ3" s="1" t="s">
        <v>5508</v>
      </c>
      <c r="BA3" s="1" t="s">
        <v>150</v>
      </c>
      <c r="BB3" s="1" t="s">
        <v>72</v>
      </c>
      <c r="BC3" s="1" t="s">
        <v>1226</v>
      </c>
      <c r="BD3" s="1" t="s">
        <v>72</v>
      </c>
      <c r="BE3" s="1" t="s">
        <v>214</v>
      </c>
      <c r="BF3" s="1" t="s">
        <v>369</v>
      </c>
      <c r="BG3" s="1" t="s">
        <v>1037</v>
      </c>
      <c r="BH3" s="1" t="s">
        <v>2564</v>
      </c>
      <c r="BI3" s="1" t="s">
        <v>766</v>
      </c>
      <c r="BJ3" s="1" t="s">
        <v>819</v>
      </c>
      <c r="BK3" s="1" t="s">
        <v>72</v>
      </c>
      <c r="BL3" s="1" t="s">
        <v>5509</v>
      </c>
      <c r="BM3" s="1" t="s">
        <v>818</v>
      </c>
      <c r="BN3" s="1" t="s">
        <v>1795</v>
      </c>
      <c r="BO3" s="1" t="s">
        <v>72</v>
      </c>
      <c r="BP3" s="1" t="s">
        <v>760</v>
      </c>
      <c r="BQ3" s="1" t="s">
        <v>793</v>
      </c>
      <c r="BR3" s="1" t="s">
        <v>378</v>
      </c>
      <c r="BS3" s="1" t="s">
        <v>1939</v>
      </c>
      <c r="BT3" s="1" t="s">
        <v>72</v>
      </c>
      <c r="BU3" s="1" t="s">
        <v>700</v>
      </c>
      <c r="BV3" s="1" t="s">
        <v>535</v>
      </c>
      <c r="BW3" s="1" t="s">
        <v>3154</v>
      </c>
      <c r="BX3" s="1" t="s">
        <v>72</v>
      </c>
      <c r="BY3" s="1" t="s">
        <v>3362</v>
      </c>
      <c r="BZ3" s="1" t="s">
        <v>798</v>
      </c>
      <c r="CA3" s="1" t="s">
        <v>702</v>
      </c>
      <c r="CB3" s="1" t="s">
        <v>1095</v>
      </c>
      <c r="CC3" s="1" t="s">
        <v>726</v>
      </c>
      <c r="CD3" s="1" t="s">
        <v>638</v>
      </c>
      <c r="CE3" s="1" t="s">
        <v>547</v>
      </c>
      <c r="CF3" s="1" t="s">
        <v>791</v>
      </c>
      <c r="CG3" s="1" t="s">
        <v>646</v>
      </c>
      <c r="CH3" s="1" t="s">
        <v>72</v>
      </c>
      <c r="CI3" s="1" t="s">
        <v>5015</v>
      </c>
      <c r="CJ3" s="1" t="s">
        <v>72</v>
      </c>
      <c r="CK3" s="1" t="s">
        <v>72</v>
      </c>
      <c r="CL3" s="1" t="s">
        <v>1533</v>
      </c>
      <c r="CM3" s="1" t="s">
        <v>299</v>
      </c>
      <c r="CN3" s="1" t="s">
        <v>1023</v>
      </c>
      <c r="CO3" s="1" t="s">
        <v>1701</v>
      </c>
      <c r="CP3" s="1" t="s">
        <v>126</v>
      </c>
      <c r="CQ3" s="1" t="s">
        <v>614</v>
      </c>
      <c r="CR3" s="1" t="s">
        <v>15</v>
      </c>
      <c r="CS3" s="1" t="s">
        <v>222</v>
      </c>
      <c r="CT3" s="1" t="s">
        <v>246</v>
      </c>
      <c r="CU3" s="1" t="s">
        <v>444</v>
      </c>
      <c r="CV3" s="1" t="s">
        <v>5510</v>
      </c>
      <c r="CW3" s="1" t="s">
        <v>995</v>
      </c>
    </row>
    <row r="4" spans="1:101" ht="17.100000000000001" customHeight="1">
      <c r="A4" s="3" t="s">
        <v>45</v>
      </c>
      <c r="B4" s="1" t="s">
        <v>1331</v>
      </c>
      <c r="C4" s="1" t="s">
        <v>238</v>
      </c>
      <c r="D4" s="1" t="s">
        <v>3331</v>
      </c>
      <c r="E4" s="1" t="s">
        <v>760</v>
      </c>
      <c r="F4" s="1" t="s">
        <v>190</v>
      </c>
      <c r="G4" s="1" t="s">
        <v>588</v>
      </c>
      <c r="H4" s="1" t="s">
        <v>69</v>
      </c>
      <c r="I4" s="1" t="s">
        <v>678</v>
      </c>
      <c r="J4" s="1" t="s">
        <v>983</v>
      </c>
      <c r="K4" s="1" t="s">
        <v>1421</v>
      </c>
      <c r="L4" s="1" t="s">
        <v>69</v>
      </c>
      <c r="M4" s="1" t="s">
        <v>972</v>
      </c>
      <c r="N4" s="1" t="s">
        <v>1701</v>
      </c>
      <c r="O4" s="1" t="s">
        <v>1247</v>
      </c>
      <c r="P4" s="1" t="s">
        <v>1372</v>
      </c>
      <c r="Q4" s="1" t="s">
        <v>2001</v>
      </c>
      <c r="R4" s="1" t="s">
        <v>621</v>
      </c>
      <c r="S4" s="1" t="s">
        <v>633</v>
      </c>
      <c r="T4" s="1" t="s">
        <v>1412</v>
      </c>
      <c r="U4" s="1" t="s">
        <v>843</v>
      </c>
      <c r="V4" s="1" t="s">
        <v>1814</v>
      </c>
      <c r="W4" s="1" t="s">
        <v>2008</v>
      </c>
      <c r="X4" s="1" t="s">
        <v>5511</v>
      </c>
      <c r="Y4" s="1" t="s">
        <v>1521</v>
      </c>
      <c r="Z4" s="1" t="s">
        <v>1664</v>
      </c>
      <c r="AA4" s="1" t="s">
        <v>737</v>
      </c>
      <c r="AB4" s="1" t="s">
        <v>617</v>
      </c>
      <c r="AC4" s="1" t="s">
        <v>737</v>
      </c>
      <c r="AD4" s="1" t="s">
        <v>388</v>
      </c>
      <c r="AE4" s="1" t="s">
        <v>633</v>
      </c>
      <c r="AF4" s="1" t="s">
        <v>5512</v>
      </c>
      <c r="AG4" s="1" t="s">
        <v>1534</v>
      </c>
      <c r="AH4" s="1" t="s">
        <v>1622</v>
      </c>
      <c r="AI4" s="1" t="s">
        <v>2738</v>
      </c>
      <c r="AJ4" s="1" t="s">
        <v>807</v>
      </c>
      <c r="AK4" s="1" t="s">
        <v>1779</v>
      </c>
      <c r="AL4" s="1" t="s">
        <v>606</v>
      </c>
      <c r="AM4" s="1" t="s">
        <v>986</v>
      </c>
      <c r="AN4" s="1" t="s">
        <v>1192</v>
      </c>
      <c r="AO4" s="1" t="s">
        <v>1891</v>
      </c>
      <c r="AP4" s="1" t="s">
        <v>2042</v>
      </c>
      <c r="AQ4" s="1" t="s">
        <v>681</v>
      </c>
      <c r="AR4" s="1" t="s">
        <v>69</v>
      </c>
      <c r="AS4" s="1" t="s">
        <v>221</v>
      </c>
      <c r="AT4" s="1" t="s">
        <v>813</v>
      </c>
      <c r="AU4" s="1" t="s">
        <v>1288</v>
      </c>
      <c r="AV4" s="1" t="s">
        <v>593</v>
      </c>
      <c r="AW4" s="1" t="s">
        <v>633</v>
      </c>
      <c r="AX4" s="1" t="s">
        <v>446</v>
      </c>
      <c r="AY4" s="1" t="s">
        <v>1899</v>
      </c>
      <c r="AZ4" s="1" t="s">
        <v>5513</v>
      </c>
      <c r="BA4" s="1" t="s">
        <v>444</v>
      </c>
      <c r="BB4" s="1" t="s">
        <v>2922</v>
      </c>
      <c r="BC4" s="1" t="s">
        <v>1474</v>
      </c>
      <c r="BD4" s="1" t="s">
        <v>655</v>
      </c>
      <c r="BE4" s="1" t="s">
        <v>1297</v>
      </c>
      <c r="BF4" s="1" t="s">
        <v>226</v>
      </c>
      <c r="BG4" s="1" t="s">
        <v>822</v>
      </c>
      <c r="BH4" s="1" t="s">
        <v>621</v>
      </c>
      <c r="BI4" s="1" t="s">
        <v>922</v>
      </c>
      <c r="BJ4" s="1" t="s">
        <v>773</v>
      </c>
      <c r="BK4" s="1" t="s">
        <v>784</v>
      </c>
      <c r="BL4" s="1" t="s">
        <v>3217</v>
      </c>
      <c r="BM4" s="1" t="s">
        <v>226</v>
      </c>
      <c r="BN4" s="1" t="s">
        <v>69</v>
      </c>
      <c r="BO4" s="1" t="s">
        <v>72</v>
      </c>
      <c r="BP4" s="1" t="s">
        <v>3134</v>
      </c>
      <c r="BQ4" s="1" t="s">
        <v>5514</v>
      </c>
      <c r="BR4" s="1" t="s">
        <v>5515</v>
      </c>
      <c r="BS4" s="1" t="s">
        <v>2042</v>
      </c>
      <c r="BT4" s="1" t="s">
        <v>749</v>
      </c>
      <c r="BU4" s="1" t="s">
        <v>700</v>
      </c>
      <c r="BV4" s="1" t="s">
        <v>588</v>
      </c>
      <c r="BW4" s="1" t="s">
        <v>864</v>
      </c>
      <c r="BX4" s="1" t="s">
        <v>1141</v>
      </c>
      <c r="BY4" s="1" t="s">
        <v>226</v>
      </c>
      <c r="BZ4" s="1" t="s">
        <v>681</v>
      </c>
      <c r="CA4" s="1" t="s">
        <v>681</v>
      </c>
      <c r="CB4" s="1" t="s">
        <v>3101</v>
      </c>
      <c r="CC4" s="1" t="s">
        <v>776</v>
      </c>
      <c r="CD4" s="1" t="s">
        <v>983</v>
      </c>
      <c r="CE4" s="1" t="s">
        <v>822</v>
      </c>
      <c r="CF4" s="1" t="s">
        <v>831</v>
      </c>
      <c r="CG4" s="1" t="s">
        <v>2958</v>
      </c>
      <c r="CH4" s="1" t="s">
        <v>72</v>
      </c>
      <c r="CI4" s="1" t="s">
        <v>5308</v>
      </c>
      <c r="CJ4" s="1" t="s">
        <v>1114</v>
      </c>
      <c r="CK4" s="1" t="s">
        <v>72</v>
      </c>
      <c r="CL4" s="1" t="s">
        <v>680</v>
      </c>
      <c r="CM4" s="1" t="s">
        <v>967</v>
      </c>
      <c r="CN4" s="1" t="s">
        <v>528</v>
      </c>
      <c r="CO4" s="1" t="s">
        <v>1701</v>
      </c>
      <c r="CP4" s="1" t="s">
        <v>126</v>
      </c>
      <c r="CQ4" s="1" t="s">
        <v>1547</v>
      </c>
      <c r="CR4" s="1" t="s">
        <v>224</v>
      </c>
      <c r="CS4" s="1" t="s">
        <v>606</v>
      </c>
      <c r="CT4" s="1" t="s">
        <v>256</v>
      </c>
      <c r="CU4" s="1" t="s">
        <v>446</v>
      </c>
      <c r="CV4" s="1" t="s">
        <v>2019</v>
      </c>
      <c r="CW4" s="1" t="s">
        <v>69</v>
      </c>
    </row>
    <row r="5" spans="1:101" ht="17.100000000000001" customHeight="1">
      <c r="A5" s="3" t="s">
        <v>48</v>
      </c>
      <c r="B5" s="1" t="s">
        <v>547</v>
      </c>
      <c r="C5" s="1" t="s">
        <v>30</v>
      </c>
      <c r="D5" s="1" t="s">
        <v>3421</v>
      </c>
      <c r="E5" s="1" t="s">
        <v>746</v>
      </c>
      <c r="F5" s="1" t="s">
        <v>187</v>
      </c>
      <c r="G5" s="1" t="s">
        <v>606</v>
      </c>
      <c r="H5" s="1" t="s">
        <v>72</v>
      </c>
      <c r="I5" s="1" t="s">
        <v>680</v>
      </c>
      <c r="J5" s="1" t="s">
        <v>967</v>
      </c>
      <c r="K5" s="1" t="s">
        <v>1817</v>
      </c>
      <c r="L5" s="1" t="s">
        <v>72</v>
      </c>
      <c r="M5" s="1" t="s">
        <v>956</v>
      </c>
      <c r="N5" s="1" t="s">
        <v>1690</v>
      </c>
      <c r="O5" s="1" t="s">
        <v>5516</v>
      </c>
      <c r="P5" s="1" t="s">
        <v>1335</v>
      </c>
      <c r="Q5" s="1" t="s">
        <v>2004</v>
      </c>
      <c r="R5" s="1" t="s">
        <v>601</v>
      </c>
      <c r="S5" s="1" t="s">
        <v>651</v>
      </c>
      <c r="T5" s="1" t="s">
        <v>2767</v>
      </c>
      <c r="U5" s="1" t="s">
        <v>858</v>
      </c>
      <c r="V5" s="1" t="s">
        <v>1271</v>
      </c>
      <c r="W5" s="1" t="s">
        <v>4217</v>
      </c>
      <c r="X5" s="1" t="s">
        <v>1809</v>
      </c>
      <c r="Y5" s="1" t="s">
        <v>1351</v>
      </c>
      <c r="Z5" s="1" t="s">
        <v>1656</v>
      </c>
      <c r="AA5" s="1" t="s">
        <v>749</v>
      </c>
      <c r="AB5" s="1" t="s">
        <v>598</v>
      </c>
      <c r="AC5" s="1" t="s">
        <v>749</v>
      </c>
      <c r="AD5" s="1" t="s">
        <v>272</v>
      </c>
      <c r="AE5" s="1" t="s">
        <v>651</v>
      </c>
      <c r="AF5" s="1" t="s">
        <v>5517</v>
      </c>
      <c r="AG5" s="1" t="s">
        <v>1529</v>
      </c>
      <c r="AH5" s="1" t="s">
        <v>1634</v>
      </c>
      <c r="AI5" s="1" t="s">
        <v>2355</v>
      </c>
      <c r="AJ5" s="1" t="s">
        <v>820</v>
      </c>
      <c r="AK5" s="1" t="s">
        <v>4022</v>
      </c>
      <c r="AL5" s="1" t="s">
        <v>588</v>
      </c>
      <c r="AM5" s="1" t="s">
        <v>995</v>
      </c>
      <c r="AN5" s="1" t="s">
        <v>5518</v>
      </c>
      <c r="AO5" s="1" t="s">
        <v>1896</v>
      </c>
      <c r="AP5" s="1" t="s">
        <v>1943</v>
      </c>
      <c r="AQ5" s="1" t="s">
        <v>707</v>
      </c>
      <c r="AR5" s="1" t="s">
        <v>72</v>
      </c>
      <c r="AS5" s="1" t="s">
        <v>1464</v>
      </c>
      <c r="AT5" s="1" t="s">
        <v>827</v>
      </c>
      <c r="AU5" s="1" t="s">
        <v>2334</v>
      </c>
      <c r="AV5" s="1" t="s">
        <v>611</v>
      </c>
      <c r="AW5" s="1" t="s">
        <v>651</v>
      </c>
      <c r="AX5" s="1" t="s">
        <v>444</v>
      </c>
      <c r="AY5" s="1" t="s">
        <v>1269</v>
      </c>
      <c r="AZ5" s="1" t="s">
        <v>1840</v>
      </c>
      <c r="BA5" s="1" t="s">
        <v>446</v>
      </c>
      <c r="BB5" s="1" t="s">
        <v>2562</v>
      </c>
      <c r="BC5" s="1" t="s">
        <v>5502</v>
      </c>
      <c r="BD5" s="1" t="s">
        <v>638</v>
      </c>
      <c r="BE5" s="1" t="s">
        <v>3269</v>
      </c>
      <c r="BF5" s="1" t="s">
        <v>226</v>
      </c>
      <c r="BG5" s="1" t="s">
        <v>809</v>
      </c>
      <c r="BH5" s="1" t="s">
        <v>601</v>
      </c>
      <c r="BI5" s="1" t="s">
        <v>933</v>
      </c>
      <c r="BJ5" s="1" t="s">
        <v>793</v>
      </c>
      <c r="BK5" s="1" t="s">
        <v>766</v>
      </c>
      <c r="BL5" s="1" t="s">
        <v>3219</v>
      </c>
      <c r="BM5" s="1" t="s">
        <v>226</v>
      </c>
      <c r="BN5" s="1" t="s">
        <v>72</v>
      </c>
      <c r="BO5" s="1" t="s">
        <v>69</v>
      </c>
      <c r="BP5" s="1" t="s">
        <v>3128</v>
      </c>
      <c r="BQ5" s="1" t="s">
        <v>1536</v>
      </c>
      <c r="BR5" s="1" t="s">
        <v>5519</v>
      </c>
      <c r="BS5" s="1" t="s">
        <v>1943</v>
      </c>
      <c r="BT5" s="1" t="s">
        <v>737</v>
      </c>
      <c r="BU5" s="1" t="s">
        <v>674</v>
      </c>
      <c r="BV5" s="1" t="s">
        <v>606</v>
      </c>
      <c r="BW5" s="1" t="s">
        <v>877</v>
      </c>
      <c r="BX5" s="1" t="s">
        <v>1133</v>
      </c>
      <c r="BY5" s="1" t="s">
        <v>226</v>
      </c>
      <c r="BZ5" s="1" t="s">
        <v>707</v>
      </c>
      <c r="CA5" s="1" t="s">
        <v>707</v>
      </c>
      <c r="CB5" s="1" t="s">
        <v>3106</v>
      </c>
      <c r="CC5" s="1" t="s">
        <v>797</v>
      </c>
      <c r="CD5" s="1" t="s">
        <v>967</v>
      </c>
      <c r="CE5" s="1" t="s">
        <v>809</v>
      </c>
      <c r="CF5" s="1" t="s">
        <v>294</v>
      </c>
      <c r="CG5" s="1" t="s">
        <v>2979</v>
      </c>
      <c r="CH5" s="1" t="s">
        <v>69</v>
      </c>
      <c r="CI5" s="1" t="s">
        <v>5520</v>
      </c>
      <c r="CJ5" s="1" t="s">
        <v>1103</v>
      </c>
      <c r="CK5" s="1" t="s">
        <v>69</v>
      </c>
      <c r="CL5" s="1" t="s">
        <v>678</v>
      </c>
      <c r="CM5" s="1" t="s">
        <v>983</v>
      </c>
      <c r="CN5" s="1" t="s">
        <v>5521</v>
      </c>
      <c r="CO5" s="1" t="s">
        <v>1690</v>
      </c>
      <c r="CP5" s="1" t="s">
        <v>124</v>
      </c>
      <c r="CQ5" s="1" t="s">
        <v>1570</v>
      </c>
      <c r="CR5" s="1" t="s">
        <v>597</v>
      </c>
      <c r="CS5" s="1" t="s">
        <v>588</v>
      </c>
      <c r="CT5" s="1" t="s">
        <v>616</v>
      </c>
      <c r="CU5" s="1" t="s">
        <v>444</v>
      </c>
      <c r="CV5" s="1" t="s">
        <v>1425</v>
      </c>
      <c r="CW5" s="1" t="s">
        <v>72</v>
      </c>
    </row>
    <row r="6" spans="1:101" ht="17.100000000000001" customHeight="1">
      <c r="A6" s="3" t="s">
        <v>54</v>
      </c>
      <c r="B6" s="1" t="s">
        <v>1331</v>
      </c>
      <c r="C6" s="1" t="s">
        <v>747</v>
      </c>
      <c r="D6" s="1" t="s">
        <v>1213</v>
      </c>
      <c r="E6" s="1" t="s">
        <v>69</v>
      </c>
      <c r="F6" s="1" t="s">
        <v>2955</v>
      </c>
      <c r="G6" s="1" t="s">
        <v>2591</v>
      </c>
      <c r="H6" s="1" t="s">
        <v>69</v>
      </c>
      <c r="I6" s="1" t="s">
        <v>1416</v>
      </c>
      <c r="J6" s="1" t="s">
        <v>214</v>
      </c>
      <c r="K6" s="1" t="s">
        <v>632</v>
      </c>
      <c r="L6" s="1" t="s">
        <v>226</v>
      </c>
      <c r="M6" s="1" t="s">
        <v>69</v>
      </c>
      <c r="N6" s="1" t="s">
        <v>1622</v>
      </c>
      <c r="O6" s="1" t="s">
        <v>2935</v>
      </c>
      <c r="P6" s="1" t="s">
        <v>962</v>
      </c>
      <c r="Q6" s="1" t="s">
        <v>677</v>
      </c>
      <c r="R6" s="1" t="s">
        <v>2591</v>
      </c>
      <c r="S6" s="1" t="s">
        <v>670</v>
      </c>
      <c r="T6" s="1" t="s">
        <v>2767</v>
      </c>
      <c r="U6" s="1" t="s">
        <v>12</v>
      </c>
      <c r="V6" s="1" t="s">
        <v>918</v>
      </c>
      <c r="W6" s="1" t="s">
        <v>1341</v>
      </c>
      <c r="X6" s="1" t="s">
        <v>2794</v>
      </c>
      <c r="Y6" s="1" t="s">
        <v>1062</v>
      </c>
      <c r="Z6" s="1" t="s">
        <v>1734</v>
      </c>
      <c r="AA6" s="1" t="s">
        <v>69</v>
      </c>
      <c r="AB6" s="1" t="s">
        <v>598</v>
      </c>
      <c r="AC6" s="1" t="s">
        <v>2774</v>
      </c>
      <c r="AD6" s="1" t="s">
        <v>69</v>
      </c>
      <c r="AE6" s="1" t="s">
        <v>842</v>
      </c>
      <c r="AF6" s="1" t="s">
        <v>909</v>
      </c>
      <c r="AG6" s="1" t="s">
        <v>986</v>
      </c>
      <c r="AH6" s="1" t="s">
        <v>1998</v>
      </c>
      <c r="AI6" s="1" t="s">
        <v>2363</v>
      </c>
      <c r="AJ6" s="1" t="s">
        <v>1138</v>
      </c>
      <c r="AK6" s="1" t="s">
        <v>658</v>
      </c>
      <c r="AL6" s="1" t="s">
        <v>69</v>
      </c>
      <c r="AM6" s="1" t="s">
        <v>968</v>
      </c>
      <c r="AN6" s="1" t="s">
        <v>866</v>
      </c>
      <c r="AO6" s="1" t="s">
        <v>299</v>
      </c>
      <c r="AP6" s="1" t="s">
        <v>1690</v>
      </c>
      <c r="AQ6" s="1" t="s">
        <v>69</v>
      </c>
      <c r="AR6" s="1" t="s">
        <v>72</v>
      </c>
      <c r="AS6" s="1" t="s">
        <v>446</v>
      </c>
      <c r="AT6" s="1" t="s">
        <v>666</v>
      </c>
      <c r="AU6" s="1" t="s">
        <v>988</v>
      </c>
      <c r="AV6" s="1" t="s">
        <v>1330</v>
      </c>
      <c r="AW6" s="1" t="s">
        <v>3015</v>
      </c>
      <c r="AX6" s="1" t="s">
        <v>655</v>
      </c>
      <c r="AY6" s="1" t="s">
        <v>629</v>
      </c>
      <c r="AZ6" s="1" t="s">
        <v>1815</v>
      </c>
      <c r="BA6" s="1" t="s">
        <v>1002</v>
      </c>
      <c r="BB6" s="1" t="s">
        <v>69</v>
      </c>
      <c r="BC6" s="1" t="s">
        <v>1284</v>
      </c>
      <c r="BD6" s="1" t="s">
        <v>2440</v>
      </c>
      <c r="BE6" s="1" t="s">
        <v>586</v>
      </c>
      <c r="BF6" s="1" t="s">
        <v>972</v>
      </c>
      <c r="BG6" s="1" t="s">
        <v>1119</v>
      </c>
      <c r="BH6" s="1" t="s">
        <v>69</v>
      </c>
      <c r="BI6" s="1" t="s">
        <v>680</v>
      </c>
      <c r="BJ6" s="1" t="s">
        <v>1213</v>
      </c>
      <c r="BK6" s="1" t="s">
        <v>714</v>
      </c>
      <c r="BL6" s="1" t="s">
        <v>1675</v>
      </c>
      <c r="BM6" s="1" t="s">
        <v>69</v>
      </c>
      <c r="BN6" s="1" t="s">
        <v>932</v>
      </c>
      <c r="BO6" s="1" t="s">
        <v>69</v>
      </c>
      <c r="BP6" s="1" t="s">
        <v>3109</v>
      </c>
      <c r="BQ6" s="1" t="s">
        <v>5522</v>
      </c>
      <c r="BR6" s="1" t="s">
        <v>7</v>
      </c>
      <c r="BS6" s="1" t="s">
        <v>2106</v>
      </c>
      <c r="BT6" s="1" t="s">
        <v>69</v>
      </c>
      <c r="BU6" s="1" t="s">
        <v>674</v>
      </c>
      <c r="BV6" s="1" t="s">
        <v>747</v>
      </c>
      <c r="BW6" s="1" t="s">
        <v>2209</v>
      </c>
      <c r="BX6" s="1" t="s">
        <v>772</v>
      </c>
      <c r="BY6" s="1" t="s">
        <v>1335</v>
      </c>
      <c r="BZ6" s="1" t="s">
        <v>224</v>
      </c>
      <c r="CA6" s="1" t="s">
        <v>273</v>
      </c>
      <c r="CB6" s="1" t="s">
        <v>1351</v>
      </c>
      <c r="CC6" s="1" t="s">
        <v>834</v>
      </c>
      <c r="CD6" s="1" t="s">
        <v>299</v>
      </c>
      <c r="CE6" s="1" t="s">
        <v>1084</v>
      </c>
      <c r="CF6" s="1" t="s">
        <v>380</v>
      </c>
      <c r="CG6" s="1" t="s">
        <v>2738</v>
      </c>
      <c r="CH6" s="1" t="s">
        <v>69</v>
      </c>
      <c r="CI6" s="1" t="s">
        <v>5096</v>
      </c>
      <c r="CJ6" s="1" t="s">
        <v>747</v>
      </c>
      <c r="CK6" s="1" t="s">
        <v>69</v>
      </c>
      <c r="CL6" s="1" t="s">
        <v>942</v>
      </c>
      <c r="CM6" s="1" t="s">
        <v>273</v>
      </c>
      <c r="CN6" s="1" t="s">
        <v>1054</v>
      </c>
      <c r="CO6" s="1" t="s">
        <v>69</v>
      </c>
      <c r="CP6" s="1" t="s">
        <v>909</v>
      </c>
      <c r="CQ6" s="1" t="s">
        <v>5523</v>
      </c>
      <c r="CR6" s="1" t="s">
        <v>299</v>
      </c>
      <c r="CS6" s="1" t="s">
        <v>2449</v>
      </c>
      <c r="CT6" s="1" t="s">
        <v>831</v>
      </c>
      <c r="CU6" s="1" t="s">
        <v>69</v>
      </c>
      <c r="CV6" s="1" t="s">
        <v>5524</v>
      </c>
      <c r="CW6" s="1" t="s">
        <v>69</v>
      </c>
    </row>
    <row r="7" spans="1:101" ht="17.100000000000001" customHeight="1">
      <c r="A7" s="3" t="s">
        <v>57</v>
      </c>
      <c r="B7" s="1" t="s">
        <v>547</v>
      </c>
      <c r="C7" s="1" t="s">
        <v>761</v>
      </c>
      <c r="D7" s="1" t="s">
        <v>1224</v>
      </c>
      <c r="E7" s="1" t="s">
        <v>72</v>
      </c>
      <c r="F7" s="1" t="s">
        <v>474</v>
      </c>
      <c r="G7" s="1" t="s">
        <v>2131</v>
      </c>
      <c r="H7" s="1" t="s">
        <v>72</v>
      </c>
      <c r="I7" s="1" t="s">
        <v>1352</v>
      </c>
      <c r="J7" s="1" t="s">
        <v>586</v>
      </c>
      <c r="K7" s="1" t="s">
        <v>650</v>
      </c>
      <c r="L7" s="1" t="s">
        <v>226</v>
      </c>
      <c r="M7" s="1" t="s">
        <v>72</v>
      </c>
      <c r="N7" s="1" t="s">
        <v>1634</v>
      </c>
      <c r="O7" s="1" t="s">
        <v>1438</v>
      </c>
      <c r="P7" s="1" t="s">
        <v>979</v>
      </c>
      <c r="Q7" s="1" t="s">
        <v>703</v>
      </c>
      <c r="R7" s="1" t="s">
        <v>2131</v>
      </c>
      <c r="S7" s="1" t="s">
        <v>694</v>
      </c>
      <c r="T7" s="1" t="s">
        <v>1412</v>
      </c>
      <c r="U7" s="1" t="s">
        <v>4303</v>
      </c>
      <c r="V7" s="1" t="s">
        <v>928</v>
      </c>
      <c r="W7" s="1" t="s">
        <v>1540</v>
      </c>
      <c r="X7" s="1" t="s">
        <v>2047</v>
      </c>
      <c r="Y7" s="1" t="s">
        <v>1053</v>
      </c>
      <c r="Z7" s="1" t="s">
        <v>1740</v>
      </c>
      <c r="AA7" s="1" t="s">
        <v>72</v>
      </c>
      <c r="AB7" s="1" t="s">
        <v>617</v>
      </c>
      <c r="AC7" s="1" t="s">
        <v>2179</v>
      </c>
      <c r="AD7" s="1" t="s">
        <v>72</v>
      </c>
      <c r="AE7" s="1" t="s">
        <v>857</v>
      </c>
      <c r="AF7" s="1" t="s">
        <v>895</v>
      </c>
      <c r="AG7" s="1" t="s">
        <v>995</v>
      </c>
      <c r="AH7" s="1" t="s">
        <v>1939</v>
      </c>
      <c r="AI7" s="1" t="s">
        <v>2461</v>
      </c>
      <c r="AJ7" s="1" t="s">
        <v>211</v>
      </c>
      <c r="AK7" s="1" t="s">
        <v>640</v>
      </c>
      <c r="AL7" s="1" t="s">
        <v>72</v>
      </c>
      <c r="AM7" s="1" t="s">
        <v>984</v>
      </c>
      <c r="AN7" s="1" t="s">
        <v>3946</v>
      </c>
      <c r="AO7" s="1" t="s">
        <v>316</v>
      </c>
      <c r="AP7" s="1" t="s">
        <v>1701</v>
      </c>
      <c r="AQ7" s="1" t="s">
        <v>72</v>
      </c>
      <c r="AR7" s="1" t="s">
        <v>69</v>
      </c>
      <c r="AS7" s="1" t="s">
        <v>444</v>
      </c>
      <c r="AT7" s="1" t="s">
        <v>690</v>
      </c>
      <c r="AU7" s="1" t="s">
        <v>998</v>
      </c>
      <c r="AV7" s="1" t="s">
        <v>1441</v>
      </c>
      <c r="AW7" s="1" t="s">
        <v>1981</v>
      </c>
      <c r="AX7" s="1" t="s">
        <v>638</v>
      </c>
      <c r="AY7" s="1" t="s">
        <v>646</v>
      </c>
      <c r="AZ7" s="1" t="s">
        <v>1821</v>
      </c>
      <c r="BA7" s="1" t="s">
        <v>992</v>
      </c>
      <c r="BB7" s="1" t="s">
        <v>72</v>
      </c>
      <c r="BC7" s="1" t="s">
        <v>2301</v>
      </c>
      <c r="BD7" s="1" t="s">
        <v>2564</v>
      </c>
      <c r="BE7" s="1" t="s">
        <v>214</v>
      </c>
      <c r="BF7" s="1" t="s">
        <v>956</v>
      </c>
      <c r="BG7" s="1" t="s">
        <v>1126</v>
      </c>
      <c r="BH7" s="1" t="s">
        <v>72</v>
      </c>
      <c r="BI7" s="1" t="s">
        <v>678</v>
      </c>
      <c r="BJ7" s="1" t="s">
        <v>1224</v>
      </c>
      <c r="BK7" s="1" t="s">
        <v>726</v>
      </c>
      <c r="BL7" s="1" t="s">
        <v>1682</v>
      </c>
      <c r="BM7" s="1" t="s">
        <v>72</v>
      </c>
      <c r="BN7" s="1" t="s">
        <v>921</v>
      </c>
      <c r="BO7" s="1" t="s">
        <v>72</v>
      </c>
      <c r="BP7" s="1" t="s">
        <v>3104</v>
      </c>
      <c r="BQ7" s="1" t="s">
        <v>2621</v>
      </c>
      <c r="BR7" s="1" t="s">
        <v>786</v>
      </c>
      <c r="BS7" s="1" t="s">
        <v>2045</v>
      </c>
      <c r="BT7" s="1" t="s">
        <v>72</v>
      </c>
      <c r="BU7" s="1" t="s">
        <v>700</v>
      </c>
      <c r="BV7" s="1" t="s">
        <v>761</v>
      </c>
      <c r="BW7" s="1" t="s">
        <v>2174</v>
      </c>
      <c r="BX7" s="1" t="s">
        <v>792</v>
      </c>
      <c r="BY7" s="1" t="s">
        <v>1372</v>
      </c>
      <c r="BZ7" s="1" t="s">
        <v>597</v>
      </c>
      <c r="CA7" s="1" t="s">
        <v>253</v>
      </c>
      <c r="CB7" s="1" t="s">
        <v>1521</v>
      </c>
      <c r="CC7" s="1" t="s">
        <v>848</v>
      </c>
      <c r="CD7" s="1" t="s">
        <v>316</v>
      </c>
      <c r="CE7" s="1" t="s">
        <v>1094</v>
      </c>
      <c r="CF7" s="1" t="s">
        <v>1442</v>
      </c>
      <c r="CG7" s="1" t="s">
        <v>2355</v>
      </c>
      <c r="CH7" s="1" t="s">
        <v>72</v>
      </c>
      <c r="CI7" s="1" t="s">
        <v>5057</v>
      </c>
      <c r="CJ7" s="1" t="s">
        <v>761</v>
      </c>
      <c r="CK7" s="1" t="s">
        <v>72</v>
      </c>
      <c r="CL7" s="1" t="s">
        <v>951</v>
      </c>
      <c r="CM7" s="1" t="s">
        <v>253</v>
      </c>
      <c r="CN7" s="1" t="s">
        <v>1063</v>
      </c>
      <c r="CO7" s="1" t="s">
        <v>72</v>
      </c>
      <c r="CP7" s="1" t="s">
        <v>895</v>
      </c>
      <c r="CQ7" s="1" t="s">
        <v>1260</v>
      </c>
      <c r="CR7" s="1" t="s">
        <v>316</v>
      </c>
      <c r="CS7" s="1" t="s">
        <v>1994</v>
      </c>
      <c r="CT7" s="1" t="s">
        <v>294</v>
      </c>
      <c r="CU7" s="1" t="s">
        <v>72</v>
      </c>
      <c r="CV7" s="1" t="s">
        <v>659</v>
      </c>
      <c r="CW7" s="1" t="s">
        <v>72</v>
      </c>
    </row>
    <row r="8" spans="1:101" ht="17.100000000000001" customHeight="1">
      <c r="A8" s="3" t="s">
        <v>61</v>
      </c>
      <c r="B8" s="1" t="s">
        <v>69</v>
      </c>
      <c r="C8" s="1" t="s">
        <v>69</v>
      </c>
      <c r="D8" s="1" t="s">
        <v>69</v>
      </c>
      <c r="E8" s="1" t="s">
        <v>1083</v>
      </c>
      <c r="F8" s="1" t="s">
        <v>69</v>
      </c>
      <c r="G8" s="1" t="s">
        <v>69</v>
      </c>
      <c r="H8" s="1" t="s">
        <v>69</v>
      </c>
      <c r="I8" s="1" t="s">
        <v>69</v>
      </c>
      <c r="J8" s="1" t="s">
        <v>69</v>
      </c>
      <c r="K8" s="1" t="s">
        <v>69</v>
      </c>
      <c r="L8" s="1" t="s">
        <v>69</v>
      </c>
      <c r="M8" s="1" t="s">
        <v>69</v>
      </c>
      <c r="N8" s="1" t="s">
        <v>69</v>
      </c>
      <c r="O8" s="1" t="s">
        <v>72</v>
      </c>
      <c r="P8" s="1" t="s">
        <v>69</v>
      </c>
      <c r="Q8" s="1" t="s">
        <v>69</v>
      </c>
      <c r="R8" s="1" t="s">
        <v>69</v>
      </c>
      <c r="S8" s="1" t="s">
        <v>684</v>
      </c>
      <c r="T8" s="1" t="s">
        <v>724</v>
      </c>
      <c r="U8" s="1" t="s">
        <v>7</v>
      </c>
      <c r="V8" s="1" t="s">
        <v>69</v>
      </c>
      <c r="W8" s="1" t="s">
        <v>1040</v>
      </c>
      <c r="X8" s="1" t="s">
        <v>69</v>
      </c>
      <c r="Y8" s="1" t="s">
        <v>69</v>
      </c>
      <c r="Z8" s="1" t="s">
        <v>69</v>
      </c>
      <c r="AA8" s="1" t="s">
        <v>69</v>
      </c>
      <c r="AB8" s="1" t="s">
        <v>3179</v>
      </c>
      <c r="AC8" s="1" t="s">
        <v>69</v>
      </c>
      <c r="AD8" s="1" t="s">
        <v>69</v>
      </c>
      <c r="AE8" s="1" t="s">
        <v>600</v>
      </c>
      <c r="AF8" s="1" t="s">
        <v>69</v>
      </c>
      <c r="AG8" s="1" t="s">
        <v>69</v>
      </c>
      <c r="AH8" s="1" t="s">
        <v>69</v>
      </c>
      <c r="AI8" s="1" t="s">
        <v>69</v>
      </c>
      <c r="AJ8" s="1" t="s">
        <v>1067</v>
      </c>
      <c r="AK8" s="1" t="s">
        <v>69</v>
      </c>
      <c r="AL8" s="1" t="s">
        <v>69</v>
      </c>
      <c r="AM8" s="1" t="s">
        <v>69</v>
      </c>
      <c r="AN8" s="1" t="s">
        <v>69</v>
      </c>
      <c r="AO8" s="1" t="s">
        <v>69</v>
      </c>
      <c r="AP8" s="1" t="s">
        <v>68</v>
      </c>
      <c r="AQ8" s="1" t="s">
        <v>69</v>
      </c>
      <c r="AR8" s="1" t="s">
        <v>69</v>
      </c>
      <c r="AS8" s="1" t="s">
        <v>69</v>
      </c>
      <c r="AT8" s="1" t="s">
        <v>69</v>
      </c>
      <c r="AU8" s="1" t="s">
        <v>1330</v>
      </c>
      <c r="AV8" s="1" t="s">
        <v>69</v>
      </c>
      <c r="AW8" s="1" t="s">
        <v>226</v>
      </c>
      <c r="AX8" s="1" t="s">
        <v>155</v>
      </c>
      <c r="AY8" s="1" t="s">
        <v>664</v>
      </c>
      <c r="AZ8" s="1" t="s">
        <v>2062</v>
      </c>
      <c r="BA8" s="1" t="s">
        <v>69</v>
      </c>
      <c r="BB8" s="1" t="s">
        <v>69</v>
      </c>
      <c r="BC8" s="1" t="s">
        <v>1131</v>
      </c>
      <c r="BD8" s="1" t="s">
        <v>69</v>
      </c>
      <c r="BE8" s="1" t="s">
        <v>69</v>
      </c>
      <c r="BF8" s="1" t="s">
        <v>69</v>
      </c>
      <c r="BG8" s="1" t="s">
        <v>69</v>
      </c>
      <c r="BH8" s="1" t="s">
        <v>2152</v>
      </c>
      <c r="BI8" s="1" t="s">
        <v>922</v>
      </c>
      <c r="BJ8" s="1" t="s">
        <v>69</v>
      </c>
      <c r="BK8" s="1" t="s">
        <v>585</v>
      </c>
      <c r="BL8" s="1" t="s">
        <v>3190</v>
      </c>
      <c r="BM8" s="1" t="s">
        <v>69</v>
      </c>
      <c r="BN8" s="1" t="s">
        <v>69</v>
      </c>
      <c r="BO8" s="1" t="s">
        <v>69</v>
      </c>
      <c r="BP8" s="1" t="s">
        <v>69</v>
      </c>
      <c r="BQ8" s="1" t="s">
        <v>1574</v>
      </c>
      <c r="BR8" s="1" t="s">
        <v>3256</v>
      </c>
      <c r="BS8" s="1" t="s">
        <v>69</v>
      </c>
      <c r="BT8" s="1" t="s">
        <v>69</v>
      </c>
      <c r="BU8" s="1" t="s">
        <v>72</v>
      </c>
      <c r="BV8" s="1" t="s">
        <v>69</v>
      </c>
      <c r="BW8" s="1" t="s">
        <v>2209</v>
      </c>
      <c r="BX8" s="1" t="s">
        <v>69</v>
      </c>
      <c r="BY8" s="1" t="s">
        <v>69</v>
      </c>
      <c r="BZ8" s="1" t="s">
        <v>69</v>
      </c>
      <c r="CA8" s="1" t="s">
        <v>273</v>
      </c>
      <c r="CB8" s="1" t="s">
        <v>873</v>
      </c>
      <c r="CC8" s="1" t="s">
        <v>585</v>
      </c>
      <c r="CD8" s="1" t="s">
        <v>69</v>
      </c>
      <c r="CE8" s="1" t="s">
        <v>2935</v>
      </c>
      <c r="CF8" s="1" t="s">
        <v>69</v>
      </c>
      <c r="CG8" s="1" t="s">
        <v>69</v>
      </c>
      <c r="CH8" s="1" t="s">
        <v>69</v>
      </c>
      <c r="CI8" s="1" t="s">
        <v>69</v>
      </c>
      <c r="CJ8" s="1" t="s">
        <v>69</v>
      </c>
      <c r="CK8" s="1" t="s">
        <v>69</v>
      </c>
      <c r="CL8" s="1" t="s">
        <v>69</v>
      </c>
      <c r="CM8" s="1" t="s">
        <v>69</v>
      </c>
      <c r="CN8" s="1" t="s">
        <v>69</v>
      </c>
      <c r="CO8" s="1" t="s">
        <v>1653</v>
      </c>
      <c r="CP8" s="1" t="s">
        <v>69</v>
      </c>
      <c r="CQ8" s="1" t="s">
        <v>69</v>
      </c>
      <c r="CR8" s="1" t="s">
        <v>273</v>
      </c>
      <c r="CS8" s="1" t="s">
        <v>69</v>
      </c>
      <c r="CT8" s="1" t="s">
        <v>69</v>
      </c>
      <c r="CU8" s="1" t="s">
        <v>69</v>
      </c>
      <c r="CV8" s="1" t="s">
        <v>993</v>
      </c>
      <c r="CW8" s="1" t="s">
        <v>69</v>
      </c>
    </row>
    <row r="9" spans="1:101" ht="17.100000000000001" customHeight="1">
      <c r="A9" s="3" t="s">
        <v>64</v>
      </c>
      <c r="B9" s="1" t="s">
        <v>72</v>
      </c>
      <c r="C9" s="1" t="s">
        <v>72</v>
      </c>
      <c r="D9" s="1" t="s">
        <v>72</v>
      </c>
      <c r="E9" s="1" t="s">
        <v>1093</v>
      </c>
      <c r="F9" s="1" t="s">
        <v>72</v>
      </c>
      <c r="G9" s="1" t="s">
        <v>72</v>
      </c>
      <c r="H9" s="1" t="s">
        <v>72</v>
      </c>
      <c r="I9" s="1" t="s">
        <v>72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69</v>
      </c>
      <c r="P9" s="1" t="s">
        <v>72</v>
      </c>
      <c r="Q9" s="1" t="s">
        <v>72</v>
      </c>
      <c r="R9" s="1" t="s">
        <v>72</v>
      </c>
      <c r="S9" s="1" t="s">
        <v>710</v>
      </c>
      <c r="T9" s="1" t="s">
        <v>735</v>
      </c>
      <c r="U9" s="1" t="s">
        <v>786</v>
      </c>
      <c r="V9" s="1" t="s">
        <v>72</v>
      </c>
      <c r="W9" s="1" t="s">
        <v>1047</v>
      </c>
      <c r="X9" s="1" t="s">
        <v>72</v>
      </c>
      <c r="Y9" s="1" t="s">
        <v>72</v>
      </c>
      <c r="Z9" s="1" t="s">
        <v>72</v>
      </c>
      <c r="AA9" s="1" t="s">
        <v>72</v>
      </c>
      <c r="AB9" s="1" t="s">
        <v>1253</v>
      </c>
      <c r="AC9" s="1" t="s">
        <v>72</v>
      </c>
      <c r="AD9" s="1" t="s">
        <v>72</v>
      </c>
      <c r="AE9" s="1" t="s">
        <v>620</v>
      </c>
      <c r="AF9" s="1" t="s">
        <v>72</v>
      </c>
      <c r="AG9" s="1" t="s">
        <v>72</v>
      </c>
      <c r="AH9" s="1" t="s">
        <v>72</v>
      </c>
      <c r="AI9" s="1" t="s">
        <v>72</v>
      </c>
      <c r="AJ9" s="1" t="s">
        <v>357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1441</v>
      </c>
      <c r="AV9" s="1" t="s">
        <v>72</v>
      </c>
      <c r="AW9" s="1" t="s">
        <v>226</v>
      </c>
      <c r="AX9" s="1" t="s">
        <v>158</v>
      </c>
      <c r="AY9" s="1" t="s">
        <v>687</v>
      </c>
      <c r="AZ9" s="1" t="s">
        <v>2029</v>
      </c>
      <c r="BA9" s="1" t="s">
        <v>72</v>
      </c>
      <c r="BB9" s="1" t="s">
        <v>72</v>
      </c>
      <c r="BC9" s="1" t="s">
        <v>1137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2192</v>
      </c>
      <c r="BI9" s="1" t="s">
        <v>933</v>
      </c>
      <c r="BJ9" s="1" t="s">
        <v>72</v>
      </c>
      <c r="BK9" s="1" t="s">
        <v>605</v>
      </c>
      <c r="BL9" s="1" t="s">
        <v>1867</v>
      </c>
      <c r="BM9" s="1" t="s">
        <v>72</v>
      </c>
      <c r="BN9" s="1" t="s">
        <v>72</v>
      </c>
      <c r="BO9" s="1" t="s">
        <v>72</v>
      </c>
      <c r="BP9" s="1" t="s">
        <v>72</v>
      </c>
      <c r="BQ9" s="1" t="s">
        <v>1282</v>
      </c>
      <c r="BR9" s="1" t="s">
        <v>378</v>
      </c>
      <c r="BS9" s="1" t="s">
        <v>72</v>
      </c>
      <c r="BT9" s="1" t="s">
        <v>72</v>
      </c>
      <c r="BU9" s="1" t="s">
        <v>69</v>
      </c>
      <c r="BV9" s="1" t="s">
        <v>72</v>
      </c>
      <c r="BW9" s="1" t="s">
        <v>2174</v>
      </c>
      <c r="BX9" s="1" t="s">
        <v>72</v>
      </c>
      <c r="BY9" s="1" t="s">
        <v>72</v>
      </c>
      <c r="BZ9" s="1" t="s">
        <v>72</v>
      </c>
      <c r="CA9" s="1" t="s">
        <v>253</v>
      </c>
      <c r="CB9" s="1" t="s">
        <v>888</v>
      </c>
      <c r="CC9" s="1" t="s">
        <v>605</v>
      </c>
      <c r="CD9" s="1" t="s">
        <v>72</v>
      </c>
      <c r="CE9" s="1" t="s">
        <v>1438</v>
      </c>
      <c r="CF9" s="1" t="s">
        <v>72</v>
      </c>
      <c r="CG9" s="1" t="s">
        <v>72</v>
      </c>
      <c r="CH9" s="1" t="s">
        <v>72</v>
      </c>
      <c r="CI9" s="1" t="s">
        <v>72</v>
      </c>
      <c r="CJ9" s="1" t="s">
        <v>72</v>
      </c>
      <c r="CK9" s="1" t="s">
        <v>72</v>
      </c>
      <c r="CL9" s="1" t="s">
        <v>72</v>
      </c>
      <c r="CM9" s="1" t="s">
        <v>72</v>
      </c>
      <c r="CN9" s="1" t="s">
        <v>72</v>
      </c>
      <c r="CO9" s="1" t="s">
        <v>1645</v>
      </c>
      <c r="CP9" s="1" t="s">
        <v>72</v>
      </c>
      <c r="CQ9" s="1" t="s">
        <v>72</v>
      </c>
      <c r="CR9" s="1" t="s">
        <v>253</v>
      </c>
      <c r="CS9" s="1" t="s">
        <v>72</v>
      </c>
      <c r="CT9" s="1" t="s">
        <v>72</v>
      </c>
      <c r="CU9" s="1" t="s">
        <v>72</v>
      </c>
      <c r="CV9" s="1" t="s">
        <v>1003</v>
      </c>
      <c r="CW9" s="1" t="s">
        <v>72</v>
      </c>
    </row>
    <row r="10" spans="1:101" ht="17.100000000000001" customHeight="1">
      <c r="A10" s="3" t="s">
        <v>67</v>
      </c>
      <c r="B10" s="1" t="s">
        <v>938</v>
      </c>
      <c r="C10" s="1" t="s">
        <v>69</v>
      </c>
      <c r="D10" s="1" t="s">
        <v>740</v>
      </c>
      <c r="E10" s="1" t="s">
        <v>69</v>
      </c>
      <c r="F10" s="1" t="s">
        <v>264</v>
      </c>
      <c r="G10" s="1" t="s">
        <v>2152</v>
      </c>
      <c r="H10" s="1" t="s">
        <v>72</v>
      </c>
      <c r="I10" s="1" t="s">
        <v>680</v>
      </c>
      <c r="J10" s="1" t="s">
        <v>69</v>
      </c>
      <c r="K10" s="1" t="s">
        <v>718</v>
      </c>
      <c r="L10" s="1" t="s">
        <v>69</v>
      </c>
      <c r="M10" s="1" t="s">
        <v>180</v>
      </c>
      <c r="N10" s="1" t="s">
        <v>1622</v>
      </c>
      <c r="O10" s="1" t="s">
        <v>69</v>
      </c>
      <c r="P10" s="1" t="s">
        <v>69</v>
      </c>
      <c r="Q10" s="1" t="s">
        <v>677</v>
      </c>
      <c r="R10" s="1" t="s">
        <v>2152</v>
      </c>
      <c r="S10" s="1" t="s">
        <v>684</v>
      </c>
      <c r="T10" s="1" t="s">
        <v>69</v>
      </c>
      <c r="U10" s="1" t="s">
        <v>69</v>
      </c>
      <c r="V10" s="1" t="s">
        <v>632</v>
      </c>
      <c r="W10" s="1" t="s">
        <v>69</v>
      </c>
      <c r="X10" s="1" t="s">
        <v>69</v>
      </c>
      <c r="Y10" s="1" t="s">
        <v>602</v>
      </c>
      <c r="Z10" s="1" t="s">
        <v>69</v>
      </c>
      <c r="AA10" s="1" t="s">
        <v>715</v>
      </c>
      <c r="AB10" s="1" t="s">
        <v>3419</v>
      </c>
      <c r="AC10" s="1" t="s">
        <v>2738</v>
      </c>
      <c r="AD10" s="1" t="s">
        <v>69</v>
      </c>
      <c r="AE10" s="1" t="s">
        <v>842</v>
      </c>
      <c r="AF10" s="1" t="s">
        <v>69</v>
      </c>
      <c r="AG10" s="1" t="s">
        <v>1113</v>
      </c>
      <c r="AH10" s="1" t="s">
        <v>2922</v>
      </c>
      <c r="AI10" s="1" t="s">
        <v>2738</v>
      </c>
      <c r="AJ10" s="1" t="s">
        <v>718</v>
      </c>
      <c r="AK10" s="1" t="s">
        <v>69</v>
      </c>
      <c r="AL10" s="1" t="s">
        <v>69</v>
      </c>
      <c r="AM10" s="1" t="s">
        <v>1711</v>
      </c>
      <c r="AN10" s="1" t="s">
        <v>1131</v>
      </c>
      <c r="AO10" s="1" t="s">
        <v>602</v>
      </c>
      <c r="AP10" s="1" t="s">
        <v>69</v>
      </c>
      <c r="AQ10" s="1" t="s">
        <v>777</v>
      </c>
      <c r="AR10" s="1" t="s">
        <v>69</v>
      </c>
      <c r="AS10" s="1" t="s">
        <v>831</v>
      </c>
      <c r="AT10" s="1" t="s">
        <v>69</v>
      </c>
      <c r="AU10" s="1" t="s">
        <v>674</v>
      </c>
      <c r="AV10" s="1" t="s">
        <v>593</v>
      </c>
      <c r="AW10" s="1" t="s">
        <v>69</v>
      </c>
      <c r="AX10" s="1" t="s">
        <v>155</v>
      </c>
      <c r="AY10" s="1" t="s">
        <v>69</v>
      </c>
      <c r="AZ10" s="1" t="s">
        <v>1815</v>
      </c>
      <c r="BA10" s="1" t="s">
        <v>69</v>
      </c>
      <c r="BB10" s="1" t="s">
        <v>1622</v>
      </c>
      <c r="BC10" s="1" t="s">
        <v>1131</v>
      </c>
      <c r="BD10" s="1" t="s">
        <v>69</v>
      </c>
      <c r="BE10" s="1" t="s">
        <v>1070</v>
      </c>
      <c r="BF10" s="1" t="s">
        <v>183</v>
      </c>
      <c r="BG10" s="1" t="s">
        <v>5525</v>
      </c>
      <c r="BH10" s="1" t="s">
        <v>676</v>
      </c>
      <c r="BI10" s="1" t="s">
        <v>2701</v>
      </c>
      <c r="BJ10" s="1" t="s">
        <v>69</v>
      </c>
      <c r="BK10" s="1" t="s">
        <v>841</v>
      </c>
      <c r="BL10" s="1" t="s">
        <v>3255</v>
      </c>
      <c r="BM10" s="1" t="s">
        <v>589</v>
      </c>
      <c r="BN10" s="1" t="s">
        <v>69</v>
      </c>
      <c r="BO10" s="1" t="s">
        <v>69</v>
      </c>
      <c r="BP10" s="1" t="s">
        <v>3419</v>
      </c>
      <c r="BQ10" s="1" t="s">
        <v>5526</v>
      </c>
      <c r="BR10" s="1" t="s">
        <v>3256</v>
      </c>
      <c r="BS10" s="1" t="s">
        <v>69</v>
      </c>
      <c r="BT10" s="1" t="s">
        <v>69</v>
      </c>
      <c r="BU10" s="1" t="s">
        <v>69</v>
      </c>
      <c r="BV10" s="1" t="s">
        <v>69</v>
      </c>
      <c r="BW10" s="1" t="s">
        <v>3005</v>
      </c>
      <c r="BX10" s="1" t="s">
        <v>69</v>
      </c>
      <c r="BY10" s="1" t="s">
        <v>660</v>
      </c>
      <c r="BZ10" s="1" t="s">
        <v>69</v>
      </c>
      <c r="CA10" s="1" t="s">
        <v>1070</v>
      </c>
      <c r="CB10" s="1" t="s">
        <v>3209</v>
      </c>
      <c r="CC10" s="1" t="s">
        <v>841</v>
      </c>
      <c r="CD10" s="1" t="s">
        <v>69</v>
      </c>
      <c r="CE10" s="1" t="s">
        <v>69</v>
      </c>
      <c r="CF10" s="1" t="s">
        <v>69</v>
      </c>
      <c r="CG10" s="1" t="s">
        <v>2912</v>
      </c>
      <c r="CH10" s="1" t="s">
        <v>69</v>
      </c>
      <c r="CI10" s="1" t="s">
        <v>69</v>
      </c>
      <c r="CJ10" s="1" t="s">
        <v>69</v>
      </c>
      <c r="CK10" s="1" t="s">
        <v>69</v>
      </c>
      <c r="CL10" s="1" t="s">
        <v>680</v>
      </c>
      <c r="CM10" s="1" t="s">
        <v>21</v>
      </c>
      <c r="CN10" s="1" t="s">
        <v>69</v>
      </c>
      <c r="CO10" s="1" t="s">
        <v>69</v>
      </c>
      <c r="CP10" s="1" t="s">
        <v>69</v>
      </c>
      <c r="CQ10" s="1" t="s">
        <v>69</v>
      </c>
      <c r="CR10" s="1" t="s">
        <v>3256</v>
      </c>
      <c r="CS10" s="1" t="s">
        <v>69</v>
      </c>
      <c r="CT10" s="1" t="s">
        <v>69</v>
      </c>
      <c r="CU10" s="1" t="s">
        <v>446</v>
      </c>
      <c r="CV10" s="1" t="s">
        <v>1332</v>
      </c>
      <c r="CW10" s="1" t="s">
        <v>69</v>
      </c>
    </row>
    <row r="11" spans="1:101" ht="17.100000000000001" customHeight="1">
      <c r="A11" s="3" t="s">
        <v>70</v>
      </c>
      <c r="B11" s="1" t="s">
        <v>582</v>
      </c>
      <c r="C11" s="1" t="s">
        <v>72</v>
      </c>
      <c r="D11" s="1" t="s">
        <v>751</v>
      </c>
      <c r="E11" s="1" t="s">
        <v>72</v>
      </c>
      <c r="F11" s="1" t="s">
        <v>2868</v>
      </c>
      <c r="G11" s="1" t="s">
        <v>2192</v>
      </c>
      <c r="H11" s="1" t="s">
        <v>69</v>
      </c>
      <c r="I11" s="1" t="s">
        <v>678</v>
      </c>
      <c r="J11" s="1" t="s">
        <v>72</v>
      </c>
      <c r="K11" s="1" t="s">
        <v>728</v>
      </c>
      <c r="L11" s="1" t="s">
        <v>72</v>
      </c>
      <c r="M11" s="1" t="s">
        <v>177</v>
      </c>
      <c r="N11" s="1" t="s">
        <v>1634</v>
      </c>
      <c r="O11" s="1" t="s">
        <v>72</v>
      </c>
      <c r="P11" s="1" t="s">
        <v>72</v>
      </c>
      <c r="Q11" s="1" t="s">
        <v>703</v>
      </c>
      <c r="R11" s="1" t="s">
        <v>2192</v>
      </c>
      <c r="S11" s="1" t="s">
        <v>710</v>
      </c>
      <c r="T11" s="1" t="s">
        <v>72</v>
      </c>
      <c r="U11" s="1" t="s">
        <v>72</v>
      </c>
      <c r="V11" s="1" t="s">
        <v>650</v>
      </c>
      <c r="W11" s="1" t="s">
        <v>72</v>
      </c>
      <c r="X11" s="1" t="s">
        <v>72</v>
      </c>
      <c r="Y11" s="1" t="s">
        <v>623</v>
      </c>
      <c r="Z11" s="1" t="s">
        <v>72</v>
      </c>
      <c r="AA11" s="1" t="s">
        <v>727</v>
      </c>
      <c r="AB11" s="1" t="s">
        <v>1039</v>
      </c>
      <c r="AC11" s="1" t="s">
        <v>2355</v>
      </c>
      <c r="AD11" s="1" t="s">
        <v>72</v>
      </c>
      <c r="AE11" s="1" t="s">
        <v>857</v>
      </c>
      <c r="AF11" s="1" t="s">
        <v>72</v>
      </c>
      <c r="AG11" s="1" t="s">
        <v>1102</v>
      </c>
      <c r="AH11" s="1" t="s">
        <v>2562</v>
      </c>
      <c r="AI11" s="1" t="s">
        <v>2355</v>
      </c>
      <c r="AJ11" s="1" t="s">
        <v>728</v>
      </c>
      <c r="AK11" s="1" t="s">
        <v>72</v>
      </c>
      <c r="AL11" s="1" t="s">
        <v>72</v>
      </c>
      <c r="AM11" s="1" t="s">
        <v>1561</v>
      </c>
      <c r="AN11" s="1" t="s">
        <v>1137</v>
      </c>
      <c r="AO11" s="1" t="s">
        <v>623</v>
      </c>
      <c r="AP11" s="1" t="s">
        <v>72</v>
      </c>
      <c r="AQ11" s="1" t="s">
        <v>798</v>
      </c>
      <c r="AR11" s="1" t="s">
        <v>72</v>
      </c>
      <c r="AS11" s="1" t="s">
        <v>294</v>
      </c>
      <c r="AT11" s="1" t="s">
        <v>72</v>
      </c>
      <c r="AU11" s="1" t="s">
        <v>700</v>
      </c>
      <c r="AV11" s="1" t="s">
        <v>611</v>
      </c>
      <c r="AW11" s="1" t="s">
        <v>72</v>
      </c>
      <c r="AX11" s="1" t="s">
        <v>158</v>
      </c>
      <c r="AY11" s="1" t="s">
        <v>72</v>
      </c>
      <c r="AZ11" s="1" t="s">
        <v>1821</v>
      </c>
      <c r="BA11" s="1" t="s">
        <v>72</v>
      </c>
      <c r="BB11" s="1" t="s">
        <v>1634</v>
      </c>
      <c r="BC11" s="1" t="s">
        <v>1137</v>
      </c>
      <c r="BD11" s="1" t="s">
        <v>72</v>
      </c>
      <c r="BE11" s="1" t="s">
        <v>1075</v>
      </c>
      <c r="BF11" s="1" t="s">
        <v>185</v>
      </c>
      <c r="BG11" s="1" t="s">
        <v>734</v>
      </c>
      <c r="BH11" s="1" t="s">
        <v>702</v>
      </c>
      <c r="BI11" s="1" t="s">
        <v>2574</v>
      </c>
      <c r="BJ11" s="1" t="s">
        <v>72</v>
      </c>
      <c r="BK11" s="1" t="s">
        <v>856</v>
      </c>
      <c r="BL11" s="1" t="s">
        <v>1826</v>
      </c>
      <c r="BM11" s="1" t="s">
        <v>369</v>
      </c>
      <c r="BN11" s="1" t="s">
        <v>72</v>
      </c>
      <c r="BO11" s="1" t="s">
        <v>72</v>
      </c>
      <c r="BP11" s="1" t="s">
        <v>1039</v>
      </c>
      <c r="BQ11" s="1" t="s">
        <v>826</v>
      </c>
      <c r="BR11" s="1" t="s">
        <v>378</v>
      </c>
      <c r="BS11" s="1" t="s">
        <v>72</v>
      </c>
      <c r="BT11" s="1" t="s">
        <v>72</v>
      </c>
      <c r="BU11" s="1" t="s">
        <v>72</v>
      </c>
      <c r="BV11" s="1" t="s">
        <v>72</v>
      </c>
      <c r="BW11" s="1" t="s">
        <v>3022</v>
      </c>
      <c r="BX11" s="1" t="s">
        <v>72</v>
      </c>
      <c r="BY11" s="1" t="s">
        <v>3402</v>
      </c>
      <c r="BZ11" s="1" t="s">
        <v>72</v>
      </c>
      <c r="CA11" s="1" t="s">
        <v>1075</v>
      </c>
      <c r="CB11" s="1" t="s">
        <v>1484</v>
      </c>
      <c r="CC11" s="1" t="s">
        <v>856</v>
      </c>
      <c r="CD11" s="1" t="s">
        <v>72</v>
      </c>
      <c r="CE11" s="1" t="s">
        <v>72</v>
      </c>
      <c r="CF11" s="1" t="s">
        <v>72</v>
      </c>
      <c r="CG11" s="1" t="s">
        <v>2283</v>
      </c>
      <c r="CH11" s="1" t="s">
        <v>72</v>
      </c>
      <c r="CI11" s="1" t="s">
        <v>72</v>
      </c>
      <c r="CJ11" s="1" t="s">
        <v>72</v>
      </c>
      <c r="CK11" s="1" t="s">
        <v>72</v>
      </c>
      <c r="CL11" s="1" t="s">
        <v>678</v>
      </c>
      <c r="CM11" s="1" t="s">
        <v>15</v>
      </c>
      <c r="CN11" s="1" t="s">
        <v>72</v>
      </c>
      <c r="CO11" s="1" t="s">
        <v>72</v>
      </c>
      <c r="CP11" s="1" t="s">
        <v>72</v>
      </c>
      <c r="CQ11" s="1" t="s">
        <v>72</v>
      </c>
      <c r="CR11" s="1" t="s">
        <v>378</v>
      </c>
      <c r="CS11" s="1" t="s">
        <v>72</v>
      </c>
      <c r="CT11" s="1" t="s">
        <v>72</v>
      </c>
      <c r="CU11" s="1" t="s">
        <v>444</v>
      </c>
      <c r="CV11" s="1" t="s">
        <v>1322</v>
      </c>
      <c r="CW11" s="1" t="s">
        <v>72</v>
      </c>
    </row>
    <row r="12" spans="1:101" ht="17.100000000000001" customHeight="1">
      <c r="A12" s="3" t="s">
        <v>74</v>
      </c>
      <c r="B12" s="1" t="s">
        <v>521</v>
      </c>
      <c r="C12" s="1" t="s">
        <v>55</v>
      </c>
      <c r="D12" s="1" t="s">
        <v>3202</v>
      </c>
      <c r="E12" s="1" t="s">
        <v>69</v>
      </c>
      <c r="F12" s="1" t="s">
        <v>2944</v>
      </c>
      <c r="G12" s="1" t="s">
        <v>446</v>
      </c>
      <c r="H12" s="1" t="s">
        <v>72</v>
      </c>
      <c r="I12" s="1" t="s">
        <v>488</v>
      </c>
      <c r="J12" s="1" t="s">
        <v>446</v>
      </c>
      <c r="K12" s="1" t="s">
        <v>820</v>
      </c>
      <c r="L12" s="1" t="s">
        <v>299</v>
      </c>
      <c r="M12" s="1" t="s">
        <v>72</v>
      </c>
      <c r="N12" s="1" t="s">
        <v>2094</v>
      </c>
      <c r="O12" s="1" t="s">
        <v>5516</v>
      </c>
      <c r="P12" s="1" t="s">
        <v>801</v>
      </c>
      <c r="Q12" s="1" t="s">
        <v>587</v>
      </c>
      <c r="R12" s="1" t="s">
        <v>2591</v>
      </c>
      <c r="S12" s="1" t="s">
        <v>1058</v>
      </c>
      <c r="T12" s="1" t="s">
        <v>2233</v>
      </c>
      <c r="U12" s="1" t="s">
        <v>597</v>
      </c>
      <c r="V12" s="1" t="s">
        <v>592</v>
      </c>
      <c r="W12" s="1" t="s">
        <v>2259</v>
      </c>
      <c r="X12" s="1" t="s">
        <v>5527</v>
      </c>
      <c r="Y12" s="1" t="s">
        <v>606</v>
      </c>
      <c r="Z12" s="1" t="s">
        <v>2074</v>
      </c>
      <c r="AA12" s="1" t="s">
        <v>5528</v>
      </c>
      <c r="AB12" s="1" t="s">
        <v>3370</v>
      </c>
      <c r="AC12" s="1" t="s">
        <v>957</v>
      </c>
      <c r="AD12" s="1" t="s">
        <v>177</v>
      </c>
      <c r="AE12" s="1" t="s">
        <v>5505</v>
      </c>
      <c r="AF12" s="1" t="s">
        <v>5529</v>
      </c>
      <c r="AG12" s="1" t="s">
        <v>1529</v>
      </c>
      <c r="AH12" s="1" t="s">
        <v>1998</v>
      </c>
      <c r="AI12" s="1" t="s">
        <v>2324</v>
      </c>
      <c r="AJ12" s="1" t="s">
        <v>69</v>
      </c>
      <c r="AK12" s="1" t="s">
        <v>4388</v>
      </c>
      <c r="AL12" s="1" t="s">
        <v>588</v>
      </c>
      <c r="AM12" s="1" t="s">
        <v>968</v>
      </c>
      <c r="AN12" s="1" t="s">
        <v>1284</v>
      </c>
      <c r="AO12" s="1" t="s">
        <v>1114</v>
      </c>
      <c r="AP12" s="1" t="s">
        <v>1622</v>
      </c>
      <c r="AQ12" s="1" t="s">
        <v>606</v>
      </c>
      <c r="AR12" s="1" t="s">
        <v>69</v>
      </c>
      <c r="AS12" s="1" t="s">
        <v>118</v>
      </c>
      <c r="AT12" s="1" t="s">
        <v>957</v>
      </c>
      <c r="AU12" s="1" t="s">
        <v>1330</v>
      </c>
      <c r="AV12" s="1" t="s">
        <v>2334</v>
      </c>
      <c r="AW12" s="1" t="s">
        <v>1051</v>
      </c>
      <c r="AX12" s="1" t="s">
        <v>138</v>
      </c>
      <c r="AY12" s="1" t="s">
        <v>1359</v>
      </c>
      <c r="AZ12" s="1" t="s">
        <v>2807</v>
      </c>
      <c r="BA12" s="1" t="s">
        <v>1464</v>
      </c>
      <c r="BB12" s="1" t="s">
        <v>2042</v>
      </c>
      <c r="BC12" s="1" t="s">
        <v>3600</v>
      </c>
      <c r="BD12" s="1" t="s">
        <v>986</v>
      </c>
      <c r="BE12" s="1" t="s">
        <v>897</v>
      </c>
      <c r="BF12" s="1" t="s">
        <v>49</v>
      </c>
      <c r="BG12" s="1" t="s">
        <v>5530</v>
      </c>
      <c r="BH12" s="1" t="s">
        <v>2982</v>
      </c>
      <c r="BI12" s="1" t="s">
        <v>827</v>
      </c>
      <c r="BJ12" s="1" t="s">
        <v>1213</v>
      </c>
      <c r="BK12" s="1" t="s">
        <v>3216</v>
      </c>
      <c r="BL12" s="1" t="s">
        <v>2894</v>
      </c>
      <c r="BM12" s="1" t="s">
        <v>589</v>
      </c>
      <c r="BN12" s="1" t="s">
        <v>1795</v>
      </c>
      <c r="BO12" s="1" t="s">
        <v>238</v>
      </c>
      <c r="BP12" s="1" t="s">
        <v>1093</v>
      </c>
      <c r="BQ12" s="1" t="s">
        <v>2751</v>
      </c>
      <c r="BR12" s="1" t="s">
        <v>5515</v>
      </c>
      <c r="BS12" s="1" t="s">
        <v>2042</v>
      </c>
      <c r="BT12" s="1" t="s">
        <v>749</v>
      </c>
      <c r="BU12" s="1" t="s">
        <v>69</v>
      </c>
      <c r="BV12" s="1" t="s">
        <v>487</v>
      </c>
      <c r="BW12" s="1" t="s">
        <v>819</v>
      </c>
      <c r="BX12" s="1" t="s">
        <v>939</v>
      </c>
      <c r="BY12" s="1" t="s">
        <v>1149</v>
      </c>
      <c r="BZ12" s="1" t="s">
        <v>655</v>
      </c>
      <c r="CA12" s="1" t="s">
        <v>911</v>
      </c>
      <c r="CB12" s="1" t="s">
        <v>1129</v>
      </c>
      <c r="CC12" s="1" t="s">
        <v>3324</v>
      </c>
      <c r="CD12" s="1" t="s">
        <v>69</v>
      </c>
      <c r="CE12" s="1" t="s">
        <v>5531</v>
      </c>
      <c r="CF12" s="1" t="s">
        <v>638</v>
      </c>
      <c r="CG12" s="1" t="s">
        <v>446</v>
      </c>
      <c r="CH12" s="1" t="s">
        <v>69</v>
      </c>
      <c r="CI12" s="1" t="s">
        <v>588</v>
      </c>
      <c r="CJ12" s="1" t="s">
        <v>1351</v>
      </c>
      <c r="CK12" s="1" t="s">
        <v>69</v>
      </c>
      <c r="CL12" s="1" t="s">
        <v>1416</v>
      </c>
      <c r="CM12" s="1" t="s">
        <v>1112</v>
      </c>
      <c r="CN12" s="1" t="s">
        <v>69</v>
      </c>
      <c r="CO12" s="1" t="s">
        <v>69</v>
      </c>
      <c r="CP12" s="1" t="s">
        <v>194</v>
      </c>
      <c r="CQ12" s="1" t="s">
        <v>1570</v>
      </c>
      <c r="CR12" s="1" t="s">
        <v>967</v>
      </c>
      <c r="CS12" s="1" t="s">
        <v>5532</v>
      </c>
      <c r="CT12" s="1" t="s">
        <v>380</v>
      </c>
      <c r="CU12" s="1" t="s">
        <v>69</v>
      </c>
      <c r="CV12" s="1" t="s">
        <v>659</v>
      </c>
      <c r="CW12" s="1" t="s">
        <v>69</v>
      </c>
    </row>
    <row r="13" spans="1:101" ht="17.100000000000001" customHeight="1">
      <c r="A13" s="3" t="s">
        <v>77</v>
      </c>
      <c r="B13" s="1" t="s">
        <v>522</v>
      </c>
      <c r="C13" s="1" t="s">
        <v>58</v>
      </c>
      <c r="D13" s="1" t="s">
        <v>1337</v>
      </c>
      <c r="E13" s="1" t="s">
        <v>72</v>
      </c>
      <c r="F13" s="1" t="s">
        <v>220</v>
      </c>
      <c r="G13" s="1" t="s">
        <v>444</v>
      </c>
      <c r="H13" s="1" t="s">
        <v>69</v>
      </c>
      <c r="I13" s="1" t="s">
        <v>487</v>
      </c>
      <c r="J13" s="1" t="s">
        <v>444</v>
      </c>
      <c r="K13" s="1" t="s">
        <v>807</v>
      </c>
      <c r="L13" s="1" t="s">
        <v>316</v>
      </c>
      <c r="M13" s="1" t="s">
        <v>69</v>
      </c>
      <c r="N13" s="1" t="s">
        <v>2110</v>
      </c>
      <c r="O13" s="1" t="s">
        <v>1247</v>
      </c>
      <c r="P13" s="1" t="s">
        <v>781</v>
      </c>
      <c r="Q13" s="1" t="s">
        <v>544</v>
      </c>
      <c r="R13" s="1" t="s">
        <v>2131</v>
      </c>
      <c r="S13" s="1" t="s">
        <v>1051</v>
      </c>
      <c r="T13" s="1" t="s">
        <v>1506</v>
      </c>
      <c r="U13" s="1" t="s">
        <v>224</v>
      </c>
      <c r="V13" s="1" t="s">
        <v>610</v>
      </c>
      <c r="W13" s="1" t="s">
        <v>1977</v>
      </c>
      <c r="X13" s="1" t="s">
        <v>5533</v>
      </c>
      <c r="Y13" s="1" t="s">
        <v>588</v>
      </c>
      <c r="Z13" s="1" t="s">
        <v>2020</v>
      </c>
      <c r="AA13" s="1" t="s">
        <v>1513</v>
      </c>
      <c r="AB13" s="1" t="s">
        <v>950</v>
      </c>
      <c r="AC13" s="1" t="s">
        <v>973</v>
      </c>
      <c r="AD13" s="1" t="s">
        <v>180</v>
      </c>
      <c r="AE13" s="1" t="s">
        <v>3362</v>
      </c>
      <c r="AF13" s="1" t="s">
        <v>5534</v>
      </c>
      <c r="AG13" s="1" t="s">
        <v>1534</v>
      </c>
      <c r="AH13" s="1" t="s">
        <v>1939</v>
      </c>
      <c r="AI13" s="1" t="s">
        <v>2333</v>
      </c>
      <c r="AJ13" s="1" t="s">
        <v>72</v>
      </c>
      <c r="AK13" s="1" t="s">
        <v>1371</v>
      </c>
      <c r="AL13" s="1" t="s">
        <v>606</v>
      </c>
      <c r="AM13" s="1" t="s">
        <v>984</v>
      </c>
      <c r="AN13" s="1" t="s">
        <v>2301</v>
      </c>
      <c r="AO13" s="1" t="s">
        <v>1103</v>
      </c>
      <c r="AP13" s="1" t="s">
        <v>1634</v>
      </c>
      <c r="AQ13" s="1" t="s">
        <v>588</v>
      </c>
      <c r="AR13" s="1" t="s">
        <v>72</v>
      </c>
      <c r="AS13" s="1" t="s">
        <v>114</v>
      </c>
      <c r="AT13" s="1" t="s">
        <v>973</v>
      </c>
      <c r="AU13" s="1" t="s">
        <v>1441</v>
      </c>
      <c r="AV13" s="1" t="s">
        <v>1288</v>
      </c>
      <c r="AW13" s="1" t="s">
        <v>1058</v>
      </c>
      <c r="AX13" s="1" t="s">
        <v>142</v>
      </c>
      <c r="AY13" s="1" t="s">
        <v>1545</v>
      </c>
      <c r="AZ13" s="1" t="s">
        <v>2592</v>
      </c>
      <c r="BA13" s="1" t="s">
        <v>221</v>
      </c>
      <c r="BB13" s="1" t="s">
        <v>1943</v>
      </c>
      <c r="BC13" s="1" t="s">
        <v>903</v>
      </c>
      <c r="BD13" s="1" t="s">
        <v>995</v>
      </c>
      <c r="BE13" s="1" t="s">
        <v>911</v>
      </c>
      <c r="BF13" s="1" t="s">
        <v>46</v>
      </c>
      <c r="BG13" s="1" t="s">
        <v>1233</v>
      </c>
      <c r="BH13" s="1" t="s">
        <v>2789</v>
      </c>
      <c r="BI13" s="1" t="s">
        <v>813</v>
      </c>
      <c r="BJ13" s="1" t="s">
        <v>1224</v>
      </c>
      <c r="BK13" s="1" t="s">
        <v>901</v>
      </c>
      <c r="BL13" s="1" t="s">
        <v>5535</v>
      </c>
      <c r="BM13" s="1" t="s">
        <v>369</v>
      </c>
      <c r="BN13" s="1" t="s">
        <v>1458</v>
      </c>
      <c r="BO13" s="1" t="s">
        <v>30</v>
      </c>
      <c r="BP13" s="1" t="s">
        <v>1083</v>
      </c>
      <c r="BQ13" s="1" t="s">
        <v>5536</v>
      </c>
      <c r="BR13" s="1" t="s">
        <v>5519</v>
      </c>
      <c r="BS13" s="1" t="s">
        <v>1943</v>
      </c>
      <c r="BT13" s="1" t="s">
        <v>737</v>
      </c>
      <c r="BU13" s="1" t="s">
        <v>72</v>
      </c>
      <c r="BV13" s="1" t="s">
        <v>488</v>
      </c>
      <c r="BW13" s="1" t="s">
        <v>806</v>
      </c>
      <c r="BX13" s="1" t="s">
        <v>948</v>
      </c>
      <c r="BY13" s="1" t="s">
        <v>1145</v>
      </c>
      <c r="BZ13" s="1" t="s">
        <v>638</v>
      </c>
      <c r="CA13" s="1" t="s">
        <v>897</v>
      </c>
      <c r="CB13" s="1" t="s">
        <v>1135</v>
      </c>
      <c r="CC13" s="1" t="s">
        <v>5537</v>
      </c>
      <c r="CD13" s="1" t="s">
        <v>72</v>
      </c>
      <c r="CE13" s="1" t="s">
        <v>5538</v>
      </c>
      <c r="CF13" s="1" t="s">
        <v>655</v>
      </c>
      <c r="CG13" s="1" t="s">
        <v>444</v>
      </c>
      <c r="CH13" s="1" t="s">
        <v>72</v>
      </c>
      <c r="CI13" s="1" t="s">
        <v>606</v>
      </c>
      <c r="CJ13" s="1" t="s">
        <v>1521</v>
      </c>
      <c r="CK13" s="1" t="s">
        <v>72</v>
      </c>
      <c r="CL13" s="1" t="s">
        <v>1352</v>
      </c>
      <c r="CM13" s="1" t="s">
        <v>36</v>
      </c>
      <c r="CN13" s="1" t="s">
        <v>72</v>
      </c>
      <c r="CO13" s="1" t="s">
        <v>72</v>
      </c>
      <c r="CP13" s="1" t="s">
        <v>199</v>
      </c>
      <c r="CQ13" s="1" t="s">
        <v>1547</v>
      </c>
      <c r="CR13" s="1" t="s">
        <v>983</v>
      </c>
      <c r="CS13" s="1" t="s">
        <v>1642</v>
      </c>
      <c r="CT13" s="1" t="s">
        <v>1442</v>
      </c>
      <c r="CU13" s="1" t="s">
        <v>72</v>
      </c>
      <c r="CV13" s="1" t="s">
        <v>5524</v>
      </c>
      <c r="CW13" s="1" t="s">
        <v>72</v>
      </c>
    </row>
    <row r="14" spans="1:101" ht="17.100000000000001" customHeight="1">
      <c r="A14" s="3" t="s">
        <v>81</v>
      </c>
      <c r="B14" s="1" t="s">
        <v>671</v>
      </c>
      <c r="C14" s="1" t="s">
        <v>69</v>
      </c>
      <c r="D14" s="1" t="s">
        <v>3180</v>
      </c>
      <c r="E14" s="1" t="s">
        <v>3134</v>
      </c>
      <c r="F14" s="1" t="s">
        <v>2901</v>
      </c>
      <c r="G14" s="1" t="s">
        <v>2643</v>
      </c>
      <c r="H14" s="1" t="s">
        <v>69</v>
      </c>
      <c r="I14" s="1" t="s">
        <v>69</v>
      </c>
      <c r="J14" s="1" t="s">
        <v>69</v>
      </c>
      <c r="K14" s="1" t="s">
        <v>69</v>
      </c>
      <c r="L14" s="1" t="s">
        <v>69</v>
      </c>
      <c r="M14" s="1" t="s">
        <v>69</v>
      </c>
      <c r="N14" s="1" t="s">
        <v>1645</v>
      </c>
      <c r="O14" s="1" t="s">
        <v>69</v>
      </c>
      <c r="P14" s="1" t="s">
        <v>700</v>
      </c>
      <c r="Q14" s="1" t="s">
        <v>737</v>
      </c>
      <c r="R14" s="1" t="s">
        <v>2370</v>
      </c>
      <c r="S14" s="1" t="s">
        <v>633</v>
      </c>
      <c r="T14" s="1" t="s">
        <v>5539</v>
      </c>
      <c r="U14" s="1" t="s">
        <v>15</v>
      </c>
      <c r="V14" s="1" t="s">
        <v>69</v>
      </c>
      <c r="W14" s="1" t="s">
        <v>3837</v>
      </c>
      <c r="X14" s="1" t="s">
        <v>2103</v>
      </c>
      <c r="Y14" s="1" t="s">
        <v>69</v>
      </c>
      <c r="Z14" s="1" t="s">
        <v>69</v>
      </c>
      <c r="AA14" s="1" t="s">
        <v>587</v>
      </c>
      <c r="AB14" s="1" t="s">
        <v>3179</v>
      </c>
      <c r="AC14" s="1" t="s">
        <v>3032</v>
      </c>
      <c r="AD14" s="1" t="s">
        <v>69</v>
      </c>
      <c r="AE14" s="1" t="s">
        <v>69</v>
      </c>
      <c r="AF14" s="1" t="s">
        <v>5540</v>
      </c>
      <c r="AG14" s="1" t="s">
        <v>602</v>
      </c>
      <c r="AH14" s="1" t="s">
        <v>2922</v>
      </c>
      <c r="AI14" s="1" t="s">
        <v>2355</v>
      </c>
      <c r="AJ14" s="1" t="s">
        <v>283</v>
      </c>
      <c r="AK14" s="1" t="s">
        <v>69</v>
      </c>
      <c r="AL14" s="1" t="s">
        <v>69</v>
      </c>
      <c r="AM14" s="1" t="s">
        <v>69</v>
      </c>
      <c r="AN14" s="1" t="s">
        <v>835</v>
      </c>
      <c r="AO14" s="1" t="s">
        <v>1351</v>
      </c>
      <c r="AP14" s="1" t="s">
        <v>69</v>
      </c>
      <c r="AQ14" s="1" t="s">
        <v>601</v>
      </c>
      <c r="AR14" s="1" t="s">
        <v>72</v>
      </c>
      <c r="AS14" s="1" t="s">
        <v>673</v>
      </c>
      <c r="AT14" s="1" t="s">
        <v>2959</v>
      </c>
      <c r="AU14" s="1" t="s">
        <v>69</v>
      </c>
      <c r="AV14" s="1" t="s">
        <v>69</v>
      </c>
      <c r="AW14" s="1" t="s">
        <v>1376</v>
      </c>
      <c r="AX14" s="1" t="s">
        <v>446</v>
      </c>
      <c r="AY14" s="1" t="s">
        <v>666</v>
      </c>
      <c r="AZ14" s="1" t="s">
        <v>69</v>
      </c>
      <c r="BA14" s="1" t="s">
        <v>1105</v>
      </c>
      <c r="BB14" s="1" t="s">
        <v>69</v>
      </c>
      <c r="BC14" s="1" t="s">
        <v>3567</v>
      </c>
      <c r="BD14" s="1" t="s">
        <v>69</v>
      </c>
      <c r="BE14" s="1" t="s">
        <v>2602</v>
      </c>
      <c r="BF14" s="1" t="s">
        <v>272</v>
      </c>
      <c r="BG14" s="1" t="s">
        <v>938</v>
      </c>
      <c r="BH14" s="1" t="s">
        <v>69</v>
      </c>
      <c r="BI14" s="1" t="s">
        <v>943</v>
      </c>
      <c r="BJ14" s="1" t="s">
        <v>1789</v>
      </c>
      <c r="BK14" s="1" t="s">
        <v>629</v>
      </c>
      <c r="BL14" s="1" t="s">
        <v>2041</v>
      </c>
      <c r="BM14" s="1" t="s">
        <v>1449</v>
      </c>
      <c r="BN14" s="1" t="s">
        <v>773</v>
      </c>
      <c r="BO14" s="1" t="s">
        <v>69</v>
      </c>
      <c r="BP14" s="1" t="s">
        <v>3109</v>
      </c>
      <c r="BQ14" s="1" t="s">
        <v>5541</v>
      </c>
      <c r="BR14" s="1" t="s">
        <v>586</v>
      </c>
      <c r="BS14" s="1" t="s">
        <v>69</v>
      </c>
      <c r="BT14" s="1" t="s">
        <v>69</v>
      </c>
      <c r="BU14" s="1" t="s">
        <v>800</v>
      </c>
      <c r="BV14" s="1" t="s">
        <v>678</v>
      </c>
      <c r="BW14" s="1" t="s">
        <v>2218</v>
      </c>
      <c r="BX14" s="1" t="s">
        <v>69</v>
      </c>
      <c r="BY14" s="1" t="s">
        <v>69</v>
      </c>
      <c r="BZ14" s="1" t="s">
        <v>273</v>
      </c>
      <c r="CA14" s="1" t="s">
        <v>1075</v>
      </c>
      <c r="CB14" s="1" t="s">
        <v>3437</v>
      </c>
      <c r="CC14" s="1" t="s">
        <v>69</v>
      </c>
      <c r="CD14" s="1" t="s">
        <v>162</v>
      </c>
      <c r="CE14" s="1" t="s">
        <v>1119</v>
      </c>
      <c r="CF14" s="1" t="s">
        <v>72</v>
      </c>
      <c r="CG14" s="1" t="s">
        <v>69</v>
      </c>
      <c r="CH14" s="1" t="s">
        <v>69</v>
      </c>
      <c r="CI14" s="1" t="s">
        <v>4826</v>
      </c>
      <c r="CJ14" s="1" t="s">
        <v>986</v>
      </c>
      <c r="CK14" s="1" t="s">
        <v>69</v>
      </c>
      <c r="CL14" s="1" t="s">
        <v>1416</v>
      </c>
      <c r="CM14" s="1" t="s">
        <v>69</v>
      </c>
      <c r="CN14" s="1" t="s">
        <v>3042</v>
      </c>
      <c r="CO14" s="1" t="s">
        <v>69</v>
      </c>
      <c r="CP14" s="1" t="s">
        <v>69</v>
      </c>
      <c r="CQ14" s="1" t="s">
        <v>69</v>
      </c>
      <c r="CR14" s="1" t="s">
        <v>69</v>
      </c>
      <c r="CS14" s="1" t="s">
        <v>69</v>
      </c>
      <c r="CT14" s="1" t="s">
        <v>638</v>
      </c>
      <c r="CU14" s="1" t="s">
        <v>638</v>
      </c>
      <c r="CV14" s="1" t="s">
        <v>1182</v>
      </c>
      <c r="CW14" s="1" t="s">
        <v>69</v>
      </c>
    </row>
    <row r="15" spans="1:101" ht="17.100000000000001" customHeight="1">
      <c r="A15" s="3" t="s">
        <v>84</v>
      </c>
      <c r="B15" s="1" t="s">
        <v>540</v>
      </c>
      <c r="C15" s="1" t="s">
        <v>72</v>
      </c>
      <c r="D15" s="1" t="s">
        <v>3182</v>
      </c>
      <c r="E15" s="1" t="s">
        <v>3128</v>
      </c>
      <c r="F15" s="1" t="s">
        <v>2862</v>
      </c>
      <c r="G15" s="1" t="s">
        <v>2653</v>
      </c>
      <c r="H15" s="1" t="s">
        <v>72</v>
      </c>
      <c r="I15" s="1" t="s">
        <v>72</v>
      </c>
      <c r="J15" s="1" t="s">
        <v>72</v>
      </c>
      <c r="K15" s="1" t="s">
        <v>72</v>
      </c>
      <c r="L15" s="1" t="s">
        <v>72</v>
      </c>
      <c r="M15" s="1" t="s">
        <v>72</v>
      </c>
      <c r="N15" s="1" t="s">
        <v>1653</v>
      </c>
      <c r="O15" s="1" t="s">
        <v>72</v>
      </c>
      <c r="P15" s="1" t="s">
        <v>674</v>
      </c>
      <c r="Q15" s="1" t="s">
        <v>749</v>
      </c>
      <c r="R15" s="1" t="s">
        <v>2169</v>
      </c>
      <c r="S15" s="1" t="s">
        <v>651</v>
      </c>
      <c r="T15" s="1" t="s">
        <v>5542</v>
      </c>
      <c r="U15" s="1" t="s">
        <v>21</v>
      </c>
      <c r="V15" s="1" t="s">
        <v>72</v>
      </c>
      <c r="W15" s="1" t="s">
        <v>796</v>
      </c>
      <c r="X15" s="1" t="s">
        <v>2510</v>
      </c>
      <c r="Y15" s="1" t="s">
        <v>72</v>
      </c>
      <c r="Z15" s="1" t="s">
        <v>72</v>
      </c>
      <c r="AA15" s="1" t="s">
        <v>544</v>
      </c>
      <c r="AB15" s="1" t="s">
        <v>1253</v>
      </c>
      <c r="AC15" s="1" t="s">
        <v>2339</v>
      </c>
      <c r="AD15" s="1" t="s">
        <v>72</v>
      </c>
      <c r="AE15" s="1" t="s">
        <v>72</v>
      </c>
      <c r="AF15" s="1" t="s">
        <v>5543</v>
      </c>
      <c r="AG15" s="1" t="s">
        <v>623</v>
      </c>
      <c r="AH15" s="1" t="s">
        <v>2562</v>
      </c>
      <c r="AI15" s="1" t="s">
        <v>2738</v>
      </c>
      <c r="AJ15" s="1" t="s">
        <v>2454</v>
      </c>
      <c r="AK15" s="1" t="s">
        <v>72</v>
      </c>
      <c r="AL15" s="1" t="s">
        <v>72</v>
      </c>
      <c r="AM15" s="1" t="s">
        <v>72</v>
      </c>
      <c r="AN15" s="1" t="s">
        <v>849</v>
      </c>
      <c r="AO15" s="1" t="s">
        <v>1521</v>
      </c>
      <c r="AP15" s="1" t="s">
        <v>72</v>
      </c>
      <c r="AQ15" s="1" t="s">
        <v>621</v>
      </c>
      <c r="AR15" s="1" t="s">
        <v>69</v>
      </c>
      <c r="AS15" s="1" t="s">
        <v>246</v>
      </c>
      <c r="AT15" s="1" t="s">
        <v>3041</v>
      </c>
      <c r="AU15" s="1" t="s">
        <v>72</v>
      </c>
      <c r="AV15" s="1" t="s">
        <v>72</v>
      </c>
      <c r="AW15" s="1" t="s">
        <v>1418</v>
      </c>
      <c r="AX15" s="1" t="s">
        <v>444</v>
      </c>
      <c r="AY15" s="1" t="s">
        <v>690</v>
      </c>
      <c r="AZ15" s="1" t="s">
        <v>72</v>
      </c>
      <c r="BA15" s="1" t="s">
        <v>1097</v>
      </c>
      <c r="BB15" s="1" t="s">
        <v>72</v>
      </c>
      <c r="BC15" s="1" t="s">
        <v>1420</v>
      </c>
      <c r="BD15" s="1" t="s">
        <v>72</v>
      </c>
      <c r="BE15" s="1" t="s">
        <v>2798</v>
      </c>
      <c r="BF15" s="1" t="s">
        <v>388</v>
      </c>
      <c r="BG15" s="1" t="s">
        <v>582</v>
      </c>
      <c r="BH15" s="1" t="s">
        <v>72</v>
      </c>
      <c r="BI15" s="1" t="s">
        <v>952</v>
      </c>
      <c r="BJ15" s="1" t="s">
        <v>3158</v>
      </c>
      <c r="BK15" s="1" t="s">
        <v>646</v>
      </c>
      <c r="BL15" s="1" t="s">
        <v>5544</v>
      </c>
      <c r="BM15" s="1" t="s">
        <v>1526</v>
      </c>
      <c r="BN15" s="1" t="s">
        <v>793</v>
      </c>
      <c r="BO15" s="1" t="s">
        <v>72</v>
      </c>
      <c r="BP15" s="1" t="s">
        <v>3104</v>
      </c>
      <c r="BQ15" s="1" t="s">
        <v>1061</v>
      </c>
      <c r="BR15" s="1" t="s">
        <v>214</v>
      </c>
      <c r="BS15" s="1" t="s">
        <v>72</v>
      </c>
      <c r="BT15" s="1" t="s">
        <v>72</v>
      </c>
      <c r="BU15" s="1" t="s">
        <v>780</v>
      </c>
      <c r="BV15" s="1" t="s">
        <v>680</v>
      </c>
      <c r="BW15" s="1" t="s">
        <v>2279</v>
      </c>
      <c r="BX15" s="1" t="s">
        <v>72</v>
      </c>
      <c r="BY15" s="1" t="s">
        <v>72</v>
      </c>
      <c r="BZ15" s="1" t="s">
        <v>253</v>
      </c>
      <c r="CA15" s="1" t="s">
        <v>1070</v>
      </c>
      <c r="CB15" s="1" t="s">
        <v>1500</v>
      </c>
      <c r="CC15" s="1" t="s">
        <v>72</v>
      </c>
      <c r="CD15" s="1" t="s">
        <v>160</v>
      </c>
      <c r="CE15" s="1" t="s">
        <v>1126</v>
      </c>
      <c r="CF15" s="1" t="s">
        <v>69</v>
      </c>
      <c r="CG15" s="1" t="s">
        <v>72</v>
      </c>
      <c r="CH15" s="1" t="s">
        <v>72</v>
      </c>
      <c r="CI15" s="1" t="s">
        <v>4819</v>
      </c>
      <c r="CJ15" s="1" t="s">
        <v>995</v>
      </c>
      <c r="CK15" s="1" t="s">
        <v>72</v>
      </c>
      <c r="CL15" s="1" t="s">
        <v>1352</v>
      </c>
      <c r="CM15" s="1" t="s">
        <v>72</v>
      </c>
      <c r="CN15" s="1" t="s">
        <v>1326</v>
      </c>
      <c r="CO15" s="1" t="s">
        <v>72</v>
      </c>
      <c r="CP15" s="1" t="s">
        <v>72</v>
      </c>
      <c r="CQ15" s="1" t="s">
        <v>72</v>
      </c>
      <c r="CR15" s="1" t="s">
        <v>72</v>
      </c>
      <c r="CS15" s="1" t="s">
        <v>72</v>
      </c>
      <c r="CT15" s="1" t="s">
        <v>655</v>
      </c>
      <c r="CU15" s="1" t="s">
        <v>655</v>
      </c>
      <c r="CV15" s="1" t="s">
        <v>1172</v>
      </c>
      <c r="CW15" s="1" t="s">
        <v>72</v>
      </c>
    </row>
    <row r="16" spans="1:101" ht="17.100000000000001" customHeight="1">
      <c r="A16" s="3" t="s">
        <v>86</v>
      </c>
      <c r="B16" s="1" t="s">
        <v>1054</v>
      </c>
      <c r="C16" s="1" t="s">
        <v>680</v>
      </c>
      <c r="D16" s="1" t="s">
        <v>1078</v>
      </c>
      <c r="E16" s="1" t="s">
        <v>1333</v>
      </c>
      <c r="F16" s="1" t="s">
        <v>5545</v>
      </c>
      <c r="G16" s="1" t="s">
        <v>2603</v>
      </c>
      <c r="H16" s="1" t="s">
        <v>72</v>
      </c>
      <c r="I16" s="1" t="s">
        <v>487</v>
      </c>
      <c r="J16" s="1" t="s">
        <v>273</v>
      </c>
      <c r="K16" s="1" t="s">
        <v>632</v>
      </c>
      <c r="L16" s="1" t="s">
        <v>299</v>
      </c>
      <c r="M16" s="1" t="s">
        <v>818</v>
      </c>
      <c r="N16" s="1" t="s">
        <v>69</v>
      </c>
      <c r="O16" s="1" t="s">
        <v>2935</v>
      </c>
      <c r="P16" s="1" t="s">
        <v>69</v>
      </c>
      <c r="Q16" s="1" t="s">
        <v>677</v>
      </c>
      <c r="R16" s="1" t="s">
        <v>2603</v>
      </c>
      <c r="S16" s="1" t="s">
        <v>69</v>
      </c>
      <c r="T16" s="1" t="s">
        <v>2767</v>
      </c>
      <c r="U16" s="1" t="s">
        <v>586</v>
      </c>
      <c r="V16" s="1" t="s">
        <v>820</v>
      </c>
      <c r="W16" s="1" t="s">
        <v>3924</v>
      </c>
      <c r="X16" s="1" t="s">
        <v>69</v>
      </c>
      <c r="Y16" s="1" t="s">
        <v>1129</v>
      </c>
      <c r="Z16" s="1" t="s">
        <v>1721</v>
      </c>
      <c r="AA16" s="1" t="s">
        <v>69</v>
      </c>
      <c r="AB16" s="1" t="s">
        <v>3211</v>
      </c>
      <c r="AC16" s="1" t="s">
        <v>2738</v>
      </c>
      <c r="AD16" s="1" t="s">
        <v>805</v>
      </c>
      <c r="AE16" s="1" t="s">
        <v>979</v>
      </c>
      <c r="AF16" s="1" t="s">
        <v>69</v>
      </c>
      <c r="AG16" s="1" t="s">
        <v>995</v>
      </c>
      <c r="AH16" s="1" t="s">
        <v>1701</v>
      </c>
      <c r="AI16" s="1" t="s">
        <v>2503</v>
      </c>
      <c r="AJ16" s="1" t="s">
        <v>69</v>
      </c>
      <c r="AK16" s="1" t="s">
        <v>1015</v>
      </c>
      <c r="AL16" s="1" t="s">
        <v>72</v>
      </c>
      <c r="AM16" s="1" t="s">
        <v>984</v>
      </c>
      <c r="AN16" s="1" t="s">
        <v>2262</v>
      </c>
      <c r="AO16" s="1" t="s">
        <v>69</v>
      </c>
      <c r="AP16" s="1" t="s">
        <v>1943</v>
      </c>
      <c r="AQ16" s="1" t="s">
        <v>681</v>
      </c>
      <c r="AR16" s="1" t="s">
        <v>69</v>
      </c>
      <c r="AS16" s="1" t="s">
        <v>955</v>
      </c>
      <c r="AT16" s="1" t="s">
        <v>2741</v>
      </c>
      <c r="AU16" s="1" t="s">
        <v>745</v>
      </c>
      <c r="AV16" s="1" t="s">
        <v>998</v>
      </c>
      <c r="AW16" s="1" t="s">
        <v>1330</v>
      </c>
      <c r="AX16" s="1" t="s">
        <v>589</v>
      </c>
      <c r="AY16" s="1" t="s">
        <v>3216</v>
      </c>
      <c r="AZ16" s="1" t="s">
        <v>1738</v>
      </c>
      <c r="BA16" s="1" t="s">
        <v>69</v>
      </c>
      <c r="BB16" s="1" t="s">
        <v>2106</v>
      </c>
      <c r="BC16" s="1" t="s">
        <v>1131</v>
      </c>
      <c r="BD16" s="1" t="s">
        <v>2224</v>
      </c>
      <c r="BE16" s="1" t="s">
        <v>680</v>
      </c>
      <c r="BF16" s="1" t="s">
        <v>49</v>
      </c>
      <c r="BG16" s="1" t="s">
        <v>1331</v>
      </c>
      <c r="BH16" s="1" t="s">
        <v>2440</v>
      </c>
      <c r="BI16" s="1" t="s">
        <v>2826</v>
      </c>
      <c r="BJ16" s="1" t="s">
        <v>864</v>
      </c>
      <c r="BK16" s="1" t="s">
        <v>664</v>
      </c>
      <c r="BL16" s="1" t="s">
        <v>1903</v>
      </c>
      <c r="BM16" s="1" t="s">
        <v>69</v>
      </c>
      <c r="BN16" s="1" t="s">
        <v>981</v>
      </c>
      <c r="BO16" s="1" t="s">
        <v>69</v>
      </c>
      <c r="BP16" s="1" t="s">
        <v>69</v>
      </c>
      <c r="BQ16" s="1" t="s">
        <v>5546</v>
      </c>
      <c r="BR16" s="1" t="s">
        <v>4553</v>
      </c>
      <c r="BS16" s="1" t="s">
        <v>447</v>
      </c>
      <c r="BT16" s="1" t="s">
        <v>544</v>
      </c>
      <c r="BU16" s="1" t="s">
        <v>69</v>
      </c>
      <c r="BV16" s="1" t="s">
        <v>69</v>
      </c>
      <c r="BW16" s="1" t="s">
        <v>819</v>
      </c>
      <c r="BX16" s="1" t="s">
        <v>1332</v>
      </c>
      <c r="BY16" s="1" t="s">
        <v>3402</v>
      </c>
      <c r="BZ16" s="1" t="s">
        <v>226</v>
      </c>
      <c r="CA16" s="1" t="s">
        <v>69</v>
      </c>
      <c r="CB16" s="1" t="s">
        <v>602</v>
      </c>
      <c r="CC16" s="1" t="s">
        <v>1087</v>
      </c>
      <c r="CD16" s="1" t="s">
        <v>586</v>
      </c>
      <c r="CE16" s="1" t="s">
        <v>5525</v>
      </c>
      <c r="CF16" s="1" t="s">
        <v>69</v>
      </c>
      <c r="CG16" s="1" t="s">
        <v>2912</v>
      </c>
      <c r="CH16" s="1" t="s">
        <v>69</v>
      </c>
      <c r="CI16" s="1" t="s">
        <v>69</v>
      </c>
      <c r="CJ16" s="1" t="s">
        <v>942</v>
      </c>
      <c r="CK16" s="1" t="s">
        <v>69</v>
      </c>
      <c r="CL16" s="1" t="s">
        <v>55</v>
      </c>
      <c r="CM16" s="1" t="s">
        <v>15</v>
      </c>
      <c r="CN16" s="1" t="s">
        <v>5521</v>
      </c>
      <c r="CO16" s="1" t="s">
        <v>112</v>
      </c>
      <c r="CP16" s="1" t="s">
        <v>942</v>
      </c>
      <c r="CQ16" s="1" t="s">
        <v>869</v>
      </c>
      <c r="CR16" s="1" t="s">
        <v>586</v>
      </c>
      <c r="CS16" s="1" t="s">
        <v>5547</v>
      </c>
      <c r="CT16" s="1" t="s">
        <v>69</v>
      </c>
      <c r="CU16" s="1" t="s">
        <v>69</v>
      </c>
      <c r="CV16" s="1" t="s">
        <v>69</v>
      </c>
      <c r="CW16" s="1" t="s">
        <v>69</v>
      </c>
    </row>
    <row r="17" spans="1:101" ht="17.100000000000001" customHeight="1">
      <c r="A17" s="3" t="s">
        <v>87</v>
      </c>
      <c r="B17" s="1" t="s">
        <v>1063</v>
      </c>
      <c r="C17" s="1" t="s">
        <v>678</v>
      </c>
      <c r="D17" s="1" t="s">
        <v>1088</v>
      </c>
      <c r="E17" s="1" t="s">
        <v>1444</v>
      </c>
      <c r="F17" s="1" t="s">
        <v>338</v>
      </c>
      <c r="G17" s="1" t="s">
        <v>2358</v>
      </c>
      <c r="H17" s="1" t="s">
        <v>69</v>
      </c>
      <c r="I17" s="1" t="s">
        <v>488</v>
      </c>
      <c r="J17" s="1" t="s">
        <v>253</v>
      </c>
      <c r="K17" s="1" t="s">
        <v>650</v>
      </c>
      <c r="L17" s="1" t="s">
        <v>316</v>
      </c>
      <c r="M17" s="1" t="s">
        <v>805</v>
      </c>
      <c r="N17" s="1" t="s">
        <v>72</v>
      </c>
      <c r="O17" s="1" t="s">
        <v>1438</v>
      </c>
      <c r="P17" s="1" t="s">
        <v>72</v>
      </c>
      <c r="Q17" s="1" t="s">
        <v>703</v>
      </c>
      <c r="R17" s="1" t="s">
        <v>2358</v>
      </c>
      <c r="S17" s="1" t="s">
        <v>72</v>
      </c>
      <c r="T17" s="1" t="s">
        <v>1412</v>
      </c>
      <c r="U17" s="1" t="s">
        <v>214</v>
      </c>
      <c r="V17" s="1" t="s">
        <v>807</v>
      </c>
      <c r="W17" s="1" t="s">
        <v>1665</v>
      </c>
      <c r="X17" s="1" t="s">
        <v>72</v>
      </c>
      <c r="Y17" s="1" t="s">
        <v>1135</v>
      </c>
      <c r="Z17" s="1" t="s">
        <v>1730</v>
      </c>
      <c r="AA17" s="1" t="s">
        <v>72</v>
      </c>
      <c r="AB17" s="1" t="s">
        <v>1446</v>
      </c>
      <c r="AC17" s="1" t="s">
        <v>2355</v>
      </c>
      <c r="AD17" s="1" t="s">
        <v>818</v>
      </c>
      <c r="AE17" s="1" t="s">
        <v>962</v>
      </c>
      <c r="AF17" s="1" t="s">
        <v>72</v>
      </c>
      <c r="AG17" s="1" t="s">
        <v>986</v>
      </c>
      <c r="AH17" s="1" t="s">
        <v>1690</v>
      </c>
      <c r="AI17" s="1" t="s">
        <v>2359</v>
      </c>
      <c r="AJ17" s="1" t="s">
        <v>72</v>
      </c>
      <c r="AK17" s="1" t="s">
        <v>1029</v>
      </c>
      <c r="AL17" s="1" t="s">
        <v>69</v>
      </c>
      <c r="AM17" s="1" t="s">
        <v>968</v>
      </c>
      <c r="AN17" s="1" t="s">
        <v>1280</v>
      </c>
      <c r="AO17" s="1" t="s">
        <v>72</v>
      </c>
      <c r="AP17" s="1" t="s">
        <v>2042</v>
      </c>
      <c r="AQ17" s="1" t="s">
        <v>707</v>
      </c>
      <c r="AR17" s="1" t="s">
        <v>72</v>
      </c>
      <c r="AS17" s="1" t="s">
        <v>971</v>
      </c>
      <c r="AT17" s="1" t="s">
        <v>2566</v>
      </c>
      <c r="AU17" s="1" t="s">
        <v>758</v>
      </c>
      <c r="AV17" s="1" t="s">
        <v>988</v>
      </c>
      <c r="AW17" s="1" t="s">
        <v>1441</v>
      </c>
      <c r="AX17" s="1" t="s">
        <v>369</v>
      </c>
      <c r="AY17" s="1" t="s">
        <v>901</v>
      </c>
      <c r="AZ17" s="1" t="s">
        <v>1744</v>
      </c>
      <c r="BA17" s="1" t="s">
        <v>72</v>
      </c>
      <c r="BB17" s="1" t="s">
        <v>2045</v>
      </c>
      <c r="BC17" s="1" t="s">
        <v>1137</v>
      </c>
      <c r="BD17" s="1" t="s">
        <v>2204</v>
      </c>
      <c r="BE17" s="1" t="s">
        <v>678</v>
      </c>
      <c r="BF17" s="1" t="s">
        <v>46</v>
      </c>
      <c r="BG17" s="1" t="s">
        <v>547</v>
      </c>
      <c r="BH17" s="1" t="s">
        <v>2564</v>
      </c>
      <c r="BI17" s="1" t="s">
        <v>2918</v>
      </c>
      <c r="BJ17" s="1" t="s">
        <v>877</v>
      </c>
      <c r="BK17" s="1" t="s">
        <v>687</v>
      </c>
      <c r="BL17" s="1" t="s">
        <v>1906</v>
      </c>
      <c r="BM17" s="1" t="s">
        <v>72</v>
      </c>
      <c r="BN17" s="1" t="s">
        <v>965</v>
      </c>
      <c r="BO17" s="1" t="s">
        <v>72</v>
      </c>
      <c r="BP17" s="1" t="s">
        <v>72</v>
      </c>
      <c r="BQ17" s="1" t="s">
        <v>5548</v>
      </c>
      <c r="BR17" s="1" t="s">
        <v>375</v>
      </c>
      <c r="BS17" s="1" t="s">
        <v>307</v>
      </c>
      <c r="BT17" s="1" t="s">
        <v>587</v>
      </c>
      <c r="BU17" s="1" t="s">
        <v>72</v>
      </c>
      <c r="BV17" s="1" t="s">
        <v>72</v>
      </c>
      <c r="BW17" s="1" t="s">
        <v>806</v>
      </c>
      <c r="BX17" s="1" t="s">
        <v>1322</v>
      </c>
      <c r="BY17" s="1" t="s">
        <v>660</v>
      </c>
      <c r="BZ17" s="1" t="s">
        <v>226</v>
      </c>
      <c r="CA17" s="1" t="s">
        <v>72</v>
      </c>
      <c r="CB17" s="1" t="s">
        <v>623</v>
      </c>
      <c r="CC17" s="1" t="s">
        <v>3113</v>
      </c>
      <c r="CD17" s="1" t="s">
        <v>214</v>
      </c>
      <c r="CE17" s="1" t="s">
        <v>734</v>
      </c>
      <c r="CF17" s="1" t="s">
        <v>72</v>
      </c>
      <c r="CG17" s="1" t="s">
        <v>2283</v>
      </c>
      <c r="CH17" s="1" t="s">
        <v>72</v>
      </c>
      <c r="CI17" s="1" t="s">
        <v>72</v>
      </c>
      <c r="CJ17" s="1" t="s">
        <v>951</v>
      </c>
      <c r="CK17" s="1" t="s">
        <v>72</v>
      </c>
      <c r="CL17" s="1" t="s">
        <v>58</v>
      </c>
      <c r="CM17" s="1" t="s">
        <v>21</v>
      </c>
      <c r="CN17" s="1" t="s">
        <v>528</v>
      </c>
      <c r="CO17" s="1" t="s">
        <v>116</v>
      </c>
      <c r="CP17" s="1" t="s">
        <v>951</v>
      </c>
      <c r="CQ17" s="1" t="s">
        <v>882</v>
      </c>
      <c r="CR17" s="1" t="s">
        <v>214</v>
      </c>
      <c r="CS17" s="1" t="s">
        <v>1801</v>
      </c>
      <c r="CT17" s="1" t="s">
        <v>72</v>
      </c>
      <c r="CU17" s="1" t="s">
        <v>72</v>
      </c>
      <c r="CV17" s="1" t="s">
        <v>72</v>
      </c>
      <c r="CW17" s="1" t="s">
        <v>72</v>
      </c>
    </row>
    <row r="18" spans="1:101" ht="17.100000000000001" customHeight="1">
      <c r="A18" s="3" t="s">
        <v>88</v>
      </c>
      <c r="B18" s="1" t="s">
        <v>938</v>
      </c>
      <c r="C18" s="1" t="s">
        <v>69</v>
      </c>
      <c r="D18" s="1" t="s">
        <v>3180</v>
      </c>
      <c r="E18" s="1" t="s">
        <v>69</v>
      </c>
      <c r="F18" s="1" t="s">
        <v>3003</v>
      </c>
      <c r="G18" s="1" t="s">
        <v>2603</v>
      </c>
      <c r="H18" s="1" t="s">
        <v>69</v>
      </c>
      <c r="I18" s="1" t="s">
        <v>1533</v>
      </c>
      <c r="J18" s="1" t="s">
        <v>69</v>
      </c>
      <c r="K18" s="1" t="s">
        <v>69</v>
      </c>
      <c r="L18" s="1" t="s">
        <v>69</v>
      </c>
      <c r="M18" s="1" t="s">
        <v>589</v>
      </c>
      <c r="N18" s="1" t="s">
        <v>1622</v>
      </c>
      <c r="O18" s="1" t="s">
        <v>671</v>
      </c>
      <c r="P18" s="1" t="s">
        <v>69</v>
      </c>
      <c r="Q18" s="1" t="s">
        <v>685</v>
      </c>
      <c r="R18" s="1" t="s">
        <v>2152</v>
      </c>
      <c r="S18" s="1" t="s">
        <v>684</v>
      </c>
      <c r="T18" s="1" t="s">
        <v>2767</v>
      </c>
      <c r="U18" s="1" t="s">
        <v>36</v>
      </c>
      <c r="V18" s="1" t="s">
        <v>769</v>
      </c>
      <c r="W18" s="1" t="s">
        <v>3837</v>
      </c>
      <c r="X18" s="1" t="s">
        <v>69</v>
      </c>
      <c r="Y18" s="1" t="s">
        <v>1062</v>
      </c>
      <c r="Z18" s="1" t="s">
        <v>1921</v>
      </c>
      <c r="AA18" s="1" t="s">
        <v>1167</v>
      </c>
      <c r="AB18" s="1" t="s">
        <v>746</v>
      </c>
      <c r="AC18" s="1" t="s">
        <v>544</v>
      </c>
      <c r="AD18" s="1" t="s">
        <v>177</v>
      </c>
      <c r="AE18" s="1" t="s">
        <v>962</v>
      </c>
      <c r="AF18" s="1" t="s">
        <v>124</v>
      </c>
      <c r="AG18" s="1" t="s">
        <v>602</v>
      </c>
      <c r="AH18" s="1" t="s">
        <v>1634</v>
      </c>
      <c r="AI18" s="1" t="s">
        <v>749</v>
      </c>
      <c r="AJ18" s="1" t="s">
        <v>69</v>
      </c>
      <c r="AK18" s="1" t="s">
        <v>1118</v>
      </c>
      <c r="AL18" s="1" t="s">
        <v>69</v>
      </c>
      <c r="AM18" s="1" t="s">
        <v>3106</v>
      </c>
      <c r="AN18" s="1" t="s">
        <v>1284</v>
      </c>
      <c r="AO18" s="1" t="s">
        <v>1113</v>
      </c>
      <c r="AP18" s="1" t="s">
        <v>112</v>
      </c>
      <c r="AQ18" s="1" t="s">
        <v>676</v>
      </c>
      <c r="AR18" s="1" t="s">
        <v>69</v>
      </c>
      <c r="AS18" s="1" t="s">
        <v>204</v>
      </c>
      <c r="AT18" s="1" t="s">
        <v>69</v>
      </c>
      <c r="AU18" s="1" t="s">
        <v>69</v>
      </c>
      <c r="AV18" s="1" t="s">
        <v>1217</v>
      </c>
      <c r="AW18" s="1" t="s">
        <v>69</v>
      </c>
      <c r="AX18" s="1" t="s">
        <v>138</v>
      </c>
      <c r="AY18" s="1" t="s">
        <v>714</v>
      </c>
      <c r="AZ18" s="1" t="s">
        <v>1947</v>
      </c>
      <c r="BA18" s="1" t="s">
        <v>69</v>
      </c>
      <c r="BB18" s="1" t="s">
        <v>68</v>
      </c>
      <c r="BC18" s="1" t="s">
        <v>69</v>
      </c>
      <c r="BD18" s="1" t="s">
        <v>69</v>
      </c>
      <c r="BE18" s="1" t="s">
        <v>2627</v>
      </c>
      <c r="BF18" s="1" t="s">
        <v>183</v>
      </c>
      <c r="BG18" s="1" t="s">
        <v>938</v>
      </c>
      <c r="BH18" s="1" t="s">
        <v>2152</v>
      </c>
      <c r="BI18" s="1" t="s">
        <v>2701</v>
      </c>
      <c r="BJ18" s="1" t="s">
        <v>740</v>
      </c>
      <c r="BK18" s="1" t="s">
        <v>69</v>
      </c>
      <c r="BL18" s="1" t="s">
        <v>2894</v>
      </c>
      <c r="BM18" s="1" t="s">
        <v>589</v>
      </c>
      <c r="BN18" s="1" t="s">
        <v>773</v>
      </c>
      <c r="BO18" s="1" t="s">
        <v>299</v>
      </c>
      <c r="BP18" s="1" t="s">
        <v>69</v>
      </c>
      <c r="BQ18" s="1" t="s">
        <v>864</v>
      </c>
      <c r="BR18" s="1" t="s">
        <v>5549</v>
      </c>
      <c r="BS18" s="1" t="s">
        <v>69</v>
      </c>
      <c r="BT18" s="1" t="s">
        <v>69</v>
      </c>
      <c r="BU18" s="1" t="s">
        <v>69</v>
      </c>
      <c r="BV18" s="1" t="s">
        <v>69</v>
      </c>
      <c r="BW18" s="1" t="s">
        <v>2948</v>
      </c>
      <c r="BX18" s="1" t="s">
        <v>1133</v>
      </c>
      <c r="BY18" s="1" t="s">
        <v>226</v>
      </c>
      <c r="BZ18" s="1" t="s">
        <v>446</v>
      </c>
      <c r="CA18" s="1" t="s">
        <v>681</v>
      </c>
      <c r="CB18" s="1" t="s">
        <v>3137</v>
      </c>
      <c r="CC18" s="1" t="s">
        <v>3113</v>
      </c>
      <c r="CD18" s="1" t="s">
        <v>967</v>
      </c>
      <c r="CE18" s="1" t="s">
        <v>671</v>
      </c>
      <c r="CF18" s="1" t="s">
        <v>380</v>
      </c>
      <c r="CG18" s="1" t="s">
        <v>739</v>
      </c>
      <c r="CH18" s="1" t="s">
        <v>69</v>
      </c>
      <c r="CI18" s="1" t="s">
        <v>4766</v>
      </c>
      <c r="CJ18" s="1" t="s">
        <v>680</v>
      </c>
      <c r="CK18" s="1" t="s">
        <v>69</v>
      </c>
      <c r="CL18" s="1" t="s">
        <v>488</v>
      </c>
      <c r="CM18" s="1" t="s">
        <v>967</v>
      </c>
      <c r="CN18" s="1" t="s">
        <v>69</v>
      </c>
      <c r="CO18" s="1" t="s">
        <v>1998</v>
      </c>
      <c r="CP18" s="1" t="s">
        <v>69</v>
      </c>
      <c r="CQ18" s="1" t="s">
        <v>672</v>
      </c>
      <c r="CR18" s="1" t="s">
        <v>3256</v>
      </c>
      <c r="CS18" s="1" t="s">
        <v>69</v>
      </c>
      <c r="CT18" s="1" t="s">
        <v>616</v>
      </c>
      <c r="CU18" s="1" t="s">
        <v>444</v>
      </c>
      <c r="CV18" s="1" t="s">
        <v>446</v>
      </c>
      <c r="CW18" s="1" t="s">
        <v>69</v>
      </c>
    </row>
    <row r="19" spans="1:101" ht="17.100000000000001" customHeight="1">
      <c r="A19" s="3" t="s">
        <v>90</v>
      </c>
      <c r="B19" s="1" t="s">
        <v>582</v>
      </c>
      <c r="C19" s="1" t="s">
        <v>72</v>
      </c>
      <c r="D19" s="1" t="s">
        <v>3182</v>
      </c>
      <c r="E19" s="1" t="s">
        <v>72</v>
      </c>
      <c r="F19" s="1" t="s">
        <v>243</v>
      </c>
      <c r="G19" s="1" t="s">
        <v>2358</v>
      </c>
      <c r="H19" s="1" t="s">
        <v>72</v>
      </c>
      <c r="I19" s="1" t="s">
        <v>1310</v>
      </c>
      <c r="J19" s="1" t="s">
        <v>72</v>
      </c>
      <c r="K19" s="1" t="s">
        <v>72</v>
      </c>
      <c r="L19" s="1" t="s">
        <v>72</v>
      </c>
      <c r="M19" s="1" t="s">
        <v>369</v>
      </c>
      <c r="N19" s="1" t="s">
        <v>1634</v>
      </c>
      <c r="O19" s="1" t="s">
        <v>540</v>
      </c>
      <c r="P19" s="1" t="s">
        <v>72</v>
      </c>
      <c r="Q19" s="1" t="s">
        <v>711</v>
      </c>
      <c r="R19" s="1" t="s">
        <v>2192</v>
      </c>
      <c r="S19" s="1" t="s">
        <v>710</v>
      </c>
      <c r="T19" s="1" t="s">
        <v>1412</v>
      </c>
      <c r="U19" s="1" t="s">
        <v>1112</v>
      </c>
      <c r="V19" s="1" t="s">
        <v>787</v>
      </c>
      <c r="W19" s="1" t="s">
        <v>796</v>
      </c>
      <c r="X19" s="1" t="s">
        <v>72</v>
      </c>
      <c r="Y19" s="1" t="s">
        <v>1053</v>
      </c>
      <c r="Z19" s="1" t="s">
        <v>1924</v>
      </c>
      <c r="AA19" s="1" t="s">
        <v>1177</v>
      </c>
      <c r="AB19" s="1" t="s">
        <v>760</v>
      </c>
      <c r="AC19" s="1" t="s">
        <v>587</v>
      </c>
      <c r="AD19" s="1" t="s">
        <v>180</v>
      </c>
      <c r="AE19" s="1" t="s">
        <v>979</v>
      </c>
      <c r="AF19" s="1" t="s">
        <v>126</v>
      </c>
      <c r="AG19" s="1" t="s">
        <v>623</v>
      </c>
      <c r="AH19" s="1" t="s">
        <v>1622</v>
      </c>
      <c r="AI19" s="1" t="s">
        <v>737</v>
      </c>
      <c r="AJ19" s="1" t="s">
        <v>72</v>
      </c>
      <c r="AK19" s="1" t="s">
        <v>1125</v>
      </c>
      <c r="AL19" s="1" t="s">
        <v>72</v>
      </c>
      <c r="AM19" s="1" t="s">
        <v>3101</v>
      </c>
      <c r="AN19" s="1" t="s">
        <v>2301</v>
      </c>
      <c r="AO19" s="1" t="s">
        <v>1102</v>
      </c>
      <c r="AP19" s="1" t="s">
        <v>116</v>
      </c>
      <c r="AQ19" s="1" t="s">
        <v>702</v>
      </c>
      <c r="AR19" s="1" t="s">
        <v>72</v>
      </c>
      <c r="AS19" s="1" t="s">
        <v>207</v>
      </c>
      <c r="AT19" s="1" t="s">
        <v>72</v>
      </c>
      <c r="AU19" s="1" t="s">
        <v>72</v>
      </c>
      <c r="AV19" s="1" t="s">
        <v>1228</v>
      </c>
      <c r="AW19" s="1" t="s">
        <v>72</v>
      </c>
      <c r="AX19" s="1" t="s">
        <v>142</v>
      </c>
      <c r="AY19" s="1" t="s">
        <v>726</v>
      </c>
      <c r="AZ19" s="1" t="s">
        <v>5550</v>
      </c>
      <c r="BA19" s="1" t="s">
        <v>72</v>
      </c>
      <c r="BB19" s="1" t="s">
        <v>71</v>
      </c>
      <c r="BC19" s="1" t="s">
        <v>72</v>
      </c>
      <c r="BD19" s="1" t="s">
        <v>72</v>
      </c>
      <c r="BE19" s="1" t="s">
        <v>1274</v>
      </c>
      <c r="BF19" s="1" t="s">
        <v>185</v>
      </c>
      <c r="BG19" s="1" t="s">
        <v>582</v>
      </c>
      <c r="BH19" s="1" t="s">
        <v>2192</v>
      </c>
      <c r="BI19" s="1" t="s">
        <v>2574</v>
      </c>
      <c r="BJ19" s="1" t="s">
        <v>751</v>
      </c>
      <c r="BK19" s="1" t="s">
        <v>72</v>
      </c>
      <c r="BL19" s="1" t="s">
        <v>5535</v>
      </c>
      <c r="BM19" s="1" t="s">
        <v>369</v>
      </c>
      <c r="BN19" s="1" t="s">
        <v>793</v>
      </c>
      <c r="BO19" s="1" t="s">
        <v>316</v>
      </c>
      <c r="BP19" s="1" t="s">
        <v>72</v>
      </c>
      <c r="BQ19" s="1" t="s">
        <v>877</v>
      </c>
      <c r="BR19" s="1" t="s">
        <v>5551</v>
      </c>
      <c r="BS19" s="1" t="s">
        <v>72</v>
      </c>
      <c r="BT19" s="1" t="s">
        <v>72</v>
      </c>
      <c r="BU19" s="1" t="s">
        <v>72</v>
      </c>
      <c r="BV19" s="1" t="s">
        <v>72</v>
      </c>
      <c r="BW19" s="1" t="s">
        <v>5552</v>
      </c>
      <c r="BX19" s="1" t="s">
        <v>1141</v>
      </c>
      <c r="BY19" s="1" t="s">
        <v>226</v>
      </c>
      <c r="BZ19" s="1" t="s">
        <v>444</v>
      </c>
      <c r="CA19" s="1" t="s">
        <v>707</v>
      </c>
      <c r="CB19" s="1" t="s">
        <v>1752</v>
      </c>
      <c r="CC19" s="1" t="s">
        <v>1087</v>
      </c>
      <c r="CD19" s="1" t="s">
        <v>983</v>
      </c>
      <c r="CE19" s="1" t="s">
        <v>540</v>
      </c>
      <c r="CF19" s="1" t="s">
        <v>1442</v>
      </c>
      <c r="CG19" s="1" t="s">
        <v>750</v>
      </c>
      <c r="CH19" s="1" t="s">
        <v>72</v>
      </c>
      <c r="CI19" s="1" t="s">
        <v>4772</v>
      </c>
      <c r="CJ19" s="1" t="s">
        <v>678</v>
      </c>
      <c r="CK19" s="1" t="s">
        <v>72</v>
      </c>
      <c r="CL19" s="1" t="s">
        <v>487</v>
      </c>
      <c r="CM19" s="1" t="s">
        <v>983</v>
      </c>
      <c r="CN19" s="1" t="s">
        <v>72</v>
      </c>
      <c r="CO19" s="1" t="s">
        <v>1939</v>
      </c>
      <c r="CP19" s="1" t="s">
        <v>72</v>
      </c>
      <c r="CQ19" s="1" t="s">
        <v>698</v>
      </c>
      <c r="CR19" s="1" t="s">
        <v>378</v>
      </c>
      <c r="CS19" s="1" t="s">
        <v>72</v>
      </c>
      <c r="CT19" s="1" t="s">
        <v>256</v>
      </c>
      <c r="CU19" s="1" t="s">
        <v>446</v>
      </c>
      <c r="CV19" s="1" t="s">
        <v>444</v>
      </c>
      <c r="CW19" s="1" t="s">
        <v>72</v>
      </c>
    </row>
    <row r="20" spans="1:101" ht="17.100000000000001" customHeight="1">
      <c r="A20" s="3" t="s">
        <v>93</v>
      </c>
      <c r="B20" s="1" t="s">
        <v>522</v>
      </c>
      <c r="C20" s="1" t="s">
        <v>30</v>
      </c>
      <c r="D20" s="1" t="s">
        <v>3421</v>
      </c>
      <c r="E20" s="1" t="s">
        <v>3179</v>
      </c>
      <c r="F20" s="1" t="s">
        <v>3003</v>
      </c>
      <c r="G20" s="1" t="s">
        <v>69</v>
      </c>
      <c r="H20" s="1" t="s">
        <v>69</v>
      </c>
      <c r="I20" s="1" t="s">
        <v>69</v>
      </c>
      <c r="J20" s="1" t="s">
        <v>273</v>
      </c>
      <c r="K20" s="1" t="s">
        <v>742</v>
      </c>
      <c r="L20" s="1" t="s">
        <v>69</v>
      </c>
      <c r="M20" s="1" t="s">
        <v>177</v>
      </c>
      <c r="N20" s="1" t="s">
        <v>69</v>
      </c>
      <c r="O20" s="1" t="s">
        <v>1119</v>
      </c>
      <c r="P20" s="1" t="s">
        <v>69</v>
      </c>
      <c r="Q20" s="1" t="s">
        <v>69</v>
      </c>
      <c r="R20" s="1" t="s">
        <v>2152</v>
      </c>
      <c r="S20" s="1" t="s">
        <v>69</v>
      </c>
      <c r="T20" s="1" t="s">
        <v>2767</v>
      </c>
      <c r="U20" s="1" t="s">
        <v>3256</v>
      </c>
      <c r="V20" s="1" t="s">
        <v>79</v>
      </c>
      <c r="W20" s="1" t="s">
        <v>3837</v>
      </c>
      <c r="X20" s="1" t="s">
        <v>1660</v>
      </c>
      <c r="Y20" s="1" t="s">
        <v>1114</v>
      </c>
      <c r="Z20" s="1" t="s">
        <v>1734</v>
      </c>
      <c r="AA20" s="1" t="s">
        <v>1167</v>
      </c>
      <c r="AB20" s="1" t="s">
        <v>1083</v>
      </c>
      <c r="AC20" s="1" t="s">
        <v>2359</v>
      </c>
      <c r="AD20" s="1" t="s">
        <v>69</v>
      </c>
      <c r="AE20" s="1" t="s">
        <v>962</v>
      </c>
      <c r="AF20" s="1" t="s">
        <v>69</v>
      </c>
      <c r="AG20" s="1" t="s">
        <v>986</v>
      </c>
      <c r="AH20" s="1" t="s">
        <v>71</v>
      </c>
      <c r="AI20" s="1" t="s">
        <v>2276</v>
      </c>
      <c r="AJ20" s="1" t="s">
        <v>69</v>
      </c>
      <c r="AK20" s="1" t="s">
        <v>1118</v>
      </c>
      <c r="AL20" s="1" t="s">
        <v>69</v>
      </c>
      <c r="AM20" s="1" t="s">
        <v>3209</v>
      </c>
      <c r="AN20" s="1" t="s">
        <v>5553</v>
      </c>
      <c r="AO20" s="1" t="s">
        <v>747</v>
      </c>
      <c r="AP20" s="1" t="s">
        <v>1939</v>
      </c>
      <c r="AQ20" s="1" t="s">
        <v>676</v>
      </c>
      <c r="AR20" s="1" t="s">
        <v>69</v>
      </c>
      <c r="AS20" s="1" t="s">
        <v>56</v>
      </c>
      <c r="AT20" s="1" t="s">
        <v>69</v>
      </c>
      <c r="AU20" s="1" t="s">
        <v>745</v>
      </c>
      <c r="AV20" s="1" t="s">
        <v>2334</v>
      </c>
      <c r="AW20" s="1" t="s">
        <v>988</v>
      </c>
      <c r="AX20" s="1" t="s">
        <v>155</v>
      </c>
      <c r="AY20" s="1" t="s">
        <v>739</v>
      </c>
      <c r="AZ20" s="1" t="s">
        <v>2633</v>
      </c>
      <c r="BA20" s="1" t="s">
        <v>831</v>
      </c>
      <c r="BB20" s="1" t="s">
        <v>1998</v>
      </c>
      <c r="BC20" s="1" t="s">
        <v>741</v>
      </c>
      <c r="BD20" s="1" t="s">
        <v>69</v>
      </c>
      <c r="BE20" s="1" t="s">
        <v>681</v>
      </c>
      <c r="BF20" s="1" t="s">
        <v>69</v>
      </c>
      <c r="BG20" s="1" t="s">
        <v>69</v>
      </c>
      <c r="BH20" s="1" t="s">
        <v>2243</v>
      </c>
      <c r="BI20" s="1" t="s">
        <v>5554</v>
      </c>
      <c r="BJ20" s="1" t="s">
        <v>69</v>
      </c>
      <c r="BK20" s="1" t="s">
        <v>841</v>
      </c>
      <c r="BL20" s="1" t="s">
        <v>1880</v>
      </c>
      <c r="BM20" s="1" t="s">
        <v>69</v>
      </c>
      <c r="BN20" s="1" t="s">
        <v>965</v>
      </c>
      <c r="BO20" s="1" t="s">
        <v>69</v>
      </c>
      <c r="BP20" s="1" t="s">
        <v>1333</v>
      </c>
      <c r="BQ20" s="1" t="s">
        <v>1287</v>
      </c>
      <c r="BR20" s="1" t="s">
        <v>273</v>
      </c>
      <c r="BS20" s="1" t="s">
        <v>1998</v>
      </c>
      <c r="BT20" s="1" t="s">
        <v>69</v>
      </c>
      <c r="BU20" s="1" t="s">
        <v>651</v>
      </c>
      <c r="BV20" s="1" t="s">
        <v>69</v>
      </c>
      <c r="BW20" s="1" t="s">
        <v>2174</v>
      </c>
      <c r="BX20" s="1" t="s">
        <v>674</v>
      </c>
      <c r="BY20" s="1" t="s">
        <v>781</v>
      </c>
      <c r="BZ20" s="1" t="s">
        <v>676</v>
      </c>
      <c r="CA20" s="1" t="s">
        <v>681</v>
      </c>
      <c r="CB20" s="1" t="s">
        <v>873</v>
      </c>
      <c r="CC20" s="1" t="s">
        <v>1455</v>
      </c>
      <c r="CD20" s="1" t="s">
        <v>586</v>
      </c>
      <c r="CE20" s="1" t="s">
        <v>5525</v>
      </c>
      <c r="CF20" s="1" t="s">
        <v>673</v>
      </c>
      <c r="CG20" s="1" t="s">
        <v>2225</v>
      </c>
      <c r="CH20" s="1" t="s">
        <v>69</v>
      </c>
      <c r="CI20" s="1" t="s">
        <v>5254</v>
      </c>
      <c r="CJ20" s="1" t="s">
        <v>1157</v>
      </c>
      <c r="CK20" s="1" t="s">
        <v>69</v>
      </c>
      <c r="CL20" s="1" t="s">
        <v>55</v>
      </c>
      <c r="CM20" s="1" t="s">
        <v>55</v>
      </c>
      <c r="CN20" s="1" t="s">
        <v>521</v>
      </c>
      <c r="CO20" s="1" t="s">
        <v>1939</v>
      </c>
      <c r="CP20" s="1" t="s">
        <v>942</v>
      </c>
      <c r="CQ20" s="1" t="s">
        <v>958</v>
      </c>
      <c r="CR20" s="1" t="s">
        <v>299</v>
      </c>
      <c r="CS20" s="1" t="s">
        <v>5547</v>
      </c>
      <c r="CT20" s="1" t="s">
        <v>831</v>
      </c>
      <c r="CU20" s="1" t="s">
        <v>69</v>
      </c>
      <c r="CV20" s="1" t="s">
        <v>1133</v>
      </c>
      <c r="CW20" s="1" t="s">
        <v>69</v>
      </c>
    </row>
    <row r="21" spans="1:101" ht="17.100000000000001" customHeight="1">
      <c r="A21" s="3" t="s">
        <v>94</v>
      </c>
      <c r="B21" s="1" t="s">
        <v>521</v>
      </c>
      <c r="C21" s="1" t="s">
        <v>238</v>
      </c>
      <c r="D21" s="1" t="s">
        <v>3331</v>
      </c>
      <c r="E21" s="1" t="s">
        <v>1253</v>
      </c>
      <c r="F21" s="1" t="s">
        <v>243</v>
      </c>
      <c r="G21" s="1" t="s">
        <v>72</v>
      </c>
      <c r="H21" s="1" t="s">
        <v>72</v>
      </c>
      <c r="I21" s="1" t="s">
        <v>72</v>
      </c>
      <c r="J21" s="1" t="s">
        <v>253</v>
      </c>
      <c r="K21" s="1" t="s">
        <v>753</v>
      </c>
      <c r="L21" s="1" t="s">
        <v>72</v>
      </c>
      <c r="M21" s="1" t="s">
        <v>180</v>
      </c>
      <c r="N21" s="1" t="s">
        <v>72</v>
      </c>
      <c r="O21" s="1" t="s">
        <v>1126</v>
      </c>
      <c r="P21" s="1" t="s">
        <v>72</v>
      </c>
      <c r="Q21" s="1" t="s">
        <v>72</v>
      </c>
      <c r="R21" s="1" t="s">
        <v>2192</v>
      </c>
      <c r="S21" s="1" t="s">
        <v>72</v>
      </c>
      <c r="T21" s="1" t="s">
        <v>1412</v>
      </c>
      <c r="U21" s="1" t="s">
        <v>378</v>
      </c>
      <c r="V21" s="1" t="s">
        <v>76</v>
      </c>
      <c r="W21" s="1" t="s">
        <v>796</v>
      </c>
      <c r="X21" s="1" t="s">
        <v>1670</v>
      </c>
      <c r="Y21" s="1" t="s">
        <v>1103</v>
      </c>
      <c r="Z21" s="1" t="s">
        <v>1740</v>
      </c>
      <c r="AA21" s="1" t="s">
        <v>1177</v>
      </c>
      <c r="AB21" s="1" t="s">
        <v>1093</v>
      </c>
      <c r="AC21" s="1" t="s">
        <v>2503</v>
      </c>
      <c r="AD21" s="1" t="s">
        <v>72</v>
      </c>
      <c r="AE21" s="1" t="s">
        <v>979</v>
      </c>
      <c r="AF21" s="1" t="s">
        <v>72</v>
      </c>
      <c r="AG21" s="1" t="s">
        <v>995</v>
      </c>
      <c r="AH21" s="1" t="s">
        <v>68</v>
      </c>
      <c r="AI21" s="1" t="s">
        <v>2351</v>
      </c>
      <c r="AJ21" s="1" t="s">
        <v>72</v>
      </c>
      <c r="AK21" s="1" t="s">
        <v>1125</v>
      </c>
      <c r="AL21" s="1" t="s">
        <v>72</v>
      </c>
      <c r="AM21" s="1" t="s">
        <v>1484</v>
      </c>
      <c r="AN21" s="1" t="s">
        <v>1043</v>
      </c>
      <c r="AO21" s="1" t="s">
        <v>761</v>
      </c>
      <c r="AP21" s="1" t="s">
        <v>1998</v>
      </c>
      <c r="AQ21" s="1" t="s">
        <v>702</v>
      </c>
      <c r="AR21" s="1" t="s">
        <v>72</v>
      </c>
      <c r="AS21" s="1" t="s">
        <v>59</v>
      </c>
      <c r="AT21" s="1" t="s">
        <v>72</v>
      </c>
      <c r="AU21" s="1" t="s">
        <v>758</v>
      </c>
      <c r="AV21" s="1" t="s">
        <v>1288</v>
      </c>
      <c r="AW21" s="1" t="s">
        <v>998</v>
      </c>
      <c r="AX21" s="1" t="s">
        <v>158</v>
      </c>
      <c r="AY21" s="1" t="s">
        <v>750</v>
      </c>
      <c r="AZ21" s="1" t="s">
        <v>1931</v>
      </c>
      <c r="BA21" s="1" t="s">
        <v>294</v>
      </c>
      <c r="BB21" s="1" t="s">
        <v>1939</v>
      </c>
      <c r="BC21" s="1" t="s">
        <v>752</v>
      </c>
      <c r="BD21" s="1" t="s">
        <v>72</v>
      </c>
      <c r="BE21" s="1" t="s">
        <v>707</v>
      </c>
      <c r="BF21" s="1" t="s">
        <v>72</v>
      </c>
      <c r="BG21" s="1" t="s">
        <v>72</v>
      </c>
      <c r="BH21" s="1" t="s">
        <v>2638</v>
      </c>
      <c r="BI21" s="1" t="s">
        <v>2821</v>
      </c>
      <c r="BJ21" s="1" t="s">
        <v>72</v>
      </c>
      <c r="BK21" s="1" t="s">
        <v>856</v>
      </c>
      <c r="BL21" s="1" t="s">
        <v>1874</v>
      </c>
      <c r="BM21" s="1" t="s">
        <v>72</v>
      </c>
      <c r="BN21" s="1" t="s">
        <v>981</v>
      </c>
      <c r="BO21" s="1" t="s">
        <v>72</v>
      </c>
      <c r="BP21" s="1" t="s">
        <v>1444</v>
      </c>
      <c r="BQ21" s="1" t="s">
        <v>1405</v>
      </c>
      <c r="BR21" s="1" t="s">
        <v>253</v>
      </c>
      <c r="BS21" s="1" t="s">
        <v>1939</v>
      </c>
      <c r="BT21" s="1" t="s">
        <v>72</v>
      </c>
      <c r="BU21" s="1" t="s">
        <v>633</v>
      </c>
      <c r="BV21" s="1" t="s">
        <v>72</v>
      </c>
      <c r="BW21" s="1" t="s">
        <v>2209</v>
      </c>
      <c r="BX21" s="1" t="s">
        <v>700</v>
      </c>
      <c r="BY21" s="1" t="s">
        <v>801</v>
      </c>
      <c r="BZ21" s="1" t="s">
        <v>702</v>
      </c>
      <c r="CA21" s="1" t="s">
        <v>707</v>
      </c>
      <c r="CB21" s="1" t="s">
        <v>888</v>
      </c>
      <c r="CC21" s="1" t="s">
        <v>1295</v>
      </c>
      <c r="CD21" s="1" t="s">
        <v>214</v>
      </c>
      <c r="CE21" s="1" t="s">
        <v>734</v>
      </c>
      <c r="CF21" s="1" t="s">
        <v>246</v>
      </c>
      <c r="CG21" s="1" t="s">
        <v>2203</v>
      </c>
      <c r="CH21" s="1" t="s">
        <v>72</v>
      </c>
      <c r="CI21" s="1" t="s">
        <v>5015</v>
      </c>
      <c r="CJ21" s="1" t="s">
        <v>1164</v>
      </c>
      <c r="CK21" s="1" t="s">
        <v>72</v>
      </c>
      <c r="CL21" s="1" t="s">
        <v>58</v>
      </c>
      <c r="CM21" s="1" t="s">
        <v>58</v>
      </c>
      <c r="CN21" s="1" t="s">
        <v>522</v>
      </c>
      <c r="CO21" s="1" t="s">
        <v>1998</v>
      </c>
      <c r="CP21" s="1" t="s">
        <v>951</v>
      </c>
      <c r="CQ21" s="1" t="s">
        <v>975</v>
      </c>
      <c r="CR21" s="1" t="s">
        <v>316</v>
      </c>
      <c r="CS21" s="1" t="s">
        <v>1801</v>
      </c>
      <c r="CT21" s="1" t="s">
        <v>294</v>
      </c>
      <c r="CU21" s="1" t="s">
        <v>72</v>
      </c>
      <c r="CV21" s="1" t="s">
        <v>1141</v>
      </c>
      <c r="CW21" s="1" t="s">
        <v>72</v>
      </c>
    </row>
    <row r="22" spans="1:101" ht="17.100000000000001" customHeight="1">
      <c r="A22" s="3" t="s">
        <v>95</v>
      </c>
      <c r="B22" s="1" t="s">
        <v>1331</v>
      </c>
      <c r="C22" s="1" t="s">
        <v>622</v>
      </c>
      <c r="D22" s="1" t="s">
        <v>864</v>
      </c>
      <c r="E22" s="1" t="s">
        <v>69</v>
      </c>
      <c r="F22" s="1" t="s">
        <v>50</v>
      </c>
      <c r="G22" s="1" t="s">
        <v>69</v>
      </c>
      <c r="H22" s="1" t="s">
        <v>69</v>
      </c>
      <c r="I22" s="1" t="s">
        <v>680</v>
      </c>
      <c r="J22" s="1" t="s">
        <v>69</v>
      </c>
      <c r="K22" s="1" t="s">
        <v>742</v>
      </c>
      <c r="L22" s="1" t="s">
        <v>69</v>
      </c>
      <c r="M22" s="1" t="s">
        <v>818</v>
      </c>
      <c r="N22" s="1" t="s">
        <v>69</v>
      </c>
      <c r="O22" s="1" t="s">
        <v>1119</v>
      </c>
      <c r="P22" s="1" t="s">
        <v>69</v>
      </c>
      <c r="Q22" s="1" t="s">
        <v>69</v>
      </c>
      <c r="R22" s="1" t="s">
        <v>2224</v>
      </c>
      <c r="S22" s="1" t="s">
        <v>69</v>
      </c>
      <c r="T22" s="1" t="s">
        <v>2248</v>
      </c>
      <c r="U22" s="1" t="s">
        <v>69</v>
      </c>
      <c r="V22" s="1" t="s">
        <v>632</v>
      </c>
      <c r="W22" s="1" t="s">
        <v>3837</v>
      </c>
      <c r="X22" s="1" t="s">
        <v>69</v>
      </c>
      <c r="Y22" s="1" t="s">
        <v>1053</v>
      </c>
      <c r="Z22" s="1" t="s">
        <v>69</v>
      </c>
      <c r="AA22" s="1" t="s">
        <v>1167</v>
      </c>
      <c r="AB22" s="1" t="s">
        <v>3419</v>
      </c>
      <c r="AC22" s="1" t="s">
        <v>444</v>
      </c>
      <c r="AD22" s="1" t="s">
        <v>69</v>
      </c>
      <c r="AE22" s="1" t="s">
        <v>842</v>
      </c>
      <c r="AF22" s="1" t="s">
        <v>69</v>
      </c>
      <c r="AG22" s="1" t="s">
        <v>680</v>
      </c>
      <c r="AH22" s="1" t="s">
        <v>1634</v>
      </c>
      <c r="AI22" s="1" t="s">
        <v>2363</v>
      </c>
      <c r="AJ22" s="1" t="s">
        <v>69</v>
      </c>
      <c r="AK22" s="1" t="s">
        <v>3837</v>
      </c>
      <c r="AL22" s="1" t="s">
        <v>69</v>
      </c>
      <c r="AM22" s="1" t="s">
        <v>1018</v>
      </c>
      <c r="AN22" s="1" t="s">
        <v>5555</v>
      </c>
      <c r="AO22" s="1" t="s">
        <v>1103</v>
      </c>
      <c r="AP22" s="1" t="s">
        <v>1943</v>
      </c>
      <c r="AQ22" s="1" t="s">
        <v>69</v>
      </c>
      <c r="AR22" s="1" t="s">
        <v>69</v>
      </c>
      <c r="AS22" s="1" t="s">
        <v>443</v>
      </c>
      <c r="AT22" s="1" t="s">
        <v>69</v>
      </c>
      <c r="AU22" s="1" t="s">
        <v>1330</v>
      </c>
      <c r="AV22" s="1" t="s">
        <v>1220</v>
      </c>
      <c r="AW22" s="1" t="s">
        <v>867</v>
      </c>
      <c r="AX22" s="1" t="s">
        <v>69</v>
      </c>
      <c r="AY22" s="1" t="s">
        <v>69</v>
      </c>
      <c r="AZ22" s="1" t="s">
        <v>1895</v>
      </c>
      <c r="BA22" s="1" t="s">
        <v>69</v>
      </c>
      <c r="BB22" s="1" t="s">
        <v>1998</v>
      </c>
      <c r="BC22" s="1" t="s">
        <v>741</v>
      </c>
      <c r="BD22" s="1" t="s">
        <v>69</v>
      </c>
      <c r="BE22" s="1" t="s">
        <v>680</v>
      </c>
      <c r="BF22" s="1" t="s">
        <v>589</v>
      </c>
      <c r="BG22" s="1" t="s">
        <v>69</v>
      </c>
      <c r="BH22" s="1" t="s">
        <v>676</v>
      </c>
      <c r="BI22" s="1" t="s">
        <v>739</v>
      </c>
      <c r="BJ22" s="1" t="s">
        <v>69</v>
      </c>
      <c r="BK22" s="1" t="s">
        <v>69</v>
      </c>
      <c r="BL22" s="1" t="s">
        <v>3190</v>
      </c>
      <c r="BM22" s="1" t="s">
        <v>69</v>
      </c>
      <c r="BN22" s="1" t="s">
        <v>1795</v>
      </c>
      <c r="BO22" s="1" t="s">
        <v>69</v>
      </c>
      <c r="BP22" s="1" t="s">
        <v>69</v>
      </c>
      <c r="BQ22" s="1" t="s">
        <v>1491</v>
      </c>
      <c r="BR22" s="1" t="s">
        <v>55</v>
      </c>
      <c r="BS22" s="1" t="s">
        <v>447</v>
      </c>
      <c r="BT22" s="1" t="s">
        <v>69</v>
      </c>
      <c r="BU22" s="1" t="s">
        <v>651</v>
      </c>
      <c r="BV22" s="1" t="s">
        <v>942</v>
      </c>
      <c r="BW22" s="1" t="s">
        <v>2348</v>
      </c>
      <c r="BX22" s="1" t="s">
        <v>69</v>
      </c>
      <c r="BY22" s="1" t="s">
        <v>619</v>
      </c>
      <c r="BZ22" s="1" t="s">
        <v>747</v>
      </c>
      <c r="CA22" s="1" t="s">
        <v>681</v>
      </c>
      <c r="CB22" s="1" t="s">
        <v>873</v>
      </c>
      <c r="CC22" s="1" t="s">
        <v>957</v>
      </c>
      <c r="CD22" s="1" t="s">
        <v>69</v>
      </c>
      <c r="CE22" s="1" t="s">
        <v>1119</v>
      </c>
      <c r="CF22" s="1" t="s">
        <v>69</v>
      </c>
      <c r="CG22" s="1" t="s">
        <v>69</v>
      </c>
      <c r="CH22" s="1" t="s">
        <v>69</v>
      </c>
      <c r="CI22" s="1" t="s">
        <v>69</v>
      </c>
      <c r="CJ22" s="1" t="s">
        <v>69</v>
      </c>
      <c r="CK22" s="1" t="s">
        <v>69</v>
      </c>
      <c r="CL22" s="1" t="s">
        <v>55</v>
      </c>
      <c r="CM22" s="1" t="s">
        <v>69</v>
      </c>
      <c r="CN22" s="1" t="s">
        <v>5556</v>
      </c>
      <c r="CO22" s="1" t="s">
        <v>2110</v>
      </c>
      <c r="CP22" s="1" t="s">
        <v>69</v>
      </c>
      <c r="CQ22" s="1" t="s">
        <v>869</v>
      </c>
      <c r="CR22" s="1" t="s">
        <v>69</v>
      </c>
      <c r="CS22" s="1" t="s">
        <v>5547</v>
      </c>
      <c r="CT22" s="1" t="s">
        <v>831</v>
      </c>
      <c r="CU22" s="1" t="s">
        <v>69</v>
      </c>
      <c r="CV22" s="1" t="s">
        <v>1332</v>
      </c>
      <c r="CW22" s="1" t="s">
        <v>69</v>
      </c>
    </row>
    <row r="23" spans="1:101" ht="17.100000000000001" customHeight="1">
      <c r="A23" s="3" t="s">
        <v>96</v>
      </c>
      <c r="B23" s="1" t="s">
        <v>547</v>
      </c>
      <c r="C23" s="1" t="s">
        <v>535</v>
      </c>
      <c r="D23" s="1" t="s">
        <v>877</v>
      </c>
      <c r="E23" s="1" t="s">
        <v>72</v>
      </c>
      <c r="F23" s="1" t="s">
        <v>51</v>
      </c>
      <c r="G23" s="1" t="s">
        <v>72</v>
      </c>
      <c r="H23" s="1" t="s">
        <v>72</v>
      </c>
      <c r="I23" s="1" t="s">
        <v>678</v>
      </c>
      <c r="J23" s="1" t="s">
        <v>72</v>
      </c>
      <c r="K23" s="1" t="s">
        <v>753</v>
      </c>
      <c r="L23" s="1" t="s">
        <v>72</v>
      </c>
      <c r="M23" s="1" t="s">
        <v>805</v>
      </c>
      <c r="N23" s="1" t="s">
        <v>72</v>
      </c>
      <c r="O23" s="1" t="s">
        <v>1126</v>
      </c>
      <c r="P23" s="1" t="s">
        <v>72</v>
      </c>
      <c r="Q23" s="1" t="s">
        <v>72</v>
      </c>
      <c r="R23" s="1" t="s">
        <v>2204</v>
      </c>
      <c r="S23" s="1" t="s">
        <v>72</v>
      </c>
      <c r="T23" s="1" t="s">
        <v>2128</v>
      </c>
      <c r="U23" s="1" t="s">
        <v>72</v>
      </c>
      <c r="V23" s="1" t="s">
        <v>650</v>
      </c>
      <c r="W23" s="1" t="s">
        <v>796</v>
      </c>
      <c r="X23" s="1" t="s">
        <v>72</v>
      </c>
      <c r="Y23" s="1" t="s">
        <v>1062</v>
      </c>
      <c r="Z23" s="1" t="s">
        <v>72</v>
      </c>
      <c r="AA23" s="1" t="s">
        <v>1177</v>
      </c>
      <c r="AB23" s="1" t="s">
        <v>1039</v>
      </c>
      <c r="AC23" s="1" t="s">
        <v>446</v>
      </c>
      <c r="AD23" s="1" t="s">
        <v>72</v>
      </c>
      <c r="AE23" s="1" t="s">
        <v>857</v>
      </c>
      <c r="AF23" s="1" t="s">
        <v>72</v>
      </c>
      <c r="AG23" s="1" t="s">
        <v>678</v>
      </c>
      <c r="AH23" s="1" t="s">
        <v>1622</v>
      </c>
      <c r="AI23" s="1" t="s">
        <v>2461</v>
      </c>
      <c r="AJ23" s="1" t="s">
        <v>72</v>
      </c>
      <c r="AK23" s="1" t="s">
        <v>796</v>
      </c>
      <c r="AL23" s="1" t="s">
        <v>72</v>
      </c>
      <c r="AM23" s="1" t="s">
        <v>1034</v>
      </c>
      <c r="AN23" s="1" t="s">
        <v>1278</v>
      </c>
      <c r="AO23" s="1" t="s">
        <v>1114</v>
      </c>
      <c r="AP23" s="1" t="s">
        <v>2042</v>
      </c>
      <c r="AQ23" s="1" t="s">
        <v>72</v>
      </c>
      <c r="AR23" s="1" t="s">
        <v>72</v>
      </c>
      <c r="AS23" s="1" t="s">
        <v>445</v>
      </c>
      <c r="AT23" s="1" t="s">
        <v>72</v>
      </c>
      <c r="AU23" s="1" t="s">
        <v>1441</v>
      </c>
      <c r="AV23" s="1" t="s">
        <v>1232</v>
      </c>
      <c r="AW23" s="1" t="s">
        <v>879</v>
      </c>
      <c r="AX23" s="1" t="s">
        <v>72</v>
      </c>
      <c r="AY23" s="1" t="s">
        <v>72</v>
      </c>
      <c r="AZ23" s="1" t="s">
        <v>1901</v>
      </c>
      <c r="BA23" s="1" t="s">
        <v>72</v>
      </c>
      <c r="BB23" s="1" t="s">
        <v>1939</v>
      </c>
      <c r="BC23" s="1" t="s">
        <v>752</v>
      </c>
      <c r="BD23" s="1" t="s">
        <v>72</v>
      </c>
      <c r="BE23" s="1" t="s">
        <v>678</v>
      </c>
      <c r="BF23" s="1" t="s">
        <v>369</v>
      </c>
      <c r="BG23" s="1" t="s">
        <v>72</v>
      </c>
      <c r="BH23" s="1" t="s">
        <v>702</v>
      </c>
      <c r="BI23" s="1" t="s">
        <v>750</v>
      </c>
      <c r="BJ23" s="1" t="s">
        <v>72</v>
      </c>
      <c r="BK23" s="1" t="s">
        <v>72</v>
      </c>
      <c r="BL23" s="1" t="s">
        <v>1867</v>
      </c>
      <c r="BM23" s="1" t="s">
        <v>72</v>
      </c>
      <c r="BN23" s="1" t="s">
        <v>1458</v>
      </c>
      <c r="BO23" s="1" t="s">
        <v>72</v>
      </c>
      <c r="BP23" s="1" t="s">
        <v>72</v>
      </c>
      <c r="BQ23" s="1" t="s">
        <v>1439</v>
      </c>
      <c r="BR23" s="1" t="s">
        <v>58</v>
      </c>
      <c r="BS23" s="1" t="s">
        <v>307</v>
      </c>
      <c r="BT23" s="1" t="s">
        <v>72</v>
      </c>
      <c r="BU23" s="1" t="s">
        <v>633</v>
      </c>
      <c r="BV23" s="1" t="s">
        <v>951</v>
      </c>
      <c r="BW23" s="1" t="s">
        <v>2234</v>
      </c>
      <c r="BX23" s="1" t="s">
        <v>72</v>
      </c>
      <c r="BY23" s="1" t="s">
        <v>599</v>
      </c>
      <c r="BZ23" s="1" t="s">
        <v>761</v>
      </c>
      <c r="CA23" s="1" t="s">
        <v>707</v>
      </c>
      <c r="CB23" s="1" t="s">
        <v>888</v>
      </c>
      <c r="CC23" s="1" t="s">
        <v>973</v>
      </c>
      <c r="CD23" s="1" t="s">
        <v>72</v>
      </c>
      <c r="CE23" s="1" t="s">
        <v>1126</v>
      </c>
      <c r="CF23" s="1" t="s">
        <v>72</v>
      </c>
      <c r="CG23" s="1" t="s">
        <v>72</v>
      </c>
      <c r="CH23" s="1" t="s">
        <v>72</v>
      </c>
      <c r="CI23" s="1" t="s">
        <v>72</v>
      </c>
      <c r="CJ23" s="1" t="s">
        <v>72</v>
      </c>
      <c r="CK23" s="1" t="s">
        <v>72</v>
      </c>
      <c r="CL23" s="1" t="s">
        <v>58</v>
      </c>
      <c r="CM23" s="1" t="s">
        <v>72</v>
      </c>
      <c r="CN23" s="1" t="s">
        <v>578</v>
      </c>
      <c r="CO23" s="1" t="s">
        <v>2094</v>
      </c>
      <c r="CP23" s="1" t="s">
        <v>72</v>
      </c>
      <c r="CQ23" s="1" t="s">
        <v>882</v>
      </c>
      <c r="CR23" s="1" t="s">
        <v>72</v>
      </c>
      <c r="CS23" s="1" t="s">
        <v>1801</v>
      </c>
      <c r="CT23" s="1" t="s">
        <v>294</v>
      </c>
      <c r="CU23" s="1" t="s">
        <v>72</v>
      </c>
      <c r="CV23" s="1" t="s">
        <v>1322</v>
      </c>
      <c r="CW23" s="1" t="s">
        <v>72</v>
      </c>
    </row>
    <row r="24" spans="1:101" ht="17.100000000000001" customHeight="1">
      <c r="A24" s="3" t="s">
        <v>98</v>
      </c>
      <c r="B24" s="1" t="s">
        <v>1054</v>
      </c>
      <c r="C24" s="1" t="s">
        <v>30</v>
      </c>
      <c r="D24" s="1" t="s">
        <v>864</v>
      </c>
      <c r="E24" s="1" t="s">
        <v>3179</v>
      </c>
      <c r="F24" s="1" t="s">
        <v>69</v>
      </c>
      <c r="G24" s="1" t="s">
        <v>69</v>
      </c>
      <c r="H24" s="1" t="s">
        <v>69</v>
      </c>
      <c r="I24" s="1" t="s">
        <v>69</v>
      </c>
      <c r="J24" s="1" t="s">
        <v>69</v>
      </c>
      <c r="K24" s="1" t="s">
        <v>918</v>
      </c>
      <c r="L24" s="1" t="s">
        <v>226</v>
      </c>
      <c r="M24" s="1" t="s">
        <v>69</v>
      </c>
      <c r="N24" s="1" t="s">
        <v>69</v>
      </c>
      <c r="O24" s="1" t="s">
        <v>69</v>
      </c>
      <c r="P24" s="1" t="s">
        <v>69</v>
      </c>
      <c r="Q24" s="1" t="s">
        <v>69</v>
      </c>
      <c r="R24" s="1" t="s">
        <v>2224</v>
      </c>
      <c r="S24" s="1" t="s">
        <v>69</v>
      </c>
      <c r="T24" s="1" t="s">
        <v>724</v>
      </c>
      <c r="U24" s="1" t="s">
        <v>365</v>
      </c>
      <c r="V24" s="1" t="s">
        <v>632</v>
      </c>
      <c r="W24" s="1" t="s">
        <v>69</v>
      </c>
      <c r="X24" s="1" t="s">
        <v>69</v>
      </c>
      <c r="Y24" s="1" t="s">
        <v>1351</v>
      </c>
      <c r="Z24" s="1" t="s">
        <v>1656</v>
      </c>
      <c r="AA24" s="1" t="s">
        <v>3686</v>
      </c>
      <c r="AB24" s="1" t="s">
        <v>1333</v>
      </c>
      <c r="AC24" s="1" t="s">
        <v>2179</v>
      </c>
      <c r="AD24" s="1" t="s">
        <v>69</v>
      </c>
      <c r="AE24" s="1" t="s">
        <v>1145</v>
      </c>
      <c r="AF24" s="1" t="s">
        <v>69</v>
      </c>
      <c r="AG24" s="1" t="s">
        <v>69</v>
      </c>
      <c r="AH24" s="1" t="s">
        <v>71</v>
      </c>
      <c r="AI24" s="1" t="s">
        <v>2276</v>
      </c>
      <c r="AJ24" s="1" t="s">
        <v>69</v>
      </c>
      <c r="AK24" s="1" t="s">
        <v>3837</v>
      </c>
      <c r="AL24" s="1" t="s">
        <v>69</v>
      </c>
      <c r="AM24" s="1" t="s">
        <v>69</v>
      </c>
      <c r="AN24" s="1" t="s">
        <v>5557</v>
      </c>
      <c r="AO24" s="1" t="s">
        <v>1103</v>
      </c>
      <c r="AP24" s="1" t="s">
        <v>1690</v>
      </c>
      <c r="AQ24" s="1" t="s">
        <v>69</v>
      </c>
      <c r="AR24" s="1" t="s">
        <v>69</v>
      </c>
      <c r="AS24" s="1" t="s">
        <v>273</v>
      </c>
      <c r="AT24" s="1" t="s">
        <v>2741</v>
      </c>
      <c r="AU24" s="1" t="s">
        <v>1330</v>
      </c>
      <c r="AV24" s="1" t="s">
        <v>3015</v>
      </c>
      <c r="AW24" s="1" t="s">
        <v>684</v>
      </c>
      <c r="AX24" s="1" t="s">
        <v>262</v>
      </c>
      <c r="AY24" s="1" t="s">
        <v>585</v>
      </c>
      <c r="AZ24" s="1" t="s">
        <v>1895</v>
      </c>
      <c r="BA24" s="1" t="s">
        <v>69</v>
      </c>
      <c r="BB24" s="1" t="s">
        <v>68</v>
      </c>
      <c r="BC24" s="1" t="s">
        <v>3600</v>
      </c>
      <c r="BD24" s="1" t="s">
        <v>69</v>
      </c>
      <c r="BE24" s="1" t="s">
        <v>1070</v>
      </c>
      <c r="BF24" s="1" t="s">
        <v>183</v>
      </c>
      <c r="BG24" s="1" t="s">
        <v>1119</v>
      </c>
      <c r="BH24" s="1" t="s">
        <v>2152</v>
      </c>
      <c r="BI24" s="1" t="s">
        <v>665</v>
      </c>
      <c r="BJ24" s="1" t="s">
        <v>69</v>
      </c>
      <c r="BK24" s="1" t="s">
        <v>841</v>
      </c>
      <c r="BL24" s="1" t="s">
        <v>5558</v>
      </c>
      <c r="BM24" s="1" t="s">
        <v>69</v>
      </c>
      <c r="BN24" s="1" t="s">
        <v>1795</v>
      </c>
      <c r="BO24" s="1" t="s">
        <v>69</v>
      </c>
      <c r="BP24" s="1" t="s">
        <v>69</v>
      </c>
      <c r="BQ24" s="1" t="s">
        <v>5559</v>
      </c>
      <c r="BR24" s="1" t="s">
        <v>261</v>
      </c>
      <c r="BS24" s="1" t="s">
        <v>2922</v>
      </c>
      <c r="BT24" s="1" t="s">
        <v>69</v>
      </c>
      <c r="BU24" s="1" t="s">
        <v>651</v>
      </c>
      <c r="BV24" s="1" t="s">
        <v>680</v>
      </c>
      <c r="BW24" s="1" t="s">
        <v>2458</v>
      </c>
      <c r="BX24" s="1" t="s">
        <v>1332</v>
      </c>
      <c r="BY24" s="1" t="s">
        <v>5505</v>
      </c>
      <c r="BZ24" s="1" t="s">
        <v>747</v>
      </c>
      <c r="CA24" s="1" t="s">
        <v>69</v>
      </c>
      <c r="CB24" s="1" t="s">
        <v>1018</v>
      </c>
      <c r="CC24" s="1" t="s">
        <v>3216</v>
      </c>
      <c r="CD24" s="1" t="s">
        <v>586</v>
      </c>
      <c r="CE24" s="1" t="s">
        <v>69</v>
      </c>
      <c r="CF24" s="1" t="s">
        <v>673</v>
      </c>
      <c r="CG24" s="1" t="s">
        <v>69</v>
      </c>
      <c r="CH24" s="1" t="s">
        <v>69</v>
      </c>
      <c r="CI24" s="1" t="s">
        <v>69</v>
      </c>
      <c r="CJ24" s="1" t="s">
        <v>1157</v>
      </c>
      <c r="CK24" s="1" t="s">
        <v>69</v>
      </c>
      <c r="CL24" s="1" t="s">
        <v>747</v>
      </c>
      <c r="CM24" s="1" t="s">
        <v>69</v>
      </c>
      <c r="CN24" s="1" t="s">
        <v>3088</v>
      </c>
      <c r="CO24" s="1" t="s">
        <v>1622</v>
      </c>
      <c r="CP24" s="1" t="s">
        <v>69</v>
      </c>
      <c r="CQ24" s="1" t="s">
        <v>869</v>
      </c>
      <c r="CR24" s="1" t="s">
        <v>3256</v>
      </c>
      <c r="CS24" s="1" t="s">
        <v>5547</v>
      </c>
      <c r="CT24" s="1" t="s">
        <v>831</v>
      </c>
      <c r="CU24" s="1" t="s">
        <v>69</v>
      </c>
      <c r="CV24" s="1" t="s">
        <v>69</v>
      </c>
      <c r="CW24" s="1" t="s">
        <v>69</v>
      </c>
    </row>
    <row r="25" spans="1:101" ht="17.100000000000001" customHeight="1">
      <c r="A25" s="3" t="s">
        <v>100</v>
      </c>
      <c r="B25" s="1" t="s">
        <v>1063</v>
      </c>
      <c r="C25" s="1" t="s">
        <v>238</v>
      </c>
      <c r="D25" s="1" t="s">
        <v>877</v>
      </c>
      <c r="E25" s="1" t="s">
        <v>1253</v>
      </c>
      <c r="F25" s="1" t="s">
        <v>72</v>
      </c>
      <c r="G25" s="1" t="s">
        <v>72</v>
      </c>
      <c r="H25" s="1" t="s">
        <v>72</v>
      </c>
      <c r="I25" s="1" t="s">
        <v>72</v>
      </c>
      <c r="J25" s="1" t="s">
        <v>72</v>
      </c>
      <c r="K25" s="1" t="s">
        <v>928</v>
      </c>
      <c r="L25" s="1" t="s">
        <v>226</v>
      </c>
      <c r="M25" s="1" t="s">
        <v>72</v>
      </c>
      <c r="N25" s="1" t="s">
        <v>72</v>
      </c>
      <c r="O25" s="1" t="s">
        <v>72</v>
      </c>
      <c r="P25" s="1" t="s">
        <v>72</v>
      </c>
      <c r="Q25" s="1" t="s">
        <v>72</v>
      </c>
      <c r="R25" s="1" t="s">
        <v>2204</v>
      </c>
      <c r="S25" s="1" t="s">
        <v>72</v>
      </c>
      <c r="T25" s="1" t="s">
        <v>735</v>
      </c>
      <c r="U25" s="1" t="s">
        <v>409</v>
      </c>
      <c r="V25" s="1" t="s">
        <v>650</v>
      </c>
      <c r="W25" s="1" t="s">
        <v>72</v>
      </c>
      <c r="X25" s="1" t="s">
        <v>72</v>
      </c>
      <c r="Y25" s="1" t="s">
        <v>1521</v>
      </c>
      <c r="Z25" s="1" t="s">
        <v>1664</v>
      </c>
      <c r="AA25" s="1" t="s">
        <v>875</v>
      </c>
      <c r="AB25" s="1" t="s">
        <v>1444</v>
      </c>
      <c r="AC25" s="1" t="s">
        <v>2774</v>
      </c>
      <c r="AD25" s="1" t="s">
        <v>72</v>
      </c>
      <c r="AE25" s="1" t="s">
        <v>1149</v>
      </c>
      <c r="AF25" s="1" t="s">
        <v>72</v>
      </c>
      <c r="AG25" s="1" t="s">
        <v>72</v>
      </c>
      <c r="AH25" s="1" t="s">
        <v>68</v>
      </c>
      <c r="AI25" s="1" t="s">
        <v>2351</v>
      </c>
      <c r="AJ25" s="1" t="s">
        <v>72</v>
      </c>
      <c r="AK25" s="1" t="s">
        <v>796</v>
      </c>
      <c r="AL25" s="1" t="s">
        <v>72</v>
      </c>
      <c r="AM25" s="1" t="s">
        <v>72</v>
      </c>
      <c r="AN25" s="1" t="s">
        <v>4182</v>
      </c>
      <c r="AO25" s="1" t="s">
        <v>1114</v>
      </c>
      <c r="AP25" s="1" t="s">
        <v>1701</v>
      </c>
      <c r="AQ25" s="1" t="s">
        <v>72</v>
      </c>
      <c r="AR25" s="1" t="s">
        <v>72</v>
      </c>
      <c r="AS25" s="1" t="s">
        <v>253</v>
      </c>
      <c r="AT25" s="1" t="s">
        <v>2566</v>
      </c>
      <c r="AU25" s="1" t="s">
        <v>1441</v>
      </c>
      <c r="AV25" s="1" t="s">
        <v>1981</v>
      </c>
      <c r="AW25" s="1" t="s">
        <v>710</v>
      </c>
      <c r="AX25" s="1" t="s">
        <v>394</v>
      </c>
      <c r="AY25" s="1" t="s">
        <v>605</v>
      </c>
      <c r="AZ25" s="1" t="s">
        <v>1901</v>
      </c>
      <c r="BA25" s="1" t="s">
        <v>72</v>
      </c>
      <c r="BB25" s="1" t="s">
        <v>71</v>
      </c>
      <c r="BC25" s="1" t="s">
        <v>903</v>
      </c>
      <c r="BD25" s="1" t="s">
        <v>72</v>
      </c>
      <c r="BE25" s="1" t="s">
        <v>1075</v>
      </c>
      <c r="BF25" s="1" t="s">
        <v>185</v>
      </c>
      <c r="BG25" s="1" t="s">
        <v>1126</v>
      </c>
      <c r="BH25" s="1" t="s">
        <v>2192</v>
      </c>
      <c r="BI25" s="1" t="s">
        <v>688</v>
      </c>
      <c r="BJ25" s="1" t="s">
        <v>72</v>
      </c>
      <c r="BK25" s="1" t="s">
        <v>856</v>
      </c>
      <c r="BL25" s="1" t="s">
        <v>2003</v>
      </c>
      <c r="BM25" s="1" t="s">
        <v>72</v>
      </c>
      <c r="BN25" s="1" t="s">
        <v>1458</v>
      </c>
      <c r="BO25" s="1" t="s">
        <v>72</v>
      </c>
      <c r="BP25" s="1" t="s">
        <v>72</v>
      </c>
      <c r="BQ25" s="1" t="s">
        <v>759</v>
      </c>
      <c r="BR25" s="1" t="s">
        <v>4577</v>
      </c>
      <c r="BS25" s="1" t="s">
        <v>2562</v>
      </c>
      <c r="BT25" s="1" t="s">
        <v>72</v>
      </c>
      <c r="BU25" s="1" t="s">
        <v>633</v>
      </c>
      <c r="BV25" s="1" t="s">
        <v>678</v>
      </c>
      <c r="BW25" s="1" t="s">
        <v>2242</v>
      </c>
      <c r="BX25" s="1" t="s">
        <v>1322</v>
      </c>
      <c r="BY25" s="1" t="s">
        <v>3362</v>
      </c>
      <c r="BZ25" s="1" t="s">
        <v>761</v>
      </c>
      <c r="CA25" s="1" t="s">
        <v>72</v>
      </c>
      <c r="CB25" s="1" t="s">
        <v>1034</v>
      </c>
      <c r="CC25" s="1" t="s">
        <v>901</v>
      </c>
      <c r="CD25" s="1" t="s">
        <v>214</v>
      </c>
      <c r="CE25" s="1" t="s">
        <v>72</v>
      </c>
      <c r="CF25" s="1" t="s">
        <v>246</v>
      </c>
      <c r="CG25" s="1" t="s">
        <v>72</v>
      </c>
      <c r="CH25" s="1" t="s">
        <v>72</v>
      </c>
      <c r="CI25" s="1" t="s">
        <v>72</v>
      </c>
      <c r="CJ25" s="1" t="s">
        <v>1164</v>
      </c>
      <c r="CK25" s="1" t="s">
        <v>72</v>
      </c>
      <c r="CL25" s="1" t="s">
        <v>761</v>
      </c>
      <c r="CM25" s="1" t="s">
        <v>72</v>
      </c>
      <c r="CN25" s="1" t="s">
        <v>5560</v>
      </c>
      <c r="CO25" s="1" t="s">
        <v>1634</v>
      </c>
      <c r="CP25" s="1" t="s">
        <v>72</v>
      </c>
      <c r="CQ25" s="1" t="s">
        <v>882</v>
      </c>
      <c r="CR25" s="1" t="s">
        <v>378</v>
      </c>
      <c r="CS25" s="1" t="s">
        <v>1801</v>
      </c>
      <c r="CT25" s="1" t="s">
        <v>294</v>
      </c>
      <c r="CU25" s="1" t="s">
        <v>72</v>
      </c>
      <c r="CV25" s="1" t="s">
        <v>72</v>
      </c>
      <c r="CW25" s="1" t="s">
        <v>72</v>
      </c>
    </row>
    <row r="26" spans="1:101" ht="17.100000000000001" customHeight="1">
      <c r="A26" s="3" t="s">
        <v>103</v>
      </c>
      <c r="B26" s="1" t="s">
        <v>521</v>
      </c>
      <c r="C26" s="1" t="s">
        <v>299</v>
      </c>
      <c r="D26" s="1" t="s">
        <v>773</v>
      </c>
      <c r="E26" s="1" t="s">
        <v>1093</v>
      </c>
      <c r="F26" s="1" t="s">
        <v>435</v>
      </c>
      <c r="G26" s="1" t="s">
        <v>1103</v>
      </c>
      <c r="H26" s="1" t="s">
        <v>69</v>
      </c>
      <c r="I26" s="1" t="s">
        <v>69</v>
      </c>
      <c r="J26" s="1" t="s">
        <v>299</v>
      </c>
      <c r="K26" s="1" t="s">
        <v>1389</v>
      </c>
      <c r="L26" s="1" t="s">
        <v>226</v>
      </c>
      <c r="M26" s="1" t="s">
        <v>818</v>
      </c>
      <c r="N26" s="1" t="s">
        <v>2922</v>
      </c>
      <c r="O26" s="1" t="s">
        <v>671</v>
      </c>
      <c r="P26" s="1" t="s">
        <v>651</v>
      </c>
      <c r="Q26" s="1" t="s">
        <v>665</v>
      </c>
      <c r="R26" s="1" t="s">
        <v>2152</v>
      </c>
      <c r="S26" s="1" t="s">
        <v>842</v>
      </c>
      <c r="T26" s="1" t="s">
        <v>1147</v>
      </c>
      <c r="U26" s="1" t="s">
        <v>12</v>
      </c>
      <c r="V26" s="1" t="s">
        <v>1479</v>
      </c>
      <c r="W26" s="1" t="s">
        <v>69</v>
      </c>
      <c r="X26" s="1" t="s">
        <v>1777</v>
      </c>
      <c r="Y26" s="1" t="s">
        <v>1129</v>
      </c>
      <c r="Z26" s="1" t="s">
        <v>1721</v>
      </c>
      <c r="AA26" s="1" t="s">
        <v>749</v>
      </c>
      <c r="AB26" s="1" t="s">
        <v>3179</v>
      </c>
      <c r="AC26" s="1" t="s">
        <v>749</v>
      </c>
      <c r="AD26" s="1" t="s">
        <v>272</v>
      </c>
      <c r="AE26" s="1" t="s">
        <v>1335</v>
      </c>
      <c r="AF26" s="1" t="s">
        <v>299</v>
      </c>
      <c r="AG26" s="1" t="s">
        <v>487</v>
      </c>
      <c r="AH26" s="1" t="s">
        <v>1645</v>
      </c>
      <c r="AI26" s="1" t="s">
        <v>749</v>
      </c>
      <c r="AJ26" s="1" t="s">
        <v>1067</v>
      </c>
      <c r="AK26" s="1" t="s">
        <v>1118</v>
      </c>
      <c r="AL26" s="1" t="s">
        <v>69</v>
      </c>
      <c r="AM26" s="1" t="s">
        <v>2543</v>
      </c>
      <c r="AN26" s="1" t="s">
        <v>1515</v>
      </c>
      <c r="AO26" s="1" t="s">
        <v>1103</v>
      </c>
      <c r="AP26" s="1" t="s">
        <v>2045</v>
      </c>
      <c r="AQ26" s="1" t="s">
        <v>798</v>
      </c>
      <c r="AR26" s="1" t="s">
        <v>69</v>
      </c>
      <c r="AS26" s="1" t="s">
        <v>446</v>
      </c>
      <c r="AT26" s="1" t="s">
        <v>2741</v>
      </c>
      <c r="AU26" s="1" t="s">
        <v>1275</v>
      </c>
      <c r="AV26" s="1" t="s">
        <v>1051</v>
      </c>
      <c r="AW26" s="1" t="s">
        <v>69</v>
      </c>
      <c r="AX26" s="1" t="s">
        <v>138</v>
      </c>
      <c r="AY26" s="1" t="s">
        <v>664</v>
      </c>
      <c r="AZ26" s="1" t="s">
        <v>1815</v>
      </c>
      <c r="BA26" s="1" t="s">
        <v>69</v>
      </c>
      <c r="BB26" s="1" t="s">
        <v>69</v>
      </c>
      <c r="BC26" s="1" t="s">
        <v>3600</v>
      </c>
      <c r="BD26" s="1" t="s">
        <v>2224</v>
      </c>
      <c r="BE26" s="1" t="s">
        <v>588</v>
      </c>
      <c r="BF26" s="1" t="s">
        <v>183</v>
      </c>
      <c r="BG26" s="1" t="s">
        <v>671</v>
      </c>
      <c r="BH26" s="1" t="s">
        <v>606</v>
      </c>
      <c r="BI26" s="1" t="s">
        <v>680</v>
      </c>
      <c r="BJ26" s="1" t="s">
        <v>2091</v>
      </c>
      <c r="BK26" s="1" t="s">
        <v>841</v>
      </c>
      <c r="BL26" s="1" t="s">
        <v>5561</v>
      </c>
      <c r="BM26" s="1" t="s">
        <v>272</v>
      </c>
      <c r="BN26" s="1" t="s">
        <v>69</v>
      </c>
      <c r="BO26" s="1" t="s">
        <v>299</v>
      </c>
      <c r="BP26" s="1" t="s">
        <v>746</v>
      </c>
      <c r="BQ26" s="1" t="s">
        <v>5562</v>
      </c>
      <c r="BR26" s="1" t="s">
        <v>843</v>
      </c>
      <c r="BS26" s="1" t="s">
        <v>1622</v>
      </c>
      <c r="BT26" s="1" t="s">
        <v>69</v>
      </c>
      <c r="BU26" s="1" t="s">
        <v>599</v>
      </c>
      <c r="BV26" s="1" t="s">
        <v>680</v>
      </c>
      <c r="BW26" s="1" t="s">
        <v>2287</v>
      </c>
      <c r="BX26" s="1" t="s">
        <v>1133</v>
      </c>
      <c r="BY26" s="1" t="s">
        <v>780</v>
      </c>
      <c r="BZ26" s="1" t="s">
        <v>747</v>
      </c>
      <c r="CA26" s="1" t="s">
        <v>676</v>
      </c>
      <c r="CB26" s="1" t="s">
        <v>3209</v>
      </c>
      <c r="CC26" s="1" t="s">
        <v>776</v>
      </c>
      <c r="CD26" s="1" t="s">
        <v>224</v>
      </c>
      <c r="CE26" s="1" t="s">
        <v>1119</v>
      </c>
      <c r="CF26" s="1" t="s">
        <v>673</v>
      </c>
      <c r="CG26" s="1" t="s">
        <v>2952</v>
      </c>
      <c r="CH26" s="1" t="s">
        <v>69</v>
      </c>
      <c r="CI26" s="1" t="s">
        <v>69</v>
      </c>
      <c r="CJ26" s="1" t="s">
        <v>2115</v>
      </c>
      <c r="CK26" s="1" t="s">
        <v>72</v>
      </c>
      <c r="CL26" s="1" t="s">
        <v>299</v>
      </c>
      <c r="CM26" s="1" t="s">
        <v>7</v>
      </c>
      <c r="CN26" s="1" t="s">
        <v>2675</v>
      </c>
      <c r="CO26" s="1" t="s">
        <v>1622</v>
      </c>
      <c r="CP26" s="1" t="s">
        <v>4604</v>
      </c>
      <c r="CQ26" s="1" t="s">
        <v>1013</v>
      </c>
      <c r="CR26" s="1" t="s">
        <v>162</v>
      </c>
      <c r="CS26" s="1" t="s">
        <v>69</v>
      </c>
      <c r="CT26" s="1" t="s">
        <v>791</v>
      </c>
      <c r="CU26" s="1" t="s">
        <v>638</v>
      </c>
      <c r="CV26" s="1" t="s">
        <v>1133</v>
      </c>
      <c r="CW26" s="1" t="s">
        <v>69</v>
      </c>
    </row>
    <row r="27" spans="1:101" ht="17.100000000000001" customHeight="1">
      <c r="A27" s="3" t="s">
        <v>104</v>
      </c>
      <c r="B27" s="1" t="s">
        <v>522</v>
      </c>
      <c r="C27" s="1" t="s">
        <v>316</v>
      </c>
      <c r="D27" s="1" t="s">
        <v>793</v>
      </c>
      <c r="E27" s="1" t="s">
        <v>1083</v>
      </c>
      <c r="F27" s="1" t="s">
        <v>460</v>
      </c>
      <c r="G27" s="1" t="s">
        <v>1114</v>
      </c>
      <c r="H27" s="1" t="s">
        <v>72</v>
      </c>
      <c r="I27" s="1" t="s">
        <v>72</v>
      </c>
      <c r="J27" s="1" t="s">
        <v>316</v>
      </c>
      <c r="K27" s="1" t="s">
        <v>287</v>
      </c>
      <c r="L27" s="1" t="s">
        <v>226</v>
      </c>
      <c r="M27" s="1" t="s">
        <v>805</v>
      </c>
      <c r="N27" s="1" t="s">
        <v>2562</v>
      </c>
      <c r="O27" s="1" t="s">
        <v>540</v>
      </c>
      <c r="P27" s="1" t="s">
        <v>633</v>
      </c>
      <c r="Q27" s="1" t="s">
        <v>688</v>
      </c>
      <c r="R27" s="1" t="s">
        <v>2192</v>
      </c>
      <c r="S27" s="1" t="s">
        <v>857</v>
      </c>
      <c r="T27" s="1" t="s">
        <v>1151</v>
      </c>
      <c r="U27" s="1" t="s">
        <v>4303</v>
      </c>
      <c r="V27" s="1" t="s">
        <v>1281</v>
      </c>
      <c r="W27" s="1" t="s">
        <v>72</v>
      </c>
      <c r="X27" s="1" t="s">
        <v>5563</v>
      </c>
      <c r="Y27" s="1" t="s">
        <v>1135</v>
      </c>
      <c r="Z27" s="1" t="s">
        <v>1730</v>
      </c>
      <c r="AA27" s="1" t="s">
        <v>737</v>
      </c>
      <c r="AB27" s="1" t="s">
        <v>1253</v>
      </c>
      <c r="AC27" s="1" t="s">
        <v>737</v>
      </c>
      <c r="AD27" s="1" t="s">
        <v>388</v>
      </c>
      <c r="AE27" s="1" t="s">
        <v>1372</v>
      </c>
      <c r="AF27" s="1" t="s">
        <v>316</v>
      </c>
      <c r="AG27" s="1" t="s">
        <v>488</v>
      </c>
      <c r="AH27" s="1" t="s">
        <v>1653</v>
      </c>
      <c r="AI27" s="1" t="s">
        <v>737</v>
      </c>
      <c r="AJ27" s="1" t="s">
        <v>357</v>
      </c>
      <c r="AK27" s="1" t="s">
        <v>1125</v>
      </c>
      <c r="AL27" s="1" t="s">
        <v>72</v>
      </c>
      <c r="AM27" s="1" t="s">
        <v>3225</v>
      </c>
      <c r="AN27" s="1" t="s">
        <v>1300</v>
      </c>
      <c r="AO27" s="1" t="s">
        <v>1114</v>
      </c>
      <c r="AP27" s="1" t="s">
        <v>2106</v>
      </c>
      <c r="AQ27" s="1" t="s">
        <v>777</v>
      </c>
      <c r="AR27" s="1" t="s">
        <v>72</v>
      </c>
      <c r="AS27" s="1" t="s">
        <v>444</v>
      </c>
      <c r="AT27" s="1" t="s">
        <v>2566</v>
      </c>
      <c r="AU27" s="1" t="s">
        <v>1432</v>
      </c>
      <c r="AV27" s="1" t="s">
        <v>1058</v>
      </c>
      <c r="AW27" s="1" t="s">
        <v>72</v>
      </c>
      <c r="AX27" s="1" t="s">
        <v>142</v>
      </c>
      <c r="AY27" s="1" t="s">
        <v>687</v>
      </c>
      <c r="AZ27" s="1" t="s">
        <v>1821</v>
      </c>
      <c r="BA27" s="1" t="s">
        <v>72</v>
      </c>
      <c r="BB27" s="1" t="s">
        <v>72</v>
      </c>
      <c r="BC27" s="1" t="s">
        <v>903</v>
      </c>
      <c r="BD27" s="1" t="s">
        <v>2204</v>
      </c>
      <c r="BE27" s="1" t="s">
        <v>606</v>
      </c>
      <c r="BF27" s="1" t="s">
        <v>185</v>
      </c>
      <c r="BG27" s="1" t="s">
        <v>540</v>
      </c>
      <c r="BH27" s="1" t="s">
        <v>588</v>
      </c>
      <c r="BI27" s="1" t="s">
        <v>678</v>
      </c>
      <c r="BJ27" s="1" t="s">
        <v>1564</v>
      </c>
      <c r="BK27" s="1" t="s">
        <v>856</v>
      </c>
      <c r="BL27" s="1" t="s">
        <v>4610</v>
      </c>
      <c r="BM27" s="1" t="s">
        <v>388</v>
      </c>
      <c r="BN27" s="1" t="s">
        <v>72</v>
      </c>
      <c r="BO27" s="1" t="s">
        <v>316</v>
      </c>
      <c r="BP27" s="1" t="s">
        <v>760</v>
      </c>
      <c r="BQ27" s="1" t="s">
        <v>1502</v>
      </c>
      <c r="BR27" s="1" t="s">
        <v>858</v>
      </c>
      <c r="BS27" s="1" t="s">
        <v>1634</v>
      </c>
      <c r="BT27" s="1" t="s">
        <v>72</v>
      </c>
      <c r="BU27" s="1" t="s">
        <v>619</v>
      </c>
      <c r="BV27" s="1" t="s">
        <v>678</v>
      </c>
      <c r="BW27" s="1" t="s">
        <v>2357</v>
      </c>
      <c r="BX27" s="1" t="s">
        <v>1141</v>
      </c>
      <c r="BY27" s="1" t="s">
        <v>800</v>
      </c>
      <c r="BZ27" s="1" t="s">
        <v>761</v>
      </c>
      <c r="CA27" s="1" t="s">
        <v>702</v>
      </c>
      <c r="CB27" s="1" t="s">
        <v>1484</v>
      </c>
      <c r="CC27" s="1" t="s">
        <v>797</v>
      </c>
      <c r="CD27" s="1" t="s">
        <v>597</v>
      </c>
      <c r="CE27" s="1" t="s">
        <v>1126</v>
      </c>
      <c r="CF27" s="1" t="s">
        <v>246</v>
      </c>
      <c r="CG27" s="1" t="s">
        <v>2163</v>
      </c>
      <c r="CH27" s="1" t="s">
        <v>72</v>
      </c>
      <c r="CI27" s="1" t="s">
        <v>72</v>
      </c>
      <c r="CJ27" s="1" t="s">
        <v>1995</v>
      </c>
      <c r="CK27" s="1" t="s">
        <v>69</v>
      </c>
      <c r="CL27" s="1" t="s">
        <v>316</v>
      </c>
      <c r="CM27" s="1" t="s">
        <v>786</v>
      </c>
      <c r="CN27" s="1" t="s">
        <v>1485</v>
      </c>
      <c r="CO27" s="1" t="s">
        <v>1634</v>
      </c>
      <c r="CP27" s="1" t="s">
        <v>5564</v>
      </c>
      <c r="CQ27" s="1" t="s">
        <v>1024</v>
      </c>
      <c r="CR27" s="1" t="s">
        <v>160</v>
      </c>
      <c r="CS27" s="1" t="s">
        <v>72</v>
      </c>
      <c r="CT27" s="1" t="s">
        <v>325</v>
      </c>
      <c r="CU27" s="1" t="s">
        <v>655</v>
      </c>
      <c r="CV27" s="1" t="s">
        <v>1141</v>
      </c>
      <c r="CW27" s="1" t="s">
        <v>72</v>
      </c>
    </row>
    <row r="28" spans="1:101" ht="17.100000000000001" customHeight="1">
      <c r="A28" s="3" t="s">
        <v>106</v>
      </c>
      <c r="B28" s="1" t="s">
        <v>1054</v>
      </c>
      <c r="C28" s="1" t="s">
        <v>680</v>
      </c>
      <c r="D28" s="1" t="s">
        <v>3166</v>
      </c>
      <c r="E28" s="1" t="s">
        <v>1083</v>
      </c>
      <c r="F28" s="1" t="s">
        <v>51</v>
      </c>
      <c r="G28" s="1" t="s">
        <v>1103</v>
      </c>
      <c r="H28" s="1" t="s">
        <v>69</v>
      </c>
      <c r="I28" s="1" t="s">
        <v>622</v>
      </c>
      <c r="J28" s="1" t="s">
        <v>299</v>
      </c>
      <c r="K28" s="1" t="s">
        <v>1389</v>
      </c>
      <c r="L28" s="1" t="s">
        <v>69</v>
      </c>
      <c r="M28" s="1" t="s">
        <v>72</v>
      </c>
      <c r="N28" s="1" t="s">
        <v>307</v>
      </c>
      <c r="O28" s="1" t="s">
        <v>923</v>
      </c>
      <c r="P28" s="1" t="s">
        <v>69</v>
      </c>
      <c r="Q28" s="1" t="s">
        <v>665</v>
      </c>
      <c r="R28" s="1" t="s">
        <v>2440</v>
      </c>
      <c r="S28" s="1" t="s">
        <v>670</v>
      </c>
      <c r="T28" s="1" t="s">
        <v>3485</v>
      </c>
      <c r="U28" s="1" t="s">
        <v>843</v>
      </c>
      <c r="V28" s="1" t="s">
        <v>588</v>
      </c>
      <c r="W28" s="1" t="s">
        <v>3924</v>
      </c>
      <c r="X28" s="1" t="s">
        <v>1912</v>
      </c>
      <c r="Y28" s="1" t="s">
        <v>747</v>
      </c>
      <c r="Z28" s="1" t="s">
        <v>1664</v>
      </c>
      <c r="AA28" s="1" t="s">
        <v>996</v>
      </c>
      <c r="AB28" s="1" t="s">
        <v>598</v>
      </c>
      <c r="AC28" s="1" t="s">
        <v>4393</v>
      </c>
      <c r="AD28" s="1" t="s">
        <v>272</v>
      </c>
      <c r="AE28" s="1" t="s">
        <v>600</v>
      </c>
      <c r="AF28" s="1" t="s">
        <v>5543</v>
      </c>
      <c r="AG28" s="1" t="s">
        <v>1114</v>
      </c>
      <c r="AH28" s="1" t="s">
        <v>1701</v>
      </c>
      <c r="AI28" s="1" t="s">
        <v>2324</v>
      </c>
      <c r="AJ28" s="1" t="s">
        <v>718</v>
      </c>
      <c r="AK28" s="1" t="s">
        <v>3924</v>
      </c>
      <c r="AL28" s="1" t="s">
        <v>588</v>
      </c>
      <c r="AM28" s="1" t="s">
        <v>69</v>
      </c>
      <c r="AN28" s="1" t="s">
        <v>1527</v>
      </c>
      <c r="AO28" s="1" t="s">
        <v>680</v>
      </c>
      <c r="AP28" s="1" t="s">
        <v>71</v>
      </c>
      <c r="AQ28" s="1" t="s">
        <v>69</v>
      </c>
      <c r="AR28" s="1" t="s">
        <v>69</v>
      </c>
      <c r="AS28" s="1" t="s">
        <v>831</v>
      </c>
      <c r="AT28" s="1" t="s">
        <v>747</v>
      </c>
      <c r="AU28" s="1" t="s">
        <v>969</v>
      </c>
      <c r="AV28" s="1" t="s">
        <v>1145</v>
      </c>
      <c r="AW28" s="1" t="s">
        <v>69</v>
      </c>
      <c r="AX28" s="1" t="s">
        <v>82</v>
      </c>
      <c r="AY28" s="1" t="s">
        <v>666</v>
      </c>
      <c r="AZ28" s="1" t="s">
        <v>1840</v>
      </c>
      <c r="BA28" s="1" t="s">
        <v>791</v>
      </c>
      <c r="BB28" s="1" t="s">
        <v>112</v>
      </c>
      <c r="BC28" s="1" t="s">
        <v>3600</v>
      </c>
      <c r="BD28" s="1" t="s">
        <v>69</v>
      </c>
      <c r="BE28" s="1" t="s">
        <v>597</v>
      </c>
      <c r="BF28" s="1" t="s">
        <v>180</v>
      </c>
      <c r="BG28" s="1" t="s">
        <v>5565</v>
      </c>
      <c r="BH28" s="1" t="s">
        <v>702</v>
      </c>
      <c r="BI28" s="1" t="s">
        <v>2863</v>
      </c>
      <c r="BJ28" s="1" t="s">
        <v>932</v>
      </c>
      <c r="BK28" s="1" t="s">
        <v>1545</v>
      </c>
      <c r="BL28" s="1" t="s">
        <v>4610</v>
      </c>
      <c r="BM28" s="1" t="s">
        <v>1099</v>
      </c>
      <c r="BN28" s="1" t="s">
        <v>932</v>
      </c>
      <c r="BO28" s="1" t="s">
        <v>72</v>
      </c>
      <c r="BP28" s="1" t="s">
        <v>3419</v>
      </c>
      <c r="BQ28" s="1" t="s">
        <v>5566</v>
      </c>
      <c r="BR28" s="1" t="s">
        <v>224</v>
      </c>
      <c r="BS28" s="1" t="s">
        <v>307</v>
      </c>
      <c r="BT28" s="1" t="s">
        <v>72</v>
      </c>
      <c r="BU28" s="1" t="s">
        <v>780</v>
      </c>
      <c r="BV28" s="1" t="s">
        <v>69</v>
      </c>
      <c r="BW28" s="1" t="s">
        <v>2435</v>
      </c>
      <c r="BX28" s="1" t="s">
        <v>910</v>
      </c>
      <c r="BY28" s="1" t="s">
        <v>3402</v>
      </c>
      <c r="BZ28" s="1" t="s">
        <v>777</v>
      </c>
      <c r="CA28" s="1" t="s">
        <v>273</v>
      </c>
      <c r="CB28" s="1" t="s">
        <v>761</v>
      </c>
      <c r="CC28" s="1" t="s">
        <v>917</v>
      </c>
      <c r="CD28" s="1" t="s">
        <v>273</v>
      </c>
      <c r="CE28" s="1" t="s">
        <v>5530</v>
      </c>
      <c r="CF28" s="1" t="s">
        <v>69</v>
      </c>
      <c r="CG28" s="1" t="s">
        <v>2942</v>
      </c>
      <c r="CH28" s="1" t="s">
        <v>69</v>
      </c>
      <c r="CI28" s="1" t="s">
        <v>5254</v>
      </c>
      <c r="CJ28" s="1" t="s">
        <v>55</v>
      </c>
      <c r="CK28" s="1" t="s">
        <v>69</v>
      </c>
      <c r="CL28" s="1" t="s">
        <v>535</v>
      </c>
      <c r="CM28" s="1" t="s">
        <v>3256</v>
      </c>
      <c r="CN28" s="1" t="s">
        <v>5567</v>
      </c>
      <c r="CO28" s="1" t="s">
        <v>2110</v>
      </c>
      <c r="CP28" s="1" t="s">
        <v>680</v>
      </c>
      <c r="CQ28" s="1" t="s">
        <v>69</v>
      </c>
      <c r="CR28" s="1" t="s">
        <v>403</v>
      </c>
      <c r="CS28" s="1" t="s">
        <v>2449</v>
      </c>
      <c r="CT28" s="1" t="s">
        <v>72</v>
      </c>
      <c r="CU28" s="1" t="s">
        <v>72</v>
      </c>
      <c r="CV28" s="1" t="s">
        <v>1172</v>
      </c>
      <c r="CW28" s="1" t="s">
        <v>995</v>
      </c>
    </row>
    <row r="29" spans="1:101" ht="17.100000000000001" customHeight="1">
      <c r="A29" s="3" t="s">
        <v>107</v>
      </c>
      <c r="B29" s="1" t="s">
        <v>1063</v>
      </c>
      <c r="C29" s="1" t="s">
        <v>678</v>
      </c>
      <c r="D29" s="1" t="s">
        <v>3170</v>
      </c>
      <c r="E29" s="1" t="s">
        <v>1093</v>
      </c>
      <c r="F29" s="1" t="s">
        <v>50</v>
      </c>
      <c r="G29" s="1" t="s">
        <v>1114</v>
      </c>
      <c r="H29" s="1" t="s">
        <v>72</v>
      </c>
      <c r="I29" s="1" t="s">
        <v>535</v>
      </c>
      <c r="J29" s="1" t="s">
        <v>316</v>
      </c>
      <c r="K29" s="1" t="s">
        <v>287</v>
      </c>
      <c r="L29" s="1" t="s">
        <v>72</v>
      </c>
      <c r="M29" s="1" t="s">
        <v>69</v>
      </c>
      <c r="N29" s="1" t="s">
        <v>447</v>
      </c>
      <c r="O29" s="1" t="s">
        <v>934</v>
      </c>
      <c r="P29" s="1" t="s">
        <v>72</v>
      </c>
      <c r="Q29" s="1" t="s">
        <v>688</v>
      </c>
      <c r="R29" s="1" t="s">
        <v>2564</v>
      </c>
      <c r="S29" s="1" t="s">
        <v>694</v>
      </c>
      <c r="T29" s="1" t="s">
        <v>799</v>
      </c>
      <c r="U29" s="1" t="s">
        <v>858</v>
      </c>
      <c r="V29" s="1" t="s">
        <v>606</v>
      </c>
      <c r="W29" s="1" t="s">
        <v>1665</v>
      </c>
      <c r="X29" s="1" t="s">
        <v>1916</v>
      </c>
      <c r="Y29" s="1" t="s">
        <v>761</v>
      </c>
      <c r="Z29" s="1" t="s">
        <v>1656</v>
      </c>
      <c r="AA29" s="1" t="s">
        <v>3566</v>
      </c>
      <c r="AB29" s="1" t="s">
        <v>617</v>
      </c>
      <c r="AC29" s="1" t="s">
        <v>2640</v>
      </c>
      <c r="AD29" s="1" t="s">
        <v>388</v>
      </c>
      <c r="AE29" s="1" t="s">
        <v>620</v>
      </c>
      <c r="AF29" s="1" t="s">
        <v>5540</v>
      </c>
      <c r="AG29" s="1" t="s">
        <v>1103</v>
      </c>
      <c r="AH29" s="1" t="s">
        <v>1690</v>
      </c>
      <c r="AI29" s="1" t="s">
        <v>2333</v>
      </c>
      <c r="AJ29" s="1" t="s">
        <v>728</v>
      </c>
      <c r="AK29" s="1" t="s">
        <v>1665</v>
      </c>
      <c r="AL29" s="1" t="s">
        <v>606</v>
      </c>
      <c r="AM29" s="1" t="s">
        <v>72</v>
      </c>
      <c r="AN29" s="1" t="s">
        <v>1531</v>
      </c>
      <c r="AO29" s="1" t="s">
        <v>678</v>
      </c>
      <c r="AP29" s="1" t="s">
        <v>68</v>
      </c>
      <c r="AQ29" s="1" t="s">
        <v>72</v>
      </c>
      <c r="AR29" s="1" t="s">
        <v>72</v>
      </c>
      <c r="AS29" s="1" t="s">
        <v>294</v>
      </c>
      <c r="AT29" s="1" t="s">
        <v>761</v>
      </c>
      <c r="AU29" s="1" t="s">
        <v>985</v>
      </c>
      <c r="AV29" s="1" t="s">
        <v>1149</v>
      </c>
      <c r="AW29" s="1" t="s">
        <v>72</v>
      </c>
      <c r="AX29" s="1" t="s">
        <v>85</v>
      </c>
      <c r="AY29" s="1" t="s">
        <v>690</v>
      </c>
      <c r="AZ29" s="1" t="s">
        <v>5513</v>
      </c>
      <c r="BA29" s="1" t="s">
        <v>325</v>
      </c>
      <c r="BB29" s="1" t="s">
        <v>116</v>
      </c>
      <c r="BC29" s="1" t="s">
        <v>903</v>
      </c>
      <c r="BD29" s="1" t="s">
        <v>72</v>
      </c>
      <c r="BE29" s="1" t="s">
        <v>224</v>
      </c>
      <c r="BF29" s="1" t="s">
        <v>177</v>
      </c>
      <c r="BG29" s="1" t="s">
        <v>533</v>
      </c>
      <c r="BH29" s="1" t="s">
        <v>676</v>
      </c>
      <c r="BI29" s="1" t="s">
        <v>2571</v>
      </c>
      <c r="BJ29" s="1" t="s">
        <v>921</v>
      </c>
      <c r="BK29" s="1" t="s">
        <v>1359</v>
      </c>
      <c r="BL29" s="1" t="s">
        <v>5561</v>
      </c>
      <c r="BM29" s="1" t="s">
        <v>216</v>
      </c>
      <c r="BN29" s="1" t="s">
        <v>921</v>
      </c>
      <c r="BO29" s="1" t="s">
        <v>69</v>
      </c>
      <c r="BP29" s="1" t="s">
        <v>1039</v>
      </c>
      <c r="BQ29" s="1" t="s">
        <v>5568</v>
      </c>
      <c r="BR29" s="1" t="s">
        <v>597</v>
      </c>
      <c r="BS29" s="1" t="s">
        <v>447</v>
      </c>
      <c r="BT29" s="1" t="s">
        <v>69</v>
      </c>
      <c r="BU29" s="1" t="s">
        <v>800</v>
      </c>
      <c r="BV29" s="1" t="s">
        <v>72</v>
      </c>
      <c r="BW29" s="1" t="s">
        <v>2315</v>
      </c>
      <c r="BX29" s="1" t="s">
        <v>896</v>
      </c>
      <c r="BY29" s="1" t="s">
        <v>660</v>
      </c>
      <c r="BZ29" s="1" t="s">
        <v>798</v>
      </c>
      <c r="CA29" s="1" t="s">
        <v>253</v>
      </c>
      <c r="CB29" s="1" t="s">
        <v>747</v>
      </c>
      <c r="CC29" s="1" t="s">
        <v>927</v>
      </c>
      <c r="CD29" s="1" t="s">
        <v>253</v>
      </c>
      <c r="CE29" s="1" t="s">
        <v>1233</v>
      </c>
      <c r="CF29" s="1" t="s">
        <v>72</v>
      </c>
      <c r="CG29" s="1" t="s">
        <v>4399</v>
      </c>
      <c r="CH29" s="1" t="s">
        <v>72</v>
      </c>
      <c r="CI29" s="1" t="s">
        <v>5015</v>
      </c>
      <c r="CJ29" s="1" t="s">
        <v>58</v>
      </c>
      <c r="CK29" s="1" t="s">
        <v>72</v>
      </c>
      <c r="CL29" s="1" t="s">
        <v>622</v>
      </c>
      <c r="CM29" s="1" t="s">
        <v>378</v>
      </c>
      <c r="CN29" s="1" t="s">
        <v>5569</v>
      </c>
      <c r="CO29" s="1" t="s">
        <v>2094</v>
      </c>
      <c r="CP29" s="1" t="s">
        <v>678</v>
      </c>
      <c r="CQ29" s="1" t="s">
        <v>72</v>
      </c>
      <c r="CR29" s="1" t="s">
        <v>310</v>
      </c>
      <c r="CS29" s="1" t="s">
        <v>1994</v>
      </c>
      <c r="CT29" s="1" t="s">
        <v>69</v>
      </c>
      <c r="CU29" s="1" t="s">
        <v>69</v>
      </c>
      <c r="CV29" s="1" t="s">
        <v>1182</v>
      </c>
      <c r="CW29" s="1" t="s">
        <v>986</v>
      </c>
    </row>
    <row r="30" spans="1:101" ht="17.100000000000001" customHeight="1">
      <c r="A30" s="3" t="s">
        <v>109</v>
      </c>
      <c r="B30" s="1" t="s">
        <v>5565</v>
      </c>
      <c r="C30" s="1" t="s">
        <v>69</v>
      </c>
      <c r="D30" s="1" t="s">
        <v>965</v>
      </c>
      <c r="E30" s="1" t="s">
        <v>3093</v>
      </c>
      <c r="F30" s="1" t="s">
        <v>338</v>
      </c>
      <c r="G30" s="1" t="s">
        <v>986</v>
      </c>
      <c r="H30" s="1" t="s">
        <v>69</v>
      </c>
      <c r="I30" s="1" t="s">
        <v>226</v>
      </c>
      <c r="J30" s="1" t="s">
        <v>162</v>
      </c>
      <c r="K30" s="1" t="s">
        <v>891</v>
      </c>
      <c r="L30" s="1" t="s">
        <v>299</v>
      </c>
      <c r="M30" s="1" t="s">
        <v>388</v>
      </c>
      <c r="N30" s="1" t="s">
        <v>2094</v>
      </c>
      <c r="O30" s="1" t="s">
        <v>5525</v>
      </c>
      <c r="P30" s="1" t="s">
        <v>651</v>
      </c>
      <c r="Q30" s="1" t="s">
        <v>665</v>
      </c>
      <c r="R30" s="1" t="s">
        <v>1103</v>
      </c>
      <c r="S30" s="1" t="s">
        <v>3015</v>
      </c>
      <c r="T30" s="1" t="s">
        <v>683</v>
      </c>
      <c r="U30" s="1" t="s">
        <v>30</v>
      </c>
      <c r="V30" s="1" t="s">
        <v>961</v>
      </c>
      <c r="W30" s="1" t="s">
        <v>69</v>
      </c>
      <c r="X30" s="1" t="s">
        <v>1912</v>
      </c>
      <c r="Y30" s="1" t="s">
        <v>1103</v>
      </c>
      <c r="Z30" s="1" t="s">
        <v>404</v>
      </c>
      <c r="AA30" s="1" t="s">
        <v>1346</v>
      </c>
      <c r="AB30" s="1" t="s">
        <v>1083</v>
      </c>
      <c r="AC30" s="1" t="s">
        <v>2324</v>
      </c>
      <c r="AD30" s="1" t="s">
        <v>272</v>
      </c>
      <c r="AE30" s="1" t="s">
        <v>1335</v>
      </c>
      <c r="AF30" s="1" t="s">
        <v>5570</v>
      </c>
      <c r="AG30" s="1" t="s">
        <v>316</v>
      </c>
      <c r="AH30" s="1" t="s">
        <v>1939</v>
      </c>
      <c r="AI30" s="1" t="s">
        <v>2231</v>
      </c>
      <c r="AJ30" s="1" t="s">
        <v>76</v>
      </c>
      <c r="AK30" s="1" t="s">
        <v>3837</v>
      </c>
      <c r="AL30" s="1" t="s">
        <v>606</v>
      </c>
      <c r="AM30" s="1" t="s">
        <v>968</v>
      </c>
      <c r="AN30" s="1" t="s">
        <v>69</v>
      </c>
      <c r="AO30" s="1" t="s">
        <v>602</v>
      </c>
      <c r="AP30" s="1" t="s">
        <v>2562</v>
      </c>
      <c r="AQ30" s="1" t="s">
        <v>69</v>
      </c>
      <c r="AR30" s="1" t="s">
        <v>299</v>
      </c>
      <c r="AS30" s="1" t="s">
        <v>273</v>
      </c>
      <c r="AT30" s="1" t="s">
        <v>922</v>
      </c>
      <c r="AU30" s="1" t="s">
        <v>1432</v>
      </c>
      <c r="AV30" s="1" t="s">
        <v>69</v>
      </c>
      <c r="AW30" s="1" t="s">
        <v>867</v>
      </c>
      <c r="AX30" s="1" t="s">
        <v>589</v>
      </c>
      <c r="AY30" s="1" t="s">
        <v>664</v>
      </c>
      <c r="AZ30" s="1" t="s">
        <v>5508</v>
      </c>
      <c r="BA30" s="1" t="s">
        <v>56</v>
      </c>
      <c r="BB30" s="1" t="s">
        <v>1645</v>
      </c>
      <c r="BC30" s="1" t="s">
        <v>1131</v>
      </c>
      <c r="BD30" s="1" t="s">
        <v>69</v>
      </c>
      <c r="BE30" s="1" t="s">
        <v>1297</v>
      </c>
      <c r="BF30" s="1" t="s">
        <v>589</v>
      </c>
      <c r="BG30" s="1" t="s">
        <v>1054</v>
      </c>
      <c r="BH30" s="1" t="s">
        <v>2386</v>
      </c>
      <c r="BI30" s="1" t="s">
        <v>677</v>
      </c>
      <c r="BJ30" s="1" t="s">
        <v>773</v>
      </c>
      <c r="BK30" s="1" t="s">
        <v>917</v>
      </c>
      <c r="BL30" s="1" t="s">
        <v>2928</v>
      </c>
      <c r="BM30" s="1" t="s">
        <v>69</v>
      </c>
      <c r="BN30" s="1" t="s">
        <v>3154</v>
      </c>
      <c r="BO30" s="1" t="s">
        <v>226</v>
      </c>
      <c r="BP30" s="1" t="s">
        <v>854</v>
      </c>
      <c r="BQ30" s="1" t="s">
        <v>1188</v>
      </c>
      <c r="BR30" s="1" t="s">
        <v>5571</v>
      </c>
      <c r="BS30" s="1" t="s">
        <v>1998</v>
      </c>
      <c r="BT30" s="1" t="s">
        <v>587</v>
      </c>
      <c r="BU30" s="1" t="s">
        <v>780</v>
      </c>
      <c r="BV30" s="1" t="s">
        <v>69</v>
      </c>
      <c r="BW30" s="1" t="s">
        <v>2228</v>
      </c>
      <c r="BX30" s="1" t="s">
        <v>5572</v>
      </c>
      <c r="BY30" s="1" t="s">
        <v>1509</v>
      </c>
      <c r="BZ30" s="1" t="s">
        <v>588</v>
      </c>
      <c r="CA30" s="1" t="s">
        <v>747</v>
      </c>
      <c r="CB30" s="1" t="s">
        <v>1541</v>
      </c>
      <c r="CC30" s="1" t="s">
        <v>1103</v>
      </c>
      <c r="CD30" s="1" t="s">
        <v>446</v>
      </c>
      <c r="CE30" s="1" t="s">
        <v>1068</v>
      </c>
      <c r="CF30" s="1" t="s">
        <v>673</v>
      </c>
      <c r="CG30" s="1" t="s">
        <v>957</v>
      </c>
      <c r="CH30" s="1" t="s">
        <v>69</v>
      </c>
      <c r="CI30" s="1" t="s">
        <v>4819</v>
      </c>
      <c r="CJ30" s="1" t="s">
        <v>1724</v>
      </c>
      <c r="CK30" s="1" t="s">
        <v>72</v>
      </c>
      <c r="CL30" s="1" t="s">
        <v>299</v>
      </c>
      <c r="CM30" s="1" t="s">
        <v>3256</v>
      </c>
      <c r="CN30" s="1" t="s">
        <v>5521</v>
      </c>
      <c r="CO30" s="1" t="s">
        <v>2110</v>
      </c>
      <c r="CP30" s="1" t="s">
        <v>680</v>
      </c>
      <c r="CQ30" s="1" t="s">
        <v>869</v>
      </c>
      <c r="CR30" s="1" t="s">
        <v>655</v>
      </c>
      <c r="CS30" s="1" t="s">
        <v>5573</v>
      </c>
      <c r="CT30" s="1" t="s">
        <v>256</v>
      </c>
      <c r="CU30" s="1" t="s">
        <v>655</v>
      </c>
      <c r="CV30" s="1" t="s">
        <v>5574</v>
      </c>
      <c r="CW30" s="1" t="s">
        <v>69</v>
      </c>
    </row>
    <row r="31" spans="1:101" ht="17.100000000000001" customHeight="1">
      <c r="A31" s="3" t="s">
        <v>110</v>
      </c>
      <c r="B31" s="1" t="s">
        <v>533</v>
      </c>
      <c r="C31" s="1" t="s">
        <v>72</v>
      </c>
      <c r="D31" s="1" t="s">
        <v>981</v>
      </c>
      <c r="E31" s="1" t="s">
        <v>657</v>
      </c>
      <c r="F31" s="1" t="s">
        <v>5545</v>
      </c>
      <c r="G31" s="1" t="s">
        <v>995</v>
      </c>
      <c r="H31" s="1" t="s">
        <v>72</v>
      </c>
      <c r="I31" s="1" t="s">
        <v>226</v>
      </c>
      <c r="J31" s="1" t="s">
        <v>160</v>
      </c>
      <c r="K31" s="1" t="s">
        <v>904</v>
      </c>
      <c r="L31" s="1" t="s">
        <v>316</v>
      </c>
      <c r="M31" s="1" t="s">
        <v>272</v>
      </c>
      <c r="N31" s="1" t="s">
        <v>2110</v>
      </c>
      <c r="O31" s="1" t="s">
        <v>734</v>
      </c>
      <c r="P31" s="1" t="s">
        <v>633</v>
      </c>
      <c r="Q31" s="1" t="s">
        <v>688</v>
      </c>
      <c r="R31" s="1" t="s">
        <v>1114</v>
      </c>
      <c r="S31" s="1" t="s">
        <v>1981</v>
      </c>
      <c r="T31" s="1" t="s">
        <v>709</v>
      </c>
      <c r="U31" s="1" t="s">
        <v>238</v>
      </c>
      <c r="V31" s="1" t="s">
        <v>978</v>
      </c>
      <c r="W31" s="1" t="s">
        <v>72</v>
      </c>
      <c r="X31" s="1" t="s">
        <v>1916</v>
      </c>
      <c r="Y31" s="1" t="s">
        <v>1114</v>
      </c>
      <c r="Z31" s="1" t="s">
        <v>401</v>
      </c>
      <c r="AA31" s="1" t="s">
        <v>1658</v>
      </c>
      <c r="AB31" s="1" t="s">
        <v>1093</v>
      </c>
      <c r="AC31" s="1" t="s">
        <v>2333</v>
      </c>
      <c r="AD31" s="1" t="s">
        <v>388</v>
      </c>
      <c r="AE31" s="1" t="s">
        <v>1372</v>
      </c>
      <c r="AF31" s="1" t="s">
        <v>5575</v>
      </c>
      <c r="AG31" s="1" t="s">
        <v>299</v>
      </c>
      <c r="AH31" s="1" t="s">
        <v>1998</v>
      </c>
      <c r="AI31" s="1" t="s">
        <v>2785</v>
      </c>
      <c r="AJ31" s="1" t="s">
        <v>79</v>
      </c>
      <c r="AK31" s="1" t="s">
        <v>796</v>
      </c>
      <c r="AL31" s="1" t="s">
        <v>588</v>
      </c>
      <c r="AM31" s="1" t="s">
        <v>984</v>
      </c>
      <c r="AN31" s="1" t="s">
        <v>72</v>
      </c>
      <c r="AO31" s="1" t="s">
        <v>623</v>
      </c>
      <c r="AP31" s="1" t="s">
        <v>2922</v>
      </c>
      <c r="AQ31" s="1" t="s">
        <v>72</v>
      </c>
      <c r="AR31" s="1" t="s">
        <v>316</v>
      </c>
      <c r="AS31" s="1" t="s">
        <v>253</v>
      </c>
      <c r="AT31" s="1" t="s">
        <v>933</v>
      </c>
      <c r="AU31" s="1" t="s">
        <v>1275</v>
      </c>
      <c r="AV31" s="1" t="s">
        <v>72</v>
      </c>
      <c r="AW31" s="1" t="s">
        <v>879</v>
      </c>
      <c r="AX31" s="1" t="s">
        <v>369</v>
      </c>
      <c r="AY31" s="1" t="s">
        <v>687</v>
      </c>
      <c r="AZ31" s="1" t="s">
        <v>2756</v>
      </c>
      <c r="BA31" s="1" t="s">
        <v>59</v>
      </c>
      <c r="BB31" s="1" t="s">
        <v>1653</v>
      </c>
      <c r="BC31" s="1" t="s">
        <v>1137</v>
      </c>
      <c r="BD31" s="1" t="s">
        <v>72</v>
      </c>
      <c r="BE31" s="1" t="s">
        <v>3269</v>
      </c>
      <c r="BF31" s="1" t="s">
        <v>369</v>
      </c>
      <c r="BG31" s="1" t="s">
        <v>1063</v>
      </c>
      <c r="BH31" s="1" t="s">
        <v>3229</v>
      </c>
      <c r="BI31" s="1" t="s">
        <v>703</v>
      </c>
      <c r="BJ31" s="1" t="s">
        <v>793</v>
      </c>
      <c r="BK31" s="1" t="s">
        <v>927</v>
      </c>
      <c r="BL31" s="1" t="s">
        <v>3439</v>
      </c>
      <c r="BM31" s="1" t="s">
        <v>72</v>
      </c>
      <c r="BN31" s="1" t="s">
        <v>1242</v>
      </c>
      <c r="BO31" s="1" t="s">
        <v>226</v>
      </c>
      <c r="BP31" s="1" t="s">
        <v>839</v>
      </c>
      <c r="BQ31" s="1" t="s">
        <v>1194</v>
      </c>
      <c r="BR31" s="1" t="s">
        <v>5576</v>
      </c>
      <c r="BS31" s="1" t="s">
        <v>1939</v>
      </c>
      <c r="BT31" s="1" t="s">
        <v>544</v>
      </c>
      <c r="BU31" s="1" t="s">
        <v>800</v>
      </c>
      <c r="BV31" s="1" t="s">
        <v>72</v>
      </c>
      <c r="BW31" s="1" t="s">
        <v>2494</v>
      </c>
      <c r="BX31" s="1" t="s">
        <v>1027</v>
      </c>
      <c r="BY31" s="1" t="s">
        <v>1378</v>
      </c>
      <c r="BZ31" s="1" t="s">
        <v>606</v>
      </c>
      <c r="CA31" s="1" t="s">
        <v>761</v>
      </c>
      <c r="CB31" s="1" t="s">
        <v>1537</v>
      </c>
      <c r="CC31" s="1" t="s">
        <v>1114</v>
      </c>
      <c r="CD31" s="1" t="s">
        <v>444</v>
      </c>
      <c r="CE31" s="1" t="s">
        <v>557</v>
      </c>
      <c r="CF31" s="1" t="s">
        <v>246</v>
      </c>
      <c r="CG31" s="1" t="s">
        <v>973</v>
      </c>
      <c r="CH31" s="1" t="s">
        <v>72</v>
      </c>
      <c r="CI31" s="1" t="s">
        <v>4826</v>
      </c>
      <c r="CJ31" s="1" t="s">
        <v>1732</v>
      </c>
      <c r="CK31" s="1" t="s">
        <v>69</v>
      </c>
      <c r="CL31" s="1" t="s">
        <v>316</v>
      </c>
      <c r="CM31" s="1" t="s">
        <v>378</v>
      </c>
      <c r="CN31" s="1" t="s">
        <v>528</v>
      </c>
      <c r="CO31" s="1" t="s">
        <v>2094</v>
      </c>
      <c r="CP31" s="1" t="s">
        <v>678</v>
      </c>
      <c r="CQ31" s="1" t="s">
        <v>882</v>
      </c>
      <c r="CR31" s="1" t="s">
        <v>638</v>
      </c>
      <c r="CS31" s="1" t="s">
        <v>1820</v>
      </c>
      <c r="CT31" s="1" t="s">
        <v>616</v>
      </c>
      <c r="CU31" s="1" t="s">
        <v>638</v>
      </c>
      <c r="CV31" s="1" t="s">
        <v>2132</v>
      </c>
      <c r="CW31" s="1" t="s">
        <v>72</v>
      </c>
    </row>
    <row r="32" spans="1:101" ht="17.100000000000001" customHeight="1">
      <c r="A32" s="3" t="s">
        <v>111</v>
      </c>
      <c r="B32" s="1" t="s">
        <v>1054</v>
      </c>
      <c r="C32" s="1" t="s">
        <v>299</v>
      </c>
      <c r="D32" s="1" t="s">
        <v>1242</v>
      </c>
      <c r="E32" s="1" t="s">
        <v>3211</v>
      </c>
      <c r="F32" s="1" t="s">
        <v>467</v>
      </c>
      <c r="G32" s="1" t="s">
        <v>2799</v>
      </c>
      <c r="H32" s="1" t="s">
        <v>69</v>
      </c>
      <c r="I32" s="1" t="s">
        <v>58</v>
      </c>
      <c r="J32" s="1" t="s">
        <v>226</v>
      </c>
      <c r="K32" s="1" t="s">
        <v>669</v>
      </c>
      <c r="L32" s="1" t="s">
        <v>316</v>
      </c>
      <c r="M32" s="1" t="s">
        <v>956</v>
      </c>
      <c r="N32" s="1" t="s">
        <v>1622</v>
      </c>
      <c r="O32" s="1" t="s">
        <v>5577</v>
      </c>
      <c r="P32" s="1" t="s">
        <v>815</v>
      </c>
      <c r="Q32" s="1" t="s">
        <v>2001</v>
      </c>
      <c r="R32" s="1" t="s">
        <v>2440</v>
      </c>
      <c r="S32" s="1" t="s">
        <v>2194</v>
      </c>
      <c r="T32" s="1" t="s">
        <v>5542</v>
      </c>
      <c r="U32" s="1" t="s">
        <v>446</v>
      </c>
      <c r="V32" s="1" t="s">
        <v>1178</v>
      </c>
      <c r="W32" s="1" t="s">
        <v>69</v>
      </c>
      <c r="X32" s="1" t="s">
        <v>2103</v>
      </c>
      <c r="Y32" s="1" t="s">
        <v>1351</v>
      </c>
      <c r="Z32" s="1" t="s">
        <v>180</v>
      </c>
      <c r="AA32" s="1" t="s">
        <v>1513</v>
      </c>
      <c r="AB32" s="1" t="s">
        <v>3211</v>
      </c>
      <c r="AC32" s="1" t="s">
        <v>2888</v>
      </c>
      <c r="AD32" s="1" t="s">
        <v>805</v>
      </c>
      <c r="AE32" s="1" t="s">
        <v>651</v>
      </c>
      <c r="AF32" s="1" t="s">
        <v>124</v>
      </c>
      <c r="AG32" s="1" t="s">
        <v>1135</v>
      </c>
      <c r="AH32" s="1" t="s">
        <v>71</v>
      </c>
      <c r="AI32" s="1" t="s">
        <v>2640</v>
      </c>
      <c r="AJ32" s="1" t="s">
        <v>76</v>
      </c>
      <c r="AK32" s="1" t="s">
        <v>1040</v>
      </c>
      <c r="AL32" s="1" t="s">
        <v>606</v>
      </c>
      <c r="AM32" s="1" t="s">
        <v>3101</v>
      </c>
      <c r="AN32" s="1" t="s">
        <v>1420</v>
      </c>
      <c r="AO32" s="1" t="s">
        <v>761</v>
      </c>
      <c r="AP32" s="1" t="s">
        <v>1645</v>
      </c>
      <c r="AQ32" s="1" t="s">
        <v>681</v>
      </c>
      <c r="AR32" s="1" t="s">
        <v>58</v>
      </c>
      <c r="AS32" s="1" t="s">
        <v>655</v>
      </c>
      <c r="AT32" s="1" t="s">
        <v>747</v>
      </c>
      <c r="AU32" s="1" t="s">
        <v>588</v>
      </c>
      <c r="AV32" s="1" t="s">
        <v>1378</v>
      </c>
      <c r="AW32" s="1" t="s">
        <v>670</v>
      </c>
      <c r="AX32" s="1" t="s">
        <v>272</v>
      </c>
      <c r="AY32" s="1" t="s">
        <v>957</v>
      </c>
      <c r="AZ32" s="1" t="s">
        <v>1798</v>
      </c>
      <c r="BA32" s="1" t="s">
        <v>446</v>
      </c>
      <c r="BB32" s="1" t="s">
        <v>2106</v>
      </c>
      <c r="BC32" s="1" t="s">
        <v>3600</v>
      </c>
      <c r="BD32" s="1" t="s">
        <v>986</v>
      </c>
      <c r="BE32" s="1" t="s">
        <v>761</v>
      </c>
      <c r="BF32" s="1" t="s">
        <v>226</v>
      </c>
      <c r="BG32" s="1" t="s">
        <v>1068</v>
      </c>
      <c r="BH32" s="1" t="s">
        <v>621</v>
      </c>
      <c r="BI32" s="1" t="s">
        <v>665</v>
      </c>
      <c r="BJ32" s="1" t="s">
        <v>3154</v>
      </c>
      <c r="BK32" s="1" t="s">
        <v>863</v>
      </c>
      <c r="BL32" s="1" t="s">
        <v>3219</v>
      </c>
      <c r="BM32" s="1" t="s">
        <v>226</v>
      </c>
      <c r="BN32" s="1" t="s">
        <v>3202</v>
      </c>
      <c r="BO32" s="1" t="s">
        <v>316</v>
      </c>
      <c r="BP32" s="1" t="s">
        <v>3134</v>
      </c>
      <c r="BQ32" s="1" t="s">
        <v>1188</v>
      </c>
      <c r="BR32" s="1" t="s">
        <v>58</v>
      </c>
      <c r="BS32" s="1" t="s">
        <v>307</v>
      </c>
      <c r="BT32" s="1" t="s">
        <v>72</v>
      </c>
      <c r="BU32" s="1" t="s">
        <v>69</v>
      </c>
      <c r="BV32" s="1" t="s">
        <v>680</v>
      </c>
      <c r="BW32" s="1" t="s">
        <v>2228</v>
      </c>
      <c r="BX32" s="1" t="s">
        <v>1183</v>
      </c>
      <c r="BY32" s="1" t="s">
        <v>781</v>
      </c>
      <c r="BZ32" s="1" t="s">
        <v>444</v>
      </c>
      <c r="CA32" s="1" t="s">
        <v>747</v>
      </c>
      <c r="CB32" s="1" t="s">
        <v>606</v>
      </c>
      <c r="CC32" s="1" t="s">
        <v>1158</v>
      </c>
      <c r="CD32" s="1" t="s">
        <v>273</v>
      </c>
      <c r="CE32" s="1" t="s">
        <v>1331</v>
      </c>
      <c r="CF32" s="1" t="s">
        <v>294</v>
      </c>
      <c r="CG32" s="1" t="s">
        <v>3032</v>
      </c>
      <c r="CH32" s="1" t="s">
        <v>69</v>
      </c>
      <c r="CI32" s="1" t="s">
        <v>5578</v>
      </c>
      <c r="CJ32" s="1" t="s">
        <v>1797</v>
      </c>
      <c r="CK32" s="1" t="s">
        <v>72</v>
      </c>
      <c r="CL32" s="1" t="s">
        <v>535</v>
      </c>
      <c r="CM32" s="1" t="s">
        <v>446</v>
      </c>
      <c r="CN32" s="1" t="s">
        <v>963</v>
      </c>
      <c r="CO32" s="1" t="s">
        <v>1622</v>
      </c>
      <c r="CP32" s="1" t="s">
        <v>4536</v>
      </c>
      <c r="CQ32" s="1" t="s">
        <v>3073</v>
      </c>
      <c r="CR32" s="1" t="s">
        <v>3256</v>
      </c>
      <c r="CS32" s="1" t="s">
        <v>5547</v>
      </c>
      <c r="CT32" s="1" t="s">
        <v>645</v>
      </c>
      <c r="CU32" s="1" t="s">
        <v>72</v>
      </c>
      <c r="CV32" s="1" t="s">
        <v>619</v>
      </c>
      <c r="CW32" s="1" t="s">
        <v>72</v>
      </c>
    </row>
    <row r="33" spans="1:101" ht="17.100000000000001" customHeight="1">
      <c r="A33" s="3" t="s">
        <v>115</v>
      </c>
      <c r="B33" s="1" t="s">
        <v>1063</v>
      </c>
      <c r="C33" s="1" t="s">
        <v>316</v>
      </c>
      <c r="D33" s="1" t="s">
        <v>3154</v>
      </c>
      <c r="E33" s="1" t="s">
        <v>1446</v>
      </c>
      <c r="F33" s="1" t="s">
        <v>2853</v>
      </c>
      <c r="G33" s="1" t="s">
        <v>2875</v>
      </c>
      <c r="H33" s="1" t="s">
        <v>72</v>
      </c>
      <c r="I33" s="1" t="s">
        <v>55</v>
      </c>
      <c r="J33" s="1" t="s">
        <v>226</v>
      </c>
      <c r="K33" s="1" t="s">
        <v>693</v>
      </c>
      <c r="L33" s="1" t="s">
        <v>299</v>
      </c>
      <c r="M33" s="1" t="s">
        <v>972</v>
      </c>
      <c r="N33" s="1" t="s">
        <v>1634</v>
      </c>
      <c r="O33" s="1" t="s">
        <v>762</v>
      </c>
      <c r="P33" s="1" t="s">
        <v>830</v>
      </c>
      <c r="Q33" s="1" t="s">
        <v>2004</v>
      </c>
      <c r="R33" s="1" t="s">
        <v>2564</v>
      </c>
      <c r="S33" s="1" t="s">
        <v>3103</v>
      </c>
      <c r="T33" s="1" t="s">
        <v>5539</v>
      </c>
      <c r="U33" s="1" t="s">
        <v>444</v>
      </c>
      <c r="V33" s="1" t="s">
        <v>1169</v>
      </c>
      <c r="W33" s="1" t="s">
        <v>72</v>
      </c>
      <c r="X33" s="1" t="s">
        <v>2510</v>
      </c>
      <c r="Y33" s="1" t="s">
        <v>1521</v>
      </c>
      <c r="Z33" s="1" t="s">
        <v>177</v>
      </c>
      <c r="AA33" s="1" t="s">
        <v>5528</v>
      </c>
      <c r="AB33" s="1" t="s">
        <v>1446</v>
      </c>
      <c r="AC33" s="1" t="s">
        <v>3512</v>
      </c>
      <c r="AD33" s="1" t="s">
        <v>818</v>
      </c>
      <c r="AE33" s="1" t="s">
        <v>633</v>
      </c>
      <c r="AF33" s="1" t="s">
        <v>126</v>
      </c>
      <c r="AG33" s="1" t="s">
        <v>1129</v>
      </c>
      <c r="AH33" s="1" t="s">
        <v>68</v>
      </c>
      <c r="AI33" s="1" t="s">
        <v>4393</v>
      </c>
      <c r="AJ33" s="1" t="s">
        <v>79</v>
      </c>
      <c r="AK33" s="1" t="s">
        <v>1047</v>
      </c>
      <c r="AL33" s="1" t="s">
        <v>588</v>
      </c>
      <c r="AM33" s="1" t="s">
        <v>3106</v>
      </c>
      <c r="AN33" s="1" t="s">
        <v>3567</v>
      </c>
      <c r="AO33" s="1" t="s">
        <v>747</v>
      </c>
      <c r="AP33" s="1" t="s">
        <v>1653</v>
      </c>
      <c r="AQ33" s="1" t="s">
        <v>707</v>
      </c>
      <c r="AR33" s="1" t="s">
        <v>55</v>
      </c>
      <c r="AS33" s="1" t="s">
        <v>638</v>
      </c>
      <c r="AT33" s="1" t="s">
        <v>761</v>
      </c>
      <c r="AU33" s="1" t="s">
        <v>606</v>
      </c>
      <c r="AV33" s="1" t="s">
        <v>1509</v>
      </c>
      <c r="AW33" s="1" t="s">
        <v>694</v>
      </c>
      <c r="AX33" s="1" t="s">
        <v>388</v>
      </c>
      <c r="AY33" s="1" t="s">
        <v>973</v>
      </c>
      <c r="AZ33" s="1" t="s">
        <v>1802</v>
      </c>
      <c r="BA33" s="1" t="s">
        <v>444</v>
      </c>
      <c r="BB33" s="1" t="s">
        <v>2045</v>
      </c>
      <c r="BC33" s="1" t="s">
        <v>903</v>
      </c>
      <c r="BD33" s="1" t="s">
        <v>995</v>
      </c>
      <c r="BE33" s="1" t="s">
        <v>747</v>
      </c>
      <c r="BF33" s="1" t="s">
        <v>226</v>
      </c>
      <c r="BG33" s="1" t="s">
        <v>557</v>
      </c>
      <c r="BH33" s="1" t="s">
        <v>601</v>
      </c>
      <c r="BI33" s="1" t="s">
        <v>688</v>
      </c>
      <c r="BJ33" s="1" t="s">
        <v>1242</v>
      </c>
      <c r="BK33" s="1" t="s">
        <v>876</v>
      </c>
      <c r="BL33" s="1" t="s">
        <v>3217</v>
      </c>
      <c r="BM33" s="1" t="s">
        <v>226</v>
      </c>
      <c r="BN33" s="1" t="s">
        <v>1337</v>
      </c>
      <c r="BO33" s="1" t="s">
        <v>299</v>
      </c>
      <c r="BP33" s="1" t="s">
        <v>3128</v>
      </c>
      <c r="BQ33" s="1" t="s">
        <v>1194</v>
      </c>
      <c r="BR33" s="1" t="s">
        <v>55</v>
      </c>
      <c r="BS33" s="1" t="s">
        <v>447</v>
      </c>
      <c r="BT33" s="1" t="s">
        <v>69</v>
      </c>
      <c r="BU33" s="1" t="s">
        <v>72</v>
      </c>
      <c r="BV33" s="1" t="s">
        <v>678</v>
      </c>
      <c r="BW33" s="1" t="s">
        <v>2494</v>
      </c>
      <c r="BX33" s="1" t="s">
        <v>1173</v>
      </c>
      <c r="BY33" s="1" t="s">
        <v>801</v>
      </c>
      <c r="BZ33" s="1" t="s">
        <v>446</v>
      </c>
      <c r="CA33" s="1" t="s">
        <v>761</v>
      </c>
      <c r="CB33" s="1" t="s">
        <v>588</v>
      </c>
      <c r="CC33" s="1" t="s">
        <v>5579</v>
      </c>
      <c r="CD33" s="1" t="s">
        <v>253</v>
      </c>
      <c r="CE33" s="1" t="s">
        <v>547</v>
      </c>
      <c r="CF33" s="1" t="s">
        <v>831</v>
      </c>
      <c r="CG33" s="1" t="s">
        <v>2339</v>
      </c>
      <c r="CH33" s="1" t="s">
        <v>72</v>
      </c>
      <c r="CI33" s="1" t="s">
        <v>5580</v>
      </c>
      <c r="CJ33" s="1" t="s">
        <v>5581</v>
      </c>
      <c r="CK33" s="1" t="s">
        <v>69</v>
      </c>
      <c r="CL33" s="1" t="s">
        <v>622</v>
      </c>
      <c r="CM33" s="1" t="s">
        <v>444</v>
      </c>
      <c r="CN33" s="1" t="s">
        <v>980</v>
      </c>
      <c r="CO33" s="1" t="s">
        <v>1634</v>
      </c>
      <c r="CP33" s="1" t="s">
        <v>4537</v>
      </c>
      <c r="CQ33" s="1" t="s">
        <v>3670</v>
      </c>
      <c r="CR33" s="1" t="s">
        <v>378</v>
      </c>
      <c r="CS33" s="1" t="s">
        <v>1801</v>
      </c>
      <c r="CT33" s="1" t="s">
        <v>468</v>
      </c>
      <c r="CU33" s="1" t="s">
        <v>69</v>
      </c>
      <c r="CV33" s="1" t="s">
        <v>599</v>
      </c>
      <c r="CW33" s="1" t="s">
        <v>69</v>
      </c>
    </row>
    <row r="34" spans="1:101" ht="17.100000000000001" customHeight="1">
      <c r="A34" s="3" t="s">
        <v>120</v>
      </c>
      <c r="B34" s="1" t="s">
        <v>69</v>
      </c>
      <c r="C34" s="1" t="s">
        <v>69</v>
      </c>
      <c r="D34" s="1" t="s">
        <v>1789</v>
      </c>
      <c r="E34" s="1" t="s">
        <v>746</v>
      </c>
      <c r="F34" s="1" t="s">
        <v>113</v>
      </c>
      <c r="G34" s="1" t="s">
        <v>2152</v>
      </c>
      <c r="H34" s="1" t="s">
        <v>69</v>
      </c>
      <c r="I34" s="1" t="s">
        <v>1533</v>
      </c>
      <c r="J34" s="1" t="s">
        <v>226</v>
      </c>
      <c r="K34" s="1" t="s">
        <v>1169</v>
      </c>
      <c r="L34" s="1" t="s">
        <v>69</v>
      </c>
      <c r="M34" s="1" t="s">
        <v>369</v>
      </c>
      <c r="N34" s="1" t="s">
        <v>112</v>
      </c>
      <c r="O34" s="1" t="s">
        <v>1119</v>
      </c>
      <c r="P34" s="1" t="s">
        <v>69</v>
      </c>
      <c r="Q34" s="1" t="s">
        <v>957</v>
      </c>
      <c r="R34" s="1" t="s">
        <v>676</v>
      </c>
      <c r="S34" s="1" t="s">
        <v>1220</v>
      </c>
      <c r="T34" s="1" t="s">
        <v>4093</v>
      </c>
      <c r="U34" s="1" t="s">
        <v>696</v>
      </c>
      <c r="V34" s="1" t="s">
        <v>1632</v>
      </c>
      <c r="W34" s="1" t="s">
        <v>3837</v>
      </c>
      <c r="X34" s="1" t="s">
        <v>5582</v>
      </c>
      <c r="Y34" s="1" t="s">
        <v>995</v>
      </c>
      <c r="Z34" s="1" t="s">
        <v>69</v>
      </c>
      <c r="AA34" s="1" t="s">
        <v>1098</v>
      </c>
      <c r="AB34" s="1" t="s">
        <v>870</v>
      </c>
      <c r="AC34" s="1" t="s">
        <v>69</v>
      </c>
      <c r="AD34" s="1" t="s">
        <v>404</v>
      </c>
      <c r="AE34" s="1" t="s">
        <v>1145</v>
      </c>
      <c r="AF34" s="1" t="s">
        <v>1533</v>
      </c>
      <c r="AG34" s="1" t="s">
        <v>1135</v>
      </c>
      <c r="AH34" s="1" t="s">
        <v>116</v>
      </c>
      <c r="AI34" s="1" t="s">
        <v>2339</v>
      </c>
      <c r="AJ34" s="1" t="s">
        <v>1421</v>
      </c>
      <c r="AK34" s="1" t="s">
        <v>3924</v>
      </c>
      <c r="AL34" s="1" t="s">
        <v>606</v>
      </c>
      <c r="AM34" s="1" t="s">
        <v>984</v>
      </c>
      <c r="AN34" s="1" t="s">
        <v>741</v>
      </c>
      <c r="AO34" s="1" t="s">
        <v>299</v>
      </c>
      <c r="AP34" s="1" t="s">
        <v>116</v>
      </c>
      <c r="AQ34" s="1" t="s">
        <v>69</v>
      </c>
      <c r="AR34" s="1" t="s">
        <v>226</v>
      </c>
      <c r="AS34" s="1" t="s">
        <v>831</v>
      </c>
      <c r="AT34" s="1" t="s">
        <v>680</v>
      </c>
      <c r="AU34" s="1" t="s">
        <v>588</v>
      </c>
      <c r="AV34" s="1" t="s">
        <v>606</v>
      </c>
      <c r="AW34" s="1" t="s">
        <v>684</v>
      </c>
      <c r="AX34" s="1" t="s">
        <v>180</v>
      </c>
      <c r="AY34" s="1" t="s">
        <v>863</v>
      </c>
      <c r="AZ34" s="1" t="s">
        <v>5583</v>
      </c>
      <c r="BA34" s="1" t="s">
        <v>443</v>
      </c>
      <c r="BB34" s="1" t="s">
        <v>1622</v>
      </c>
      <c r="BC34" s="1" t="s">
        <v>69</v>
      </c>
      <c r="BD34" s="1" t="s">
        <v>2591</v>
      </c>
      <c r="BE34" s="1" t="s">
        <v>253</v>
      </c>
      <c r="BF34" s="1" t="s">
        <v>69</v>
      </c>
      <c r="BG34" s="1" t="s">
        <v>2935</v>
      </c>
      <c r="BH34" s="1" t="s">
        <v>601</v>
      </c>
      <c r="BI34" s="1" t="s">
        <v>957</v>
      </c>
      <c r="BJ34" s="1" t="s">
        <v>3154</v>
      </c>
      <c r="BK34" s="1" t="s">
        <v>957</v>
      </c>
      <c r="BL34" s="1" t="s">
        <v>5584</v>
      </c>
      <c r="BM34" s="1" t="s">
        <v>335</v>
      </c>
      <c r="BN34" s="1" t="s">
        <v>806</v>
      </c>
      <c r="BO34" s="1" t="s">
        <v>69</v>
      </c>
      <c r="BP34" s="1" t="s">
        <v>3419</v>
      </c>
      <c r="BQ34" s="1" t="s">
        <v>949</v>
      </c>
      <c r="BR34" s="1" t="s">
        <v>786</v>
      </c>
      <c r="BS34" s="1" t="s">
        <v>1943</v>
      </c>
      <c r="BT34" s="1" t="s">
        <v>544</v>
      </c>
      <c r="BU34" s="1" t="s">
        <v>69</v>
      </c>
      <c r="BV34" s="1" t="s">
        <v>942</v>
      </c>
      <c r="BW34" s="1" t="s">
        <v>806</v>
      </c>
      <c r="BX34" s="1" t="s">
        <v>939</v>
      </c>
      <c r="BY34" s="1" t="s">
        <v>706</v>
      </c>
      <c r="BZ34" s="1" t="s">
        <v>798</v>
      </c>
      <c r="CA34" s="1" t="s">
        <v>69</v>
      </c>
      <c r="CB34" s="1" t="s">
        <v>226</v>
      </c>
      <c r="CC34" s="1" t="s">
        <v>5579</v>
      </c>
      <c r="CD34" s="1" t="s">
        <v>69</v>
      </c>
      <c r="CE34" s="1" t="s">
        <v>1119</v>
      </c>
      <c r="CF34" s="1" t="s">
        <v>171</v>
      </c>
      <c r="CG34" s="1" t="s">
        <v>5585</v>
      </c>
      <c r="CH34" s="1" t="s">
        <v>69</v>
      </c>
      <c r="CI34" s="1" t="s">
        <v>5586</v>
      </c>
      <c r="CJ34" s="1" t="s">
        <v>5587</v>
      </c>
      <c r="CK34" s="1" t="s">
        <v>69</v>
      </c>
      <c r="CL34" s="1" t="s">
        <v>761</v>
      </c>
      <c r="CM34" s="1" t="s">
        <v>12</v>
      </c>
      <c r="CN34" s="1" t="s">
        <v>69</v>
      </c>
      <c r="CO34" s="1" t="s">
        <v>2042</v>
      </c>
      <c r="CP34" s="1" t="s">
        <v>680</v>
      </c>
      <c r="CQ34" s="1" t="s">
        <v>812</v>
      </c>
      <c r="CR34" s="1" t="s">
        <v>843</v>
      </c>
      <c r="CS34" s="1" t="s">
        <v>5588</v>
      </c>
      <c r="CT34" s="1" t="s">
        <v>1002</v>
      </c>
      <c r="CU34" s="1" t="s">
        <v>72</v>
      </c>
      <c r="CV34" s="1" t="s">
        <v>772</v>
      </c>
      <c r="CW34" s="1" t="s">
        <v>72</v>
      </c>
    </row>
    <row r="35" spans="1:101" ht="17.100000000000001" customHeight="1">
      <c r="A35" s="3" t="s">
        <v>121</v>
      </c>
      <c r="B35" s="1" t="s">
        <v>72</v>
      </c>
      <c r="C35" s="1" t="s">
        <v>72</v>
      </c>
      <c r="D35" s="1" t="s">
        <v>3158</v>
      </c>
      <c r="E35" s="1" t="s">
        <v>760</v>
      </c>
      <c r="F35" s="1" t="s">
        <v>117</v>
      </c>
      <c r="G35" s="1" t="s">
        <v>2192</v>
      </c>
      <c r="H35" s="1" t="s">
        <v>72</v>
      </c>
      <c r="I35" s="1" t="s">
        <v>1310</v>
      </c>
      <c r="J35" s="1" t="s">
        <v>226</v>
      </c>
      <c r="K35" s="1" t="s">
        <v>1178</v>
      </c>
      <c r="L35" s="1" t="s">
        <v>72</v>
      </c>
      <c r="M35" s="1" t="s">
        <v>589</v>
      </c>
      <c r="N35" s="1" t="s">
        <v>116</v>
      </c>
      <c r="O35" s="1" t="s">
        <v>1126</v>
      </c>
      <c r="P35" s="1" t="s">
        <v>72</v>
      </c>
      <c r="Q35" s="1" t="s">
        <v>973</v>
      </c>
      <c r="R35" s="1" t="s">
        <v>702</v>
      </c>
      <c r="S35" s="1" t="s">
        <v>1232</v>
      </c>
      <c r="T35" s="1" t="s">
        <v>2401</v>
      </c>
      <c r="U35" s="1" t="s">
        <v>10</v>
      </c>
      <c r="V35" s="1" t="s">
        <v>1312</v>
      </c>
      <c r="W35" s="1" t="s">
        <v>796</v>
      </c>
      <c r="X35" s="1" t="s">
        <v>2010</v>
      </c>
      <c r="Y35" s="1" t="s">
        <v>986</v>
      </c>
      <c r="Z35" s="1" t="s">
        <v>72</v>
      </c>
      <c r="AA35" s="1" t="s">
        <v>1106</v>
      </c>
      <c r="AB35" s="1" t="s">
        <v>884</v>
      </c>
      <c r="AC35" s="1" t="s">
        <v>72</v>
      </c>
      <c r="AD35" s="1" t="s">
        <v>401</v>
      </c>
      <c r="AE35" s="1" t="s">
        <v>1149</v>
      </c>
      <c r="AF35" s="1" t="s">
        <v>1310</v>
      </c>
      <c r="AG35" s="1" t="s">
        <v>1129</v>
      </c>
      <c r="AH35" s="1" t="s">
        <v>112</v>
      </c>
      <c r="AI35" s="1" t="s">
        <v>3032</v>
      </c>
      <c r="AJ35" s="1" t="s">
        <v>1817</v>
      </c>
      <c r="AK35" s="1" t="s">
        <v>1665</v>
      </c>
      <c r="AL35" s="1" t="s">
        <v>588</v>
      </c>
      <c r="AM35" s="1" t="s">
        <v>968</v>
      </c>
      <c r="AN35" s="1" t="s">
        <v>752</v>
      </c>
      <c r="AO35" s="1" t="s">
        <v>316</v>
      </c>
      <c r="AP35" s="1" t="s">
        <v>112</v>
      </c>
      <c r="AQ35" s="1" t="s">
        <v>72</v>
      </c>
      <c r="AR35" s="1" t="s">
        <v>226</v>
      </c>
      <c r="AS35" s="1" t="s">
        <v>294</v>
      </c>
      <c r="AT35" s="1" t="s">
        <v>678</v>
      </c>
      <c r="AU35" s="1" t="s">
        <v>606</v>
      </c>
      <c r="AV35" s="1" t="s">
        <v>588</v>
      </c>
      <c r="AW35" s="1" t="s">
        <v>710</v>
      </c>
      <c r="AX35" s="1" t="s">
        <v>177</v>
      </c>
      <c r="AY35" s="1" t="s">
        <v>876</v>
      </c>
      <c r="AZ35" s="1" t="s">
        <v>5589</v>
      </c>
      <c r="BA35" s="1" t="s">
        <v>445</v>
      </c>
      <c r="BB35" s="1" t="s">
        <v>1634</v>
      </c>
      <c r="BC35" s="1" t="s">
        <v>72</v>
      </c>
      <c r="BD35" s="1" t="s">
        <v>2131</v>
      </c>
      <c r="BE35" s="1" t="s">
        <v>273</v>
      </c>
      <c r="BF35" s="1" t="s">
        <v>72</v>
      </c>
      <c r="BG35" s="1" t="s">
        <v>1438</v>
      </c>
      <c r="BH35" s="1" t="s">
        <v>621</v>
      </c>
      <c r="BI35" s="1" t="s">
        <v>973</v>
      </c>
      <c r="BJ35" s="1" t="s">
        <v>1242</v>
      </c>
      <c r="BK35" s="1" t="s">
        <v>973</v>
      </c>
      <c r="BL35" s="1" t="s">
        <v>3058</v>
      </c>
      <c r="BM35" s="1" t="s">
        <v>997</v>
      </c>
      <c r="BN35" s="1" t="s">
        <v>819</v>
      </c>
      <c r="BO35" s="1" t="s">
        <v>72</v>
      </c>
      <c r="BP35" s="1" t="s">
        <v>1039</v>
      </c>
      <c r="BQ35" s="1" t="s">
        <v>940</v>
      </c>
      <c r="BR35" s="1" t="s">
        <v>7</v>
      </c>
      <c r="BS35" s="1" t="s">
        <v>2042</v>
      </c>
      <c r="BT35" s="1" t="s">
        <v>587</v>
      </c>
      <c r="BU35" s="1" t="s">
        <v>72</v>
      </c>
      <c r="BV35" s="1" t="s">
        <v>951</v>
      </c>
      <c r="BW35" s="1" t="s">
        <v>819</v>
      </c>
      <c r="BX35" s="1" t="s">
        <v>948</v>
      </c>
      <c r="BY35" s="1" t="s">
        <v>3291</v>
      </c>
      <c r="BZ35" s="1" t="s">
        <v>777</v>
      </c>
      <c r="CA35" s="1" t="s">
        <v>72</v>
      </c>
      <c r="CB35" s="1" t="s">
        <v>226</v>
      </c>
      <c r="CC35" s="1" t="s">
        <v>1158</v>
      </c>
      <c r="CD35" s="1" t="s">
        <v>72</v>
      </c>
      <c r="CE35" s="1" t="s">
        <v>1126</v>
      </c>
      <c r="CF35" s="1" t="s">
        <v>166</v>
      </c>
      <c r="CG35" s="1" t="s">
        <v>3083</v>
      </c>
      <c r="CH35" s="1" t="s">
        <v>72</v>
      </c>
      <c r="CI35" s="1" t="s">
        <v>5590</v>
      </c>
      <c r="CJ35" s="1" t="s">
        <v>1878</v>
      </c>
      <c r="CK35" s="1" t="s">
        <v>72</v>
      </c>
      <c r="CL35" s="1" t="s">
        <v>747</v>
      </c>
      <c r="CM35" s="1" t="s">
        <v>4303</v>
      </c>
      <c r="CN35" s="1" t="s">
        <v>72</v>
      </c>
      <c r="CO35" s="1" t="s">
        <v>1943</v>
      </c>
      <c r="CP35" s="1" t="s">
        <v>678</v>
      </c>
      <c r="CQ35" s="1" t="s">
        <v>825</v>
      </c>
      <c r="CR35" s="1" t="s">
        <v>858</v>
      </c>
      <c r="CS35" s="1" t="s">
        <v>1742</v>
      </c>
      <c r="CT35" s="1" t="s">
        <v>992</v>
      </c>
      <c r="CU35" s="1" t="s">
        <v>69</v>
      </c>
      <c r="CV35" s="1" t="s">
        <v>792</v>
      </c>
      <c r="CW35" s="1" t="s">
        <v>69</v>
      </c>
    </row>
    <row r="36" spans="1:101" ht="17.100000000000001" customHeight="1">
      <c r="A36" s="3" t="s">
        <v>123</v>
      </c>
      <c r="B36" s="1" t="s">
        <v>69</v>
      </c>
      <c r="C36" s="1" t="s">
        <v>69</v>
      </c>
      <c r="D36" s="1" t="s">
        <v>3421</v>
      </c>
      <c r="E36" s="1" t="s">
        <v>69</v>
      </c>
      <c r="F36" s="1" t="s">
        <v>3052</v>
      </c>
      <c r="G36" s="1" t="s">
        <v>2152</v>
      </c>
      <c r="H36" s="1" t="s">
        <v>69</v>
      </c>
      <c r="I36" s="1" t="s">
        <v>55</v>
      </c>
      <c r="J36" s="1" t="s">
        <v>655</v>
      </c>
      <c r="K36" s="1" t="s">
        <v>742</v>
      </c>
      <c r="L36" s="1" t="s">
        <v>299</v>
      </c>
      <c r="M36" s="1" t="s">
        <v>180</v>
      </c>
      <c r="N36" s="1" t="s">
        <v>69</v>
      </c>
      <c r="O36" s="1" t="s">
        <v>1119</v>
      </c>
      <c r="P36" s="1" t="s">
        <v>69</v>
      </c>
      <c r="Q36" s="1" t="s">
        <v>69</v>
      </c>
      <c r="R36" s="1" t="s">
        <v>69</v>
      </c>
      <c r="S36" s="1" t="s">
        <v>69</v>
      </c>
      <c r="T36" s="1" t="s">
        <v>724</v>
      </c>
      <c r="U36" s="1" t="s">
        <v>967</v>
      </c>
      <c r="V36" s="1" t="s">
        <v>718</v>
      </c>
      <c r="W36" s="1" t="s">
        <v>3837</v>
      </c>
      <c r="X36" s="1" t="s">
        <v>5591</v>
      </c>
      <c r="Y36" s="1" t="s">
        <v>588</v>
      </c>
      <c r="Z36" s="1" t="s">
        <v>1921</v>
      </c>
      <c r="AA36" s="1" t="s">
        <v>715</v>
      </c>
      <c r="AB36" s="1" t="s">
        <v>854</v>
      </c>
      <c r="AC36" s="1" t="s">
        <v>69</v>
      </c>
      <c r="AD36" s="1" t="s">
        <v>69</v>
      </c>
      <c r="AE36" s="1" t="s">
        <v>944</v>
      </c>
      <c r="AF36" s="1" t="s">
        <v>680</v>
      </c>
      <c r="AG36" s="1" t="s">
        <v>1053</v>
      </c>
      <c r="AH36" s="1" t="s">
        <v>1943</v>
      </c>
      <c r="AI36" s="1" t="s">
        <v>957</v>
      </c>
      <c r="AJ36" s="1" t="s">
        <v>1067</v>
      </c>
      <c r="AK36" s="1" t="s">
        <v>1118</v>
      </c>
      <c r="AL36" s="1" t="s">
        <v>69</v>
      </c>
      <c r="AM36" s="1" t="s">
        <v>986</v>
      </c>
      <c r="AN36" s="1" t="s">
        <v>835</v>
      </c>
      <c r="AO36" s="1" t="s">
        <v>69</v>
      </c>
      <c r="AP36" s="1" t="s">
        <v>447</v>
      </c>
      <c r="AQ36" s="1" t="s">
        <v>676</v>
      </c>
      <c r="AR36" s="1" t="s">
        <v>226</v>
      </c>
      <c r="AS36" s="1" t="s">
        <v>831</v>
      </c>
      <c r="AT36" s="1" t="s">
        <v>69</v>
      </c>
      <c r="AU36" s="1" t="s">
        <v>1217</v>
      </c>
      <c r="AV36" s="1" t="s">
        <v>651</v>
      </c>
      <c r="AW36" s="1" t="s">
        <v>69</v>
      </c>
      <c r="AX36" s="1" t="s">
        <v>2597</v>
      </c>
      <c r="AY36" s="1" t="s">
        <v>739</v>
      </c>
      <c r="AZ36" s="1" t="s">
        <v>1883</v>
      </c>
      <c r="BA36" s="1" t="s">
        <v>69</v>
      </c>
      <c r="BB36" s="1" t="s">
        <v>69</v>
      </c>
      <c r="BC36" s="1" t="s">
        <v>69</v>
      </c>
      <c r="BD36" s="1" t="s">
        <v>1103</v>
      </c>
      <c r="BE36" s="1" t="s">
        <v>160</v>
      </c>
      <c r="BF36" s="1" t="s">
        <v>69</v>
      </c>
      <c r="BG36" s="1" t="s">
        <v>938</v>
      </c>
      <c r="BH36" s="1" t="s">
        <v>2440</v>
      </c>
      <c r="BI36" s="1" t="s">
        <v>943</v>
      </c>
      <c r="BJ36" s="1" t="s">
        <v>69</v>
      </c>
      <c r="BK36" s="1" t="s">
        <v>69</v>
      </c>
      <c r="BL36" s="1" t="s">
        <v>3217</v>
      </c>
      <c r="BM36" s="1" t="s">
        <v>180</v>
      </c>
      <c r="BN36" s="1" t="s">
        <v>69</v>
      </c>
      <c r="BO36" s="1" t="s">
        <v>55</v>
      </c>
      <c r="BP36" s="1" t="s">
        <v>69</v>
      </c>
      <c r="BQ36" s="1" t="s">
        <v>1188</v>
      </c>
      <c r="BR36" s="1" t="s">
        <v>843</v>
      </c>
      <c r="BS36" s="1" t="s">
        <v>2922</v>
      </c>
      <c r="BT36" s="1" t="s">
        <v>737</v>
      </c>
      <c r="BU36" s="1" t="s">
        <v>69</v>
      </c>
      <c r="BV36" s="1" t="s">
        <v>69</v>
      </c>
      <c r="BW36" s="1" t="s">
        <v>2938</v>
      </c>
      <c r="BX36" s="1" t="s">
        <v>1183</v>
      </c>
      <c r="BY36" s="1" t="s">
        <v>299</v>
      </c>
      <c r="BZ36" s="1" t="s">
        <v>844</v>
      </c>
      <c r="CA36" s="1" t="s">
        <v>681</v>
      </c>
      <c r="CB36" s="1" t="s">
        <v>1103</v>
      </c>
      <c r="CC36" s="1" t="s">
        <v>766</v>
      </c>
      <c r="CD36" s="1" t="s">
        <v>69</v>
      </c>
      <c r="CE36" s="1" t="s">
        <v>1119</v>
      </c>
      <c r="CF36" s="1" t="s">
        <v>69</v>
      </c>
      <c r="CG36" s="1" t="s">
        <v>739</v>
      </c>
      <c r="CH36" s="1" t="s">
        <v>69</v>
      </c>
      <c r="CI36" s="1" t="s">
        <v>5592</v>
      </c>
      <c r="CJ36" s="1" t="s">
        <v>1724</v>
      </c>
      <c r="CK36" s="1" t="s">
        <v>69</v>
      </c>
      <c r="CL36" s="1" t="s">
        <v>69</v>
      </c>
      <c r="CM36" s="1" t="s">
        <v>843</v>
      </c>
      <c r="CN36" s="1" t="s">
        <v>69</v>
      </c>
      <c r="CO36" s="1" t="s">
        <v>1622</v>
      </c>
      <c r="CP36" s="1" t="s">
        <v>69</v>
      </c>
      <c r="CQ36" s="1" t="s">
        <v>869</v>
      </c>
      <c r="CR36" s="1" t="s">
        <v>967</v>
      </c>
      <c r="CS36" s="1" t="s">
        <v>5573</v>
      </c>
      <c r="CT36" s="1" t="s">
        <v>831</v>
      </c>
      <c r="CU36" s="1" t="s">
        <v>638</v>
      </c>
      <c r="CV36" s="1" t="s">
        <v>1133</v>
      </c>
      <c r="CW36" s="1" t="s">
        <v>1129</v>
      </c>
    </row>
    <row r="37" spans="1:101" ht="17.100000000000001" customHeight="1">
      <c r="A37" s="3" t="s">
        <v>125</v>
      </c>
      <c r="B37" s="1" t="s">
        <v>72</v>
      </c>
      <c r="C37" s="1" t="s">
        <v>72</v>
      </c>
      <c r="D37" s="1" t="s">
        <v>3331</v>
      </c>
      <c r="E37" s="1" t="s">
        <v>72</v>
      </c>
      <c r="F37" s="1" t="s">
        <v>228</v>
      </c>
      <c r="G37" s="1" t="s">
        <v>2192</v>
      </c>
      <c r="H37" s="1" t="s">
        <v>72</v>
      </c>
      <c r="I37" s="1" t="s">
        <v>58</v>
      </c>
      <c r="J37" s="1" t="s">
        <v>638</v>
      </c>
      <c r="K37" s="1" t="s">
        <v>753</v>
      </c>
      <c r="L37" s="1" t="s">
        <v>316</v>
      </c>
      <c r="M37" s="1" t="s">
        <v>177</v>
      </c>
      <c r="N37" s="1" t="s">
        <v>72</v>
      </c>
      <c r="O37" s="1" t="s">
        <v>1126</v>
      </c>
      <c r="P37" s="1" t="s">
        <v>72</v>
      </c>
      <c r="Q37" s="1" t="s">
        <v>72</v>
      </c>
      <c r="R37" s="1" t="s">
        <v>72</v>
      </c>
      <c r="S37" s="1" t="s">
        <v>72</v>
      </c>
      <c r="T37" s="1" t="s">
        <v>735</v>
      </c>
      <c r="U37" s="1" t="s">
        <v>983</v>
      </c>
      <c r="V37" s="1" t="s">
        <v>728</v>
      </c>
      <c r="W37" s="1" t="s">
        <v>796</v>
      </c>
      <c r="X37" s="1" t="s">
        <v>2031</v>
      </c>
      <c r="Y37" s="1" t="s">
        <v>606</v>
      </c>
      <c r="Z37" s="1" t="s">
        <v>1924</v>
      </c>
      <c r="AA37" s="1" t="s">
        <v>727</v>
      </c>
      <c r="AB37" s="1" t="s">
        <v>839</v>
      </c>
      <c r="AC37" s="1" t="s">
        <v>72</v>
      </c>
      <c r="AD37" s="1" t="s">
        <v>72</v>
      </c>
      <c r="AE37" s="1" t="s">
        <v>953</v>
      </c>
      <c r="AF37" s="1" t="s">
        <v>678</v>
      </c>
      <c r="AG37" s="1" t="s">
        <v>1062</v>
      </c>
      <c r="AH37" s="1" t="s">
        <v>2042</v>
      </c>
      <c r="AI37" s="1" t="s">
        <v>973</v>
      </c>
      <c r="AJ37" s="1" t="s">
        <v>357</v>
      </c>
      <c r="AK37" s="1" t="s">
        <v>1125</v>
      </c>
      <c r="AL37" s="1" t="s">
        <v>72</v>
      </c>
      <c r="AM37" s="1" t="s">
        <v>995</v>
      </c>
      <c r="AN37" s="1" t="s">
        <v>849</v>
      </c>
      <c r="AO37" s="1" t="s">
        <v>72</v>
      </c>
      <c r="AP37" s="1" t="s">
        <v>307</v>
      </c>
      <c r="AQ37" s="1" t="s">
        <v>702</v>
      </c>
      <c r="AR37" s="1" t="s">
        <v>226</v>
      </c>
      <c r="AS37" s="1" t="s">
        <v>294</v>
      </c>
      <c r="AT37" s="1" t="s">
        <v>72</v>
      </c>
      <c r="AU37" s="1" t="s">
        <v>1228</v>
      </c>
      <c r="AV37" s="1" t="s">
        <v>633</v>
      </c>
      <c r="AW37" s="1" t="s">
        <v>72</v>
      </c>
      <c r="AX37" s="1" t="s">
        <v>217</v>
      </c>
      <c r="AY37" s="1" t="s">
        <v>750</v>
      </c>
      <c r="AZ37" s="1" t="s">
        <v>1879</v>
      </c>
      <c r="BA37" s="1" t="s">
        <v>72</v>
      </c>
      <c r="BB37" s="1" t="s">
        <v>72</v>
      </c>
      <c r="BC37" s="1" t="s">
        <v>72</v>
      </c>
      <c r="BD37" s="1" t="s">
        <v>1114</v>
      </c>
      <c r="BE37" s="1" t="s">
        <v>162</v>
      </c>
      <c r="BF37" s="1" t="s">
        <v>72</v>
      </c>
      <c r="BG37" s="1" t="s">
        <v>582</v>
      </c>
      <c r="BH37" s="1" t="s">
        <v>2564</v>
      </c>
      <c r="BI37" s="1" t="s">
        <v>952</v>
      </c>
      <c r="BJ37" s="1" t="s">
        <v>72</v>
      </c>
      <c r="BK37" s="1" t="s">
        <v>72</v>
      </c>
      <c r="BL37" s="1" t="s">
        <v>3219</v>
      </c>
      <c r="BM37" s="1" t="s">
        <v>177</v>
      </c>
      <c r="BN37" s="1" t="s">
        <v>72</v>
      </c>
      <c r="BO37" s="1" t="s">
        <v>58</v>
      </c>
      <c r="BP37" s="1" t="s">
        <v>72</v>
      </c>
      <c r="BQ37" s="1" t="s">
        <v>1194</v>
      </c>
      <c r="BR37" s="1" t="s">
        <v>858</v>
      </c>
      <c r="BS37" s="1" t="s">
        <v>2562</v>
      </c>
      <c r="BT37" s="1" t="s">
        <v>749</v>
      </c>
      <c r="BU37" s="1" t="s">
        <v>72</v>
      </c>
      <c r="BV37" s="1" t="s">
        <v>72</v>
      </c>
      <c r="BW37" s="1" t="s">
        <v>2485</v>
      </c>
      <c r="BX37" s="1" t="s">
        <v>1173</v>
      </c>
      <c r="BY37" s="1" t="s">
        <v>316</v>
      </c>
      <c r="BZ37" s="1" t="s">
        <v>859</v>
      </c>
      <c r="CA37" s="1" t="s">
        <v>707</v>
      </c>
      <c r="CB37" s="1" t="s">
        <v>1114</v>
      </c>
      <c r="CC37" s="1" t="s">
        <v>784</v>
      </c>
      <c r="CD37" s="1" t="s">
        <v>72</v>
      </c>
      <c r="CE37" s="1" t="s">
        <v>1126</v>
      </c>
      <c r="CF37" s="1" t="s">
        <v>72</v>
      </c>
      <c r="CG37" s="1" t="s">
        <v>750</v>
      </c>
      <c r="CH37" s="1" t="s">
        <v>72</v>
      </c>
      <c r="CI37" s="1" t="s">
        <v>5076</v>
      </c>
      <c r="CJ37" s="1" t="s">
        <v>1732</v>
      </c>
      <c r="CK37" s="1" t="s">
        <v>72</v>
      </c>
      <c r="CL37" s="1" t="s">
        <v>72</v>
      </c>
      <c r="CM37" s="1" t="s">
        <v>858</v>
      </c>
      <c r="CN37" s="1" t="s">
        <v>72</v>
      </c>
      <c r="CO37" s="1" t="s">
        <v>1634</v>
      </c>
      <c r="CP37" s="1" t="s">
        <v>72</v>
      </c>
      <c r="CQ37" s="1" t="s">
        <v>882</v>
      </c>
      <c r="CR37" s="1" t="s">
        <v>983</v>
      </c>
      <c r="CS37" s="1" t="s">
        <v>1820</v>
      </c>
      <c r="CT37" s="1" t="s">
        <v>294</v>
      </c>
      <c r="CU37" s="1" t="s">
        <v>655</v>
      </c>
      <c r="CV37" s="1" t="s">
        <v>1141</v>
      </c>
      <c r="CW37" s="1" t="s">
        <v>1135</v>
      </c>
    </row>
    <row r="38" spans="1:101" ht="17.100000000000001" customHeight="1">
      <c r="A38" s="3" t="s">
        <v>129</v>
      </c>
      <c r="B38" s="1" t="s">
        <v>671</v>
      </c>
      <c r="C38" s="1" t="s">
        <v>69</v>
      </c>
      <c r="D38" s="1" t="s">
        <v>1078</v>
      </c>
      <c r="E38" s="1" t="s">
        <v>69</v>
      </c>
      <c r="F38" s="1" t="s">
        <v>3003</v>
      </c>
      <c r="G38" s="1" t="s">
        <v>2603</v>
      </c>
      <c r="H38" s="1" t="s">
        <v>69</v>
      </c>
      <c r="I38" s="1" t="s">
        <v>606</v>
      </c>
      <c r="J38" s="1" t="s">
        <v>446</v>
      </c>
      <c r="K38" s="1" t="s">
        <v>592</v>
      </c>
      <c r="L38" s="1" t="s">
        <v>299</v>
      </c>
      <c r="M38" s="1" t="s">
        <v>369</v>
      </c>
      <c r="N38" s="1" t="s">
        <v>69</v>
      </c>
      <c r="O38" s="1" t="s">
        <v>934</v>
      </c>
      <c r="P38" s="1" t="s">
        <v>842</v>
      </c>
      <c r="Q38" s="1" t="s">
        <v>749</v>
      </c>
      <c r="R38" s="1" t="s">
        <v>2169</v>
      </c>
      <c r="S38" s="1" t="s">
        <v>747</v>
      </c>
      <c r="T38" s="1" t="s">
        <v>1222</v>
      </c>
      <c r="U38" s="1" t="s">
        <v>30</v>
      </c>
      <c r="V38" s="1" t="s">
        <v>718</v>
      </c>
      <c r="W38" s="1" t="s">
        <v>640</v>
      </c>
      <c r="X38" s="1" t="s">
        <v>1660</v>
      </c>
      <c r="Y38" s="1" t="s">
        <v>986</v>
      </c>
      <c r="Z38" s="1" t="s">
        <v>1698</v>
      </c>
      <c r="AA38" s="1" t="s">
        <v>1876</v>
      </c>
      <c r="AB38" s="1" t="s">
        <v>3393</v>
      </c>
      <c r="AC38" s="1" t="s">
        <v>2363</v>
      </c>
      <c r="AD38" s="1" t="s">
        <v>69</v>
      </c>
      <c r="AE38" s="1" t="s">
        <v>3355</v>
      </c>
      <c r="AF38" s="1" t="s">
        <v>303</v>
      </c>
      <c r="AG38" s="1" t="s">
        <v>1447</v>
      </c>
      <c r="AH38" s="1" t="s">
        <v>447</v>
      </c>
      <c r="AI38" s="1" t="s">
        <v>446</v>
      </c>
      <c r="AJ38" s="1" t="s">
        <v>79</v>
      </c>
      <c r="AK38" s="1" t="s">
        <v>1665</v>
      </c>
      <c r="AL38" s="1" t="s">
        <v>588</v>
      </c>
      <c r="AM38" s="1" t="s">
        <v>3209</v>
      </c>
      <c r="AN38" s="1" t="s">
        <v>2301</v>
      </c>
      <c r="AO38" s="1" t="s">
        <v>69</v>
      </c>
      <c r="AP38" s="1" t="s">
        <v>1998</v>
      </c>
      <c r="AQ38" s="1" t="s">
        <v>777</v>
      </c>
      <c r="AR38" s="1" t="s">
        <v>299</v>
      </c>
      <c r="AS38" s="1" t="s">
        <v>1097</v>
      </c>
      <c r="AT38" s="1" t="s">
        <v>666</v>
      </c>
      <c r="AU38" s="1" t="s">
        <v>3103</v>
      </c>
      <c r="AV38" s="1" t="s">
        <v>747</v>
      </c>
      <c r="AW38" s="1" t="s">
        <v>611</v>
      </c>
      <c r="AX38" s="1" t="s">
        <v>180</v>
      </c>
      <c r="AY38" s="1" t="s">
        <v>606</v>
      </c>
      <c r="AZ38" s="1" t="s">
        <v>1912</v>
      </c>
      <c r="BA38" s="1" t="s">
        <v>1442</v>
      </c>
      <c r="BB38" s="1" t="s">
        <v>2106</v>
      </c>
      <c r="BC38" s="1" t="s">
        <v>1375</v>
      </c>
      <c r="BD38" s="1" t="s">
        <v>995</v>
      </c>
      <c r="BE38" s="1" t="s">
        <v>676</v>
      </c>
      <c r="BF38" s="1" t="s">
        <v>818</v>
      </c>
      <c r="BG38" s="1" t="s">
        <v>1054</v>
      </c>
      <c r="BH38" s="1" t="s">
        <v>676</v>
      </c>
      <c r="BI38" s="1" t="s">
        <v>784</v>
      </c>
      <c r="BJ38" s="1" t="s">
        <v>3202</v>
      </c>
      <c r="BK38" s="1" t="s">
        <v>776</v>
      </c>
      <c r="BL38" s="1" t="s">
        <v>1675</v>
      </c>
      <c r="BM38" s="1" t="s">
        <v>180</v>
      </c>
      <c r="BN38" s="1" t="s">
        <v>3154</v>
      </c>
      <c r="BO38" s="1" t="s">
        <v>226</v>
      </c>
      <c r="BP38" s="1" t="s">
        <v>69</v>
      </c>
      <c r="BQ38" s="1" t="s">
        <v>5593</v>
      </c>
      <c r="BR38" s="1" t="s">
        <v>365</v>
      </c>
      <c r="BS38" s="1" t="s">
        <v>447</v>
      </c>
      <c r="BT38" s="1" t="s">
        <v>72</v>
      </c>
      <c r="BU38" s="1" t="s">
        <v>633</v>
      </c>
      <c r="BV38" s="1" t="s">
        <v>55</v>
      </c>
      <c r="BW38" s="1" t="s">
        <v>2938</v>
      </c>
      <c r="BX38" s="1" t="s">
        <v>1399</v>
      </c>
      <c r="BY38" s="1" t="s">
        <v>660</v>
      </c>
      <c r="BZ38" s="1" t="s">
        <v>1070</v>
      </c>
      <c r="CA38" s="1" t="s">
        <v>224</v>
      </c>
      <c r="CB38" s="1" t="s">
        <v>1493</v>
      </c>
      <c r="CC38" s="1" t="s">
        <v>1103</v>
      </c>
      <c r="CD38" s="1" t="s">
        <v>273</v>
      </c>
      <c r="CE38" s="1" t="s">
        <v>1031</v>
      </c>
      <c r="CF38" s="1" t="s">
        <v>616</v>
      </c>
      <c r="CG38" s="1" t="s">
        <v>3781</v>
      </c>
      <c r="CH38" s="1" t="s">
        <v>588</v>
      </c>
      <c r="CI38" s="1" t="s">
        <v>2110</v>
      </c>
      <c r="CJ38" s="1" t="s">
        <v>1717</v>
      </c>
      <c r="CK38" s="1" t="s">
        <v>72</v>
      </c>
      <c r="CL38" s="1" t="s">
        <v>622</v>
      </c>
      <c r="CM38" s="1" t="s">
        <v>967</v>
      </c>
      <c r="CN38" s="1" t="s">
        <v>3042</v>
      </c>
      <c r="CO38" s="1" t="s">
        <v>2922</v>
      </c>
      <c r="CP38" s="1" t="s">
        <v>124</v>
      </c>
      <c r="CQ38" s="1" t="s">
        <v>743</v>
      </c>
      <c r="CR38" s="1" t="s">
        <v>12</v>
      </c>
      <c r="CS38" s="1" t="s">
        <v>2325</v>
      </c>
      <c r="CT38" s="1" t="s">
        <v>56</v>
      </c>
      <c r="CU38" s="1" t="s">
        <v>69</v>
      </c>
      <c r="CV38" s="1" t="s">
        <v>5594</v>
      </c>
      <c r="CW38" s="1" t="s">
        <v>72</v>
      </c>
    </row>
    <row r="39" spans="1:101" ht="17.100000000000001" customHeight="1">
      <c r="A39" s="3" t="s">
        <v>131</v>
      </c>
      <c r="B39" s="1" t="s">
        <v>540</v>
      </c>
      <c r="C39" s="1" t="s">
        <v>72</v>
      </c>
      <c r="D39" s="1" t="s">
        <v>1088</v>
      </c>
      <c r="E39" s="1" t="s">
        <v>72</v>
      </c>
      <c r="F39" s="1" t="s">
        <v>243</v>
      </c>
      <c r="G39" s="1" t="s">
        <v>2358</v>
      </c>
      <c r="H39" s="1" t="s">
        <v>72</v>
      </c>
      <c r="I39" s="1" t="s">
        <v>588</v>
      </c>
      <c r="J39" s="1" t="s">
        <v>444</v>
      </c>
      <c r="K39" s="1" t="s">
        <v>610</v>
      </c>
      <c r="L39" s="1" t="s">
        <v>316</v>
      </c>
      <c r="M39" s="1" t="s">
        <v>589</v>
      </c>
      <c r="N39" s="1" t="s">
        <v>72</v>
      </c>
      <c r="O39" s="1" t="s">
        <v>923</v>
      </c>
      <c r="P39" s="1" t="s">
        <v>857</v>
      </c>
      <c r="Q39" s="1" t="s">
        <v>737</v>
      </c>
      <c r="R39" s="1" t="s">
        <v>2370</v>
      </c>
      <c r="S39" s="1" t="s">
        <v>761</v>
      </c>
      <c r="T39" s="1" t="s">
        <v>1235</v>
      </c>
      <c r="U39" s="1" t="s">
        <v>238</v>
      </c>
      <c r="V39" s="1" t="s">
        <v>728</v>
      </c>
      <c r="W39" s="1" t="s">
        <v>658</v>
      </c>
      <c r="X39" s="1" t="s">
        <v>1670</v>
      </c>
      <c r="Y39" s="1" t="s">
        <v>995</v>
      </c>
      <c r="Z39" s="1" t="s">
        <v>1686</v>
      </c>
      <c r="AA39" s="1" t="s">
        <v>1468</v>
      </c>
      <c r="AB39" s="1" t="s">
        <v>3357</v>
      </c>
      <c r="AC39" s="1" t="s">
        <v>2461</v>
      </c>
      <c r="AD39" s="1" t="s">
        <v>72</v>
      </c>
      <c r="AE39" s="1" t="s">
        <v>3435</v>
      </c>
      <c r="AF39" s="1" t="s">
        <v>5385</v>
      </c>
      <c r="AG39" s="1" t="s">
        <v>1624</v>
      </c>
      <c r="AH39" s="1" t="s">
        <v>307</v>
      </c>
      <c r="AI39" s="1" t="s">
        <v>444</v>
      </c>
      <c r="AJ39" s="1" t="s">
        <v>76</v>
      </c>
      <c r="AK39" s="1" t="s">
        <v>3924</v>
      </c>
      <c r="AL39" s="1" t="s">
        <v>606</v>
      </c>
      <c r="AM39" s="1" t="s">
        <v>1484</v>
      </c>
      <c r="AN39" s="1" t="s">
        <v>1284</v>
      </c>
      <c r="AO39" s="1" t="s">
        <v>72</v>
      </c>
      <c r="AP39" s="1" t="s">
        <v>1939</v>
      </c>
      <c r="AQ39" s="1" t="s">
        <v>798</v>
      </c>
      <c r="AR39" s="1" t="s">
        <v>316</v>
      </c>
      <c r="AS39" s="1" t="s">
        <v>1105</v>
      </c>
      <c r="AT39" s="1" t="s">
        <v>690</v>
      </c>
      <c r="AU39" s="1" t="s">
        <v>2194</v>
      </c>
      <c r="AV39" s="1" t="s">
        <v>761</v>
      </c>
      <c r="AW39" s="1" t="s">
        <v>593</v>
      </c>
      <c r="AX39" s="1" t="s">
        <v>177</v>
      </c>
      <c r="AY39" s="1" t="s">
        <v>588</v>
      </c>
      <c r="AZ39" s="1" t="s">
        <v>1916</v>
      </c>
      <c r="BA39" s="1" t="s">
        <v>380</v>
      </c>
      <c r="BB39" s="1" t="s">
        <v>2045</v>
      </c>
      <c r="BC39" s="1" t="s">
        <v>3589</v>
      </c>
      <c r="BD39" s="1" t="s">
        <v>986</v>
      </c>
      <c r="BE39" s="1" t="s">
        <v>702</v>
      </c>
      <c r="BF39" s="1" t="s">
        <v>805</v>
      </c>
      <c r="BG39" s="1" t="s">
        <v>1063</v>
      </c>
      <c r="BH39" s="1" t="s">
        <v>702</v>
      </c>
      <c r="BI39" s="1" t="s">
        <v>766</v>
      </c>
      <c r="BJ39" s="1" t="s">
        <v>1337</v>
      </c>
      <c r="BK39" s="1" t="s">
        <v>797</v>
      </c>
      <c r="BL39" s="1" t="s">
        <v>1682</v>
      </c>
      <c r="BM39" s="1" t="s">
        <v>177</v>
      </c>
      <c r="BN39" s="1" t="s">
        <v>1242</v>
      </c>
      <c r="BO39" s="1" t="s">
        <v>226</v>
      </c>
      <c r="BP39" s="1" t="s">
        <v>72</v>
      </c>
      <c r="BQ39" s="1" t="s">
        <v>5595</v>
      </c>
      <c r="BR39" s="1" t="s">
        <v>409</v>
      </c>
      <c r="BS39" s="1" t="s">
        <v>307</v>
      </c>
      <c r="BT39" s="1" t="s">
        <v>69</v>
      </c>
      <c r="BU39" s="1" t="s">
        <v>651</v>
      </c>
      <c r="BV39" s="1" t="s">
        <v>58</v>
      </c>
      <c r="BW39" s="1" t="s">
        <v>2485</v>
      </c>
      <c r="BX39" s="1" t="s">
        <v>1350</v>
      </c>
      <c r="BY39" s="1" t="s">
        <v>3402</v>
      </c>
      <c r="BZ39" s="1" t="s">
        <v>1075</v>
      </c>
      <c r="CA39" s="1" t="s">
        <v>597</v>
      </c>
      <c r="CB39" s="1" t="s">
        <v>1383</v>
      </c>
      <c r="CC39" s="1" t="s">
        <v>1114</v>
      </c>
      <c r="CD39" s="1" t="s">
        <v>253</v>
      </c>
      <c r="CE39" s="1" t="s">
        <v>5596</v>
      </c>
      <c r="CF39" s="1" t="s">
        <v>256</v>
      </c>
      <c r="CG39" s="1" t="s">
        <v>2343</v>
      </c>
      <c r="CH39" s="1" t="s">
        <v>606</v>
      </c>
      <c r="CI39" s="1" t="s">
        <v>2094</v>
      </c>
      <c r="CJ39" s="1" t="s">
        <v>1710</v>
      </c>
      <c r="CK39" s="1" t="s">
        <v>69</v>
      </c>
      <c r="CL39" s="1" t="s">
        <v>535</v>
      </c>
      <c r="CM39" s="1" t="s">
        <v>983</v>
      </c>
      <c r="CN39" s="1" t="s">
        <v>1326</v>
      </c>
      <c r="CO39" s="1" t="s">
        <v>2562</v>
      </c>
      <c r="CP39" s="1" t="s">
        <v>126</v>
      </c>
      <c r="CQ39" s="1" t="s">
        <v>755</v>
      </c>
      <c r="CR39" s="1" t="s">
        <v>4303</v>
      </c>
      <c r="CS39" s="1" t="s">
        <v>5597</v>
      </c>
      <c r="CT39" s="1" t="s">
        <v>59</v>
      </c>
      <c r="CU39" s="1" t="s">
        <v>72</v>
      </c>
      <c r="CV39" s="1" t="s">
        <v>5598</v>
      </c>
      <c r="CW39" s="1" t="s">
        <v>69</v>
      </c>
    </row>
    <row r="40" spans="1:101" ht="17.100000000000001" customHeight="1">
      <c r="A40" s="3" t="s">
        <v>133</v>
      </c>
      <c r="B40" s="1" t="s">
        <v>671</v>
      </c>
      <c r="C40" s="1" t="s">
        <v>299</v>
      </c>
      <c r="D40" s="1" t="s">
        <v>3166</v>
      </c>
      <c r="E40" s="1" t="s">
        <v>1333</v>
      </c>
      <c r="F40" s="1" t="s">
        <v>2973</v>
      </c>
      <c r="G40" s="1" t="s">
        <v>2370</v>
      </c>
      <c r="H40" s="1" t="s">
        <v>69</v>
      </c>
      <c r="I40" s="1" t="s">
        <v>58</v>
      </c>
      <c r="J40" s="1" t="s">
        <v>586</v>
      </c>
      <c r="K40" s="1" t="s">
        <v>693</v>
      </c>
      <c r="L40" s="1" t="s">
        <v>69</v>
      </c>
      <c r="M40" s="1" t="s">
        <v>69</v>
      </c>
      <c r="N40" s="1" t="s">
        <v>1998</v>
      </c>
      <c r="O40" s="1" t="s">
        <v>1427</v>
      </c>
      <c r="P40" s="1" t="s">
        <v>1509</v>
      </c>
      <c r="Q40" s="1" t="s">
        <v>679</v>
      </c>
      <c r="R40" s="1" t="s">
        <v>606</v>
      </c>
      <c r="S40" s="1" t="s">
        <v>1058</v>
      </c>
      <c r="T40" s="1" t="s">
        <v>799</v>
      </c>
      <c r="U40" s="1" t="s">
        <v>638</v>
      </c>
      <c r="V40" s="1" t="s">
        <v>76</v>
      </c>
      <c r="W40" s="1" t="s">
        <v>1029</v>
      </c>
      <c r="X40" s="1" t="s">
        <v>5599</v>
      </c>
      <c r="Y40" s="1" t="s">
        <v>747</v>
      </c>
      <c r="Z40" s="1" t="s">
        <v>1812</v>
      </c>
      <c r="AA40" s="1" t="s">
        <v>1984</v>
      </c>
      <c r="AB40" s="1" t="s">
        <v>1203</v>
      </c>
      <c r="AC40" s="1" t="s">
        <v>2503</v>
      </c>
      <c r="AD40" s="1" t="s">
        <v>272</v>
      </c>
      <c r="AE40" s="1" t="s">
        <v>633</v>
      </c>
      <c r="AF40" s="1" t="s">
        <v>5600</v>
      </c>
      <c r="AG40" s="1" t="s">
        <v>747</v>
      </c>
      <c r="AH40" s="1" t="s">
        <v>2922</v>
      </c>
      <c r="AI40" s="1" t="s">
        <v>737</v>
      </c>
      <c r="AJ40" s="1" t="s">
        <v>72</v>
      </c>
      <c r="AK40" s="1" t="s">
        <v>1436</v>
      </c>
      <c r="AL40" s="1" t="s">
        <v>588</v>
      </c>
      <c r="AM40" s="1" t="s">
        <v>1018</v>
      </c>
      <c r="AN40" s="1" t="s">
        <v>1515</v>
      </c>
      <c r="AO40" s="1" t="s">
        <v>747</v>
      </c>
      <c r="AP40" s="1" t="s">
        <v>69</v>
      </c>
      <c r="AQ40" s="1" t="s">
        <v>676</v>
      </c>
      <c r="AR40" s="1" t="s">
        <v>69</v>
      </c>
      <c r="AS40" s="1" t="s">
        <v>446</v>
      </c>
      <c r="AT40" s="1" t="s">
        <v>1030</v>
      </c>
      <c r="AU40" s="1" t="s">
        <v>674</v>
      </c>
      <c r="AV40" s="1" t="s">
        <v>842</v>
      </c>
      <c r="AW40" s="1" t="s">
        <v>1149</v>
      </c>
      <c r="AX40" s="1" t="s">
        <v>464</v>
      </c>
      <c r="AY40" s="1" t="s">
        <v>5537</v>
      </c>
      <c r="AZ40" s="1" t="s">
        <v>5599</v>
      </c>
      <c r="BA40" s="1" t="s">
        <v>444</v>
      </c>
      <c r="BB40" s="1" t="s">
        <v>2094</v>
      </c>
      <c r="BC40" s="1" t="s">
        <v>3946</v>
      </c>
      <c r="BD40" s="1" t="s">
        <v>2192</v>
      </c>
      <c r="BE40" s="1" t="s">
        <v>844</v>
      </c>
      <c r="BF40" s="1" t="s">
        <v>1099</v>
      </c>
      <c r="BG40" s="1" t="s">
        <v>2972</v>
      </c>
      <c r="BH40" s="1" t="s">
        <v>2224</v>
      </c>
      <c r="BI40" s="1" t="s">
        <v>587</v>
      </c>
      <c r="BJ40" s="1" t="s">
        <v>1289</v>
      </c>
      <c r="BK40" s="1" t="s">
        <v>3216</v>
      </c>
      <c r="BL40" s="1" t="s">
        <v>3217</v>
      </c>
      <c r="BM40" s="1" t="s">
        <v>170</v>
      </c>
      <c r="BN40" s="1" t="s">
        <v>921</v>
      </c>
      <c r="BO40" s="1" t="s">
        <v>238</v>
      </c>
      <c r="BP40" s="1" t="s">
        <v>1333</v>
      </c>
      <c r="BQ40" s="1" t="s">
        <v>5546</v>
      </c>
      <c r="BR40" s="1" t="s">
        <v>4588</v>
      </c>
      <c r="BS40" s="1" t="s">
        <v>72</v>
      </c>
      <c r="BT40" s="1" t="s">
        <v>737</v>
      </c>
      <c r="BU40" s="1" t="s">
        <v>69</v>
      </c>
      <c r="BV40" s="1" t="s">
        <v>58</v>
      </c>
      <c r="BW40" s="1" t="s">
        <v>773</v>
      </c>
      <c r="BX40" s="1" t="s">
        <v>69</v>
      </c>
      <c r="BY40" s="1" t="s">
        <v>674</v>
      </c>
      <c r="BZ40" s="1" t="s">
        <v>69</v>
      </c>
      <c r="CA40" s="1" t="s">
        <v>702</v>
      </c>
      <c r="CB40" s="1" t="s">
        <v>1561</v>
      </c>
      <c r="CC40" s="1" t="s">
        <v>666</v>
      </c>
      <c r="CD40" s="1" t="s">
        <v>273</v>
      </c>
      <c r="CE40" s="1" t="s">
        <v>533</v>
      </c>
      <c r="CF40" s="1" t="s">
        <v>638</v>
      </c>
      <c r="CG40" s="1" t="s">
        <v>2850</v>
      </c>
      <c r="CH40" s="1" t="s">
        <v>72</v>
      </c>
      <c r="CI40" s="1" t="s">
        <v>4992</v>
      </c>
      <c r="CJ40" s="1" t="s">
        <v>995</v>
      </c>
      <c r="CK40" s="1" t="s">
        <v>69</v>
      </c>
      <c r="CL40" s="1" t="s">
        <v>69</v>
      </c>
      <c r="CM40" s="1" t="s">
        <v>10</v>
      </c>
      <c r="CN40" s="1" t="s">
        <v>2844</v>
      </c>
      <c r="CO40" s="1" t="s">
        <v>116</v>
      </c>
      <c r="CP40" s="1" t="s">
        <v>238</v>
      </c>
      <c r="CQ40" s="1" t="s">
        <v>1059</v>
      </c>
      <c r="CR40" s="1" t="s">
        <v>224</v>
      </c>
      <c r="CS40" s="1" t="s">
        <v>352</v>
      </c>
      <c r="CT40" s="1" t="s">
        <v>171</v>
      </c>
      <c r="CU40" s="1" t="s">
        <v>638</v>
      </c>
      <c r="CV40" s="1" t="s">
        <v>772</v>
      </c>
      <c r="CW40" s="1" t="s">
        <v>72</v>
      </c>
    </row>
    <row r="41" spans="1:101" ht="17.100000000000001" customHeight="1">
      <c r="A41" s="3" t="s">
        <v>135</v>
      </c>
      <c r="B41" s="1" t="s">
        <v>540</v>
      </c>
      <c r="C41" s="1" t="s">
        <v>316</v>
      </c>
      <c r="D41" s="1" t="s">
        <v>3170</v>
      </c>
      <c r="E41" s="1" t="s">
        <v>1444</v>
      </c>
      <c r="F41" s="1" t="s">
        <v>2924</v>
      </c>
      <c r="G41" s="1" t="s">
        <v>2169</v>
      </c>
      <c r="H41" s="1" t="s">
        <v>72</v>
      </c>
      <c r="I41" s="1" t="s">
        <v>55</v>
      </c>
      <c r="J41" s="1" t="s">
        <v>214</v>
      </c>
      <c r="K41" s="1" t="s">
        <v>669</v>
      </c>
      <c r="L41" s="1" t="s">
        <v>72</v>
      </c>
      <c r="M41" s="1" t="s">
        <v>72</v>
      </c>
      <c r="N41" s="1" t="s">
        <v>1939</v>
      </c>
      <c r="O41" s="1" t="s">
        <v>3072</v>
      </c>
      <c r="P41" s="1" t="s">
        <v>1378</v>
      </c>
      <c r="Q41" s="1" t="s">
        <v>705</v>
      </c>
      <c r="R41" s="1" t="s">
        <v>588</v>
      </c>
      <c r="S41" s="1" t="s">
        <v>1051</v>
      </c>
      <c r="T41" s="1" t="s">
        <v>3485</v>
      </c>
      <c r="U41" s="1" t="s">
        <v>655</v>
      </c>
      <c r="V41" s="1" t="s">
        <v>79</v>
      </c>
      <c r="W41" s="1" t="s">
        <v>1015</v>
      </c>
      <c r="X41" s="1" t="s">
        <v>2022</v>
      </c>
      <c r="Y41" s="1" t="s">
        <v>761</v>
      </c>
      <c r="Z41" s="1" t="s">
        <v>1819</v>
      </c>
      <c r="AA41" s="1" t="s">
        <v>2578</v>
      </c>
      <c r="AB41" s="1" t="s">
        <v>3120</v>
      </c>
      <c r="AC41" s="1" t="s">
        <v>2359</v>
      </c>
      <c r="AD41" s="1" t="s">
        <v>388</v>
      </c>
      <c r="AE41" s="1" t="s">
        <v>651</v>
      </c>
      <c r="AF41" s="1" t="s">
        <v>5601</v>
      </c>
      <c r="AG41" s="1" t="s">
        <v>761</v>
      </c>
      <c r="AH41" s="1" t="s">
        <v>2562</v>
      </c>
      <c r="AI41" s="1" t="s">
        <v>749</v>
      </c>
      <c r="AJ41" s="1" t="s">
        <v>69</v>
      </c>
      <c r="AK41" s="1" t="s">
        <v>3621</v>
      </c>
      <c r="AL41" s="1" t="s">
        <v>606</v>
      </c>
      <c r="AM41" s="1" t="s">
        <v>1034</v>
      </c>
      <c r="AN41" s="1" t="s">
        <v>1300</v>
      </c>
      <c r="AO41" s="1" t="s">
        <v>761</v>
      </c>
      <c r="AP41" s="1" t="s">
        <v>72</v>
      </c>
      <c r="AQ41" s="1" t="s">
        <v>702</v>
      </c>
      <c r="AR41" s="1" t="s">
        <v>72</v>
      </c>
      <c r="AS41" s="1" t="s">
        <v>444</v>
      </c>
      <c r="AT41" s="1" t="s">
        <v>1016</v>
      </c>
      <c r="AU41" s="1" t="s">
        <v>700</v>
      </c>
      <c r="AV41" s="1" t="s">
        <v>857</v>
      </c>
      <c r="AW41" s="1" t="s">
        <v>1145</v>
      </c>
      <c r="AX41" s="1" t="s">
        <v>2740</v>
      </c>
      <c r="AY41" s="1" t="s">
        <v>3324</v>
      </c>
      <c r="AZ41" s="1" t="s">
        <v>2022</v>
      </c>
      <c r="BA41" s="1" t="s">
        <v>446</v>
      </c>
      <c r="BB41" s="1" t="s">
        <v>2110</v>
      </c>
      <c r="BC41" s="1" t="s">
        <v>866</v>
      </c>
      <c r="BD41" s="1" t="s">
        <v>2152</v>
      </c>
      <c r="BE41" s="1" t="s">
        <v>859</v>
      </c>
      <c r="BF41" s="1" t="s">
        <v>216</v>
      </c>
      <c r="BG41" s="1" t="s">
        <v>2920</v>
      </c>
      <c r="BH41" s="1" t="s">
        <v>2204</v>
      </c>
      <c r="BI41" s="1" t="s">
        <v>544</v>
      </c>
      <c r="BJ41" s="1" t="s">
        <v>1543</v>
      </c>
      <c r="BK41" s="1" t="s">
        <v>901</v>
      </c>
      <c r="BL41" s="1" t="s">
        <v>3219</v>
      </c>
      <c r="BM41" s="1" t="s">
        <v>165</v>
      </c>
      <c r="BN41" s="1" t="s">
        <v>932</v>
      </c>
      <c r="BO41" s="1" t="s">
        <v>30</v>
      </c>
      <c r="BP41" s="1" t="s">
        <v>1444</v>
      </c>
      <c r="BQ41" s="1" t="s">
        <v>5548</v>
      </c>
      <c r="BR41" s="1" t="s">
        <v>5602</v>
      </c>
      <c r="BS41" s="1" t="s">
        <v>69</v>
      </c>
      <c r="BT41" s="1" t="s">
        <v>749</v>
      </c>
      <c r="BU41" s="1" t="s">
        <v>72</v>
      </c>
      <c r="BV41" s="1" t="s">
        <v>55</v>
      </c>
      <c r="BW41" s="1" t="s">
        <v>793</v>
      </c>
      <c r="BX41" s="1" t="s">
        <v>72</v>
      </c>
      <c r="BY41" s="1" t="s">
        <v>700</v>
      </c>
      <c r="BZ41" s="1" t="s">
        <v>72</v>
      </c>
      <c r="CA41" s="1" t="s">
        <v>676</v>
      </c>
      <c r="CB41" s="1" t="s">
        <v>1711</v>
      </c>
      <c r="CC41" s="1" t="s">
        <v>690</v>
      </c>
      <c r="CD41" s="1" t="s">
        <v>253</v>
      </c>
      <c r="CE41" s="1" t="s">
        <v>5565</v>
      </c>
      <c r="CF41" s="1" t="s">
        <v>655</v>
      </c>
      <c r="CG41" s="1" t="s">
        <v>3598</v>
      </c>
      <c r="CH41" s="1" t="s">
        <v>69</v>
      </c>
      <c r="CI41" s="1" t="s">
        <v>5603</v>
      </c>
      <c r="CJ41" s="1" t="s">
        <v>986</v>
      </c>
      <c r="CK41" s="1" t="s">
        <v>72</v>
      </c>
      <c r="CL41" s="1" t="s">
        <v>72</v>
      </c>
      <c r="CM41" s="1" t="s">
        <v>696</v>
      </c>
      <c r="CN41" s="1" t="s">
        <v>1321</v>
      </c>
      <c r="CO41" s="1" t="s">
        <v>112</v>
      </c>
      <c r="CP41" s="1" t="s">
        <v>30</v>
      </c>
      <c r="CQ41" s="1" t="s">
        <v>1052</v>
      </c>
      <c r="CR41" s="1" t="s">
        <v>597</v>
      </c>
      <c r="CS41" s="1" t="s">
        <v>1749</v>
      </c>
      <c r="CT41" s="1" t="s">
        <v>166</v>
      </c>
      <c r="CU41" s="1" t="s">
        <v>655</v>
      </c>
      <c r="CV41" s="1" t="s">
        <v>792</v>
      </c>
      <c r="CW41" s="1" t="s">
        <v>69</v>
      </c>
    </row>
    <row r="42" spans="1:101" ht="17.100000000000001" customHeight="1">
      <c r="A42" s="3" t="s">
        <v>137</v>
      </c>
      <c r="B42" s="1" t="s">
        <v>69</v>
      </c>
      <c r="C42" s="1" t="s">
        <v>680</v>
      </c>
      <c r="D42" s="1" t="s">
        <v>3205</v>
      </c>
      <c r="E42" s="1" t="s">
        <v>69</v>
      </c>
      <c r="F42" s="1" t="s">
        <v>69</v>
      </c>
      <c r="G42" s="1" t="s">
        <v>69</v>
      </c>
      <c r="H42" s="1" t="s">
        <v>69</v>
      </c>
      <c r="I42" s="1" t="s">
        <v>69</v>
      </c>
      <c r="J42" s="1" t="s">
        <v>983</v>
      </c>
      <c r="K42" s="1" t="s">
        <v>69</v>
      </c>
      <c r="L42" s="1" t="s">
        <v>316</v>
      </c>
      <c r="M42" s="1" t="s">
        <v>69</v>
      </c>
      <c r="N42" s="1" t="s">
        <v>1653</v>
      </c>
      <c r="O42" s="1" t="s">
        <v>69</v>
      </c>
      <c r="P42" s="1" t="s">
        <v>69</v>
      </c>
      <c r="Q42" s="1" t="s">
        <v>69</v>
      </c>
      <c r="R42" s="1" t="s">
        <v>601</v>
      </c>
      <c r="S42" s="1" t="s">
        <v>684</v>
      </c>
      <c r="T42" s="1" t="s">
        <v>724</v>
      </c>
      <c r="U42" s="1" t="s">
        <v>69</v>
      </c>
      <c r="V42" s="1" t="s">
        <v>742</v>
      </c>
      <c r="W42" s="1" t="s">
        <v>3837</v>
      </c>
      <c r="X42" s="1" t="s">
        <v>69</v>
      </c>
      <c r="Y42" s="1" t="s">
        <v>69</v>
      </c>
      <c r="Z42" s="1" t="s">
        <v>69</v>
      </c>
      <c r="AA42" s="1" t="s">
        <v>69</v>
      </c>
      <c r="AB42" s="1" t="s">
        <v>69</v>
      </c>
      <c r="AC42" s="1" t="s">
        <v>69</v>
      </c>
      <c r="AD42" s="1" t="s">
        <v>69</v>
      </c>
      <c r="AE42" s="1" t="s">
        <v>69</v>
      </c>
      <c r="AF42" s="1" t="s">
        <v>69</v>
      </c>
      <c r="AG42" s="1" t="s">
        <v>69</v>
      </c>
      <c r="AH42" s="1" t="s">
        <v>69</v>
      </c>
      <c r="AI42" s="1" t="s">
        <v>69</v>
      </c>
      <c r="AJ42" s="1" t="s">
        <v>69</v>
      </c>
      <c r="AK42" s="1" t="s">
        <v>658</v>
      </c>
      <c r="AL42" s="1" t="s">
        <v>69</v>
      </c>
      <c r="AM42" s="1" t="s">
        <v>69</v>
      </c>
      <c r="AN42" s="1" t="s">
        <v>69</v>
      </c>
      <c r="AO42" s="1" t="s">
        <v>1157</v>
      </c>
      <c r="AP42" s="1" t="s">
        <v>69</v>
      </c>
      <c r="AQ42" s="1" t="s">
        <v>69</v>
      </c>
      <c r="AR42" s="1" t="s">
        <v>316</v>
      </c>
      <c r="AS42" s="1" t="s">
        <v>69</v>
      </c>
      <c r="AT42" s="1" t="s">
        <v>2741</v>
      </c>
      <c r="AU42" s="1" t="s">
        <v>1330</v>
      </c>
      <c r="AV42" s="1" t="s">
        <v>69</v>
      </c>
      <c r="AW42" s="1" t="s">
        <v>1361</v>
      </c>
      <c r="AX42" s="1" t="s">
        <v>262</v>
      </c>
      <c r="AY42" s="1" t="s">
        <v>69</v>
      </c>
      <c r="AZ42" s="1" t="s">
        <v>69</v>
      </c>
      <c r="BA42" s="1" t="s">
        <v>146</v>
      </c>
      <c r="BB42" s="1" t="s">
        <v>69</v>
      </c>
      <c r="BC42" s="1" t="s">
        <v>69</v>
      </c>
      <c r="BD42" s="1" t="s">
        <v>69</v>
      </c>
      <c r="BE42" s="1" t="s">
        <v>1070</v>
      </c>
      <c r="BF42" s="1" t="s">
        <v>49</v>
      </c>
      <c r="BG42" s="1" t="s">
        <v>5525</v>
      </c>
      <c r="BH42" s="1" t="s">
        <v>2224</v>
      </c>
      <c r="BI42" s="1" t="s">
        <v>943</v>
      </c>
      <c r="BJ42" s="1" t="s">
        <v>69</v>
      </c>
      <c r="BK42" s="1" t="s">
        <v>739</v>
      </c>
      <c r="BL42" s="1" t="s">
        <v>69</v>
      </c>
      <c r="BM42" s="1" t="s">
        <v>69</v>
      </c>
      <c r="BN42" s="1" t="s">
        <v>69</v>
      </c>
      <c r="BO42" s="1" t="s">
        <v>69</v>
      </c>
      <c r="BP42" s="1" t="s">
        <v>69</v>
      </c>
      <c r="BQ42" s="1" t="s">
        <v>5559</v>
      </c>
      <c r="BR42" s="1" t="s">
        <v>365</v>
      </c>
      <c r="BS42" s="1" t="s">
        <v>116</v>
      </c>
      <c r="BT42" s="1" t="s">
        <v>72</v>
      </c>
      <c r="BU42" s="1" t="s">
        <v>69</v>
      </c>
      <c r="BV42" s="1" t="s">
        <v>69</v>
      </c>
      <c r="BW42" s="1" t="s">
        <v>69</v>
      </c>
      <c r="BX42" s="1" t="s">
        <v>69</v>
      </c>
      <c r="BY42" s="1" t="s">
        <v>69</v>
      </c>
      <c r="BZ42" s="1" t="s">
        <v>69</v>
      </c>
      <c r="CA42" s="1" t="s">
        <v>69</v>
      </c>
      <c r="CB42" s="1" t="s">
        <v>3137</v>
      </c>
      <c r="CC42" s="1" t="s">
        <v>739</v>
      </c>
      <c r="CD42" s="1" t="s">
        <v>69</v>
      </c>
      <c r="CE42" s="1" t="s">
        <v>2935</v>
      </c>
      <c r="CF42" s="1" t="s">
        <v>69</v>
      </c>
      <c r="CG42" s="1" t="s">
        <v>2363</v>
      </c>
      <c r="CH42" s="1" t="s">
        <v>69</v>
      </c>
      <c r="CI42" s="1" t="s">
        <v>5281</v>
      </c>
      <c r="CJ42" s="1" t="s">
        <v>1717</v>
      </c>
      <c r="CK42" s="1" t="s">
        <v>69</v>
      </c>
      <c r="CL42" s="1" t="s">
        <v>69</v>
      </c>
      <c r="CM42" s="1" t="s">
        <v>3256</v>
      </c>
      <c r="CN42" s="1" t="s">
        <v>69</v>
      </c>
      <c r="CO42" s="1" t="s">
        <v>69</v>
      </c>
      <c r="CP42" s="1" t="s">
        <v>69</v>
      </c>
      <c r="CQ42" s="1" t="s">
        <v>69</v>
      </c>
      <c r="CR42" s="1" t="s">
        <v>69</v>
      </c>
      <c r="CS42" s="1" t="s">
        <v>69</v>
      </c>
      <c r="CT42" s="1" t="s">
        <v>69</v>
      </c>
      <c r="CU42" s="1" t="s">
        <v>446</v>
      </c>
      <c r="CV42" s="1" t="s">
        <v>69</v>
      </c>
      <c r="CW42" s="1" t="s">
        <v>69</v>
      </c>
    </row>
    <row r="43" spans="1:101" ht="17.100000000000001" customHeight="1">
      <c r="A43" s="3" t="s">
        <v>140</v>
      </c>
      <c r="B43" s="1" t="s">
        <v>72</v>
      </c>
      <c r="C43" s="1" t="s">
        <v>678</v>
      </c>
      <c r="D43" s="1" t="s">
        <v>3208</v>
      </c>
      <c r="E43" s="1" t="s">
        <v>72</v>
      </c>
      <c r="F43" s="1" t="s">
        <v>72</v>
      </c>
      <c r="G43" s="1" t="s">
        <v>72</v>
      </c>
      <c r="H43" s="1" t="s">
        <v>72</v>
      </c>
      <c r="I43" s="1" t="s">
        <v>72</v>
      </c>
      <c r="J43" s="1" t="s">
        <v>967</v>
      </c>
      <c r="K43" s="1" t="s">
        <v>72</v>
      </c>
      <c r="L43" s="1" t="s">
        <v>299</v>
      </c>
      <c r="M43" s="1" t="s">
        <v>72</v>
      </c>
      <c r="N43" s="1" t="s">
        <v>1645</v>
      </c>
      <c r="O43" s="1" t="s">
        <v>72</v>
      </c>
      <c r="P43" s="1" t="s">
        <v>72</v>
      </c>
      <c r="Q43" s="1" t="s">
        <v>72</v>
      </c>
      <c r="R43" s="1" t="s">
        <v>621</v>
      </c>
      <c r="S43" s="1" t="s">
        <v>710</v>
      </c>
      <c r="T43" s="1" t="s">
        <v>735</v>
      </c>
      <c r="U43" s="1" t="s">
        <v>72</v>
      </c>
      <c r="V43" s="1" t="s">
        <v>753</v>
      </c>
      <c r="W43" s="1" t="s">
        <v>796</v>
      </c>
      <c r="X43" s="1" t="s">
        <v>72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 t="s">
        <v>72</v>
      </c>
      <c r="AG43" s="1" t="s">
        <v>72</v>
      </c>
      <c r="AH43" s="1" t="s">
        <v>72</v>
      </c>
      <c r="AI43" s="1" t="s">
        <v>72</v>
      </c>
      <c r="AJ43" s="1" t="s">
        <v>72</v>
      </c>
      <c r="AK43" s="1" t="s">
        <v>640</v>
      </c>
      <c r="AL43" s="1" t="s">
        <v>72</v>
      </c>
      <c r="AM43" s="1" t="s">
        <v>72</v>
      </c>
      <c r="AN43" s="1" t="s">
        <v>72</v>
      </c>
      <c r="AO43" s="1" t="s">
        <v>1164</v>
      </c>
      <c r="AP43" s="1" t="s">
        <v>72</v>
      </c>
      <c r="AQ43" s="1" t="s">
        <v>72</v>
      </c>
      <c r="AR43" s="1" t="s">
        <v>299</v>
      </c>
      <c r="AS43" s="1" t="s">
        <v>72</v>
      </c>
      <c r="AT43" s="1" t="s">
        <v>2566</v>
      </c>
      <c r="AU43" s="1" t="s">
        <v>1441</v>
      </c>
      <c r="AV43" s="1" t="s">
        <v>72</v>
      </c>
      <c r="AW43" s="1" t="s">
        <v>1309</v>
      </c>
      <c r="AX43" s="1" t="s">
        <v>394</v>
      </c>
      <c r="AY43" s="1" t="s">
        <v>72</v>
      </c>
      <c r="AZ43" s="1" t="s">
        <v>72</v>
      </c>
      <c r="BA43" s="1" t="s">
        <v>150</v>
      </c>
      <c r="BB43" s="1" t="s">
        <v>72</v>
      </c>
      <c r="BC43" s="1" t="s">
        <v>72</v>
      </c>
      <c r="BD43" s="1" t="s">
        <v>72</v>
      </c>
      <c r="BE43" s="1" t="s">
        <v>1075</v>
      </c>
      <c r="BF43" s="1" t="s">
        <v>46</v>
      </c>
      <c r="BG43" s="1" t="s">
        <v>734</v>
      </c>
      <c r="BH43" s="1" t="s">
        <v>2204</v>
      </c>
      <c r="BI43" s="1" t="s">
        <v>952</v>
      </c>
      <c r="BJ43" s="1" t="s">
        <v>72</v>
      </c>
      <c r="BK43" s="1" t="s">
        <v>750</v>
      </c>
      <c r="BL43" s="1" t="s">
        <v>72</v>
      </c>
      <c r="BM43" s="1" t="s">
        <v>72</v>
      </c>
      <c r="BN43" s="1" t="s">
        <v>72</v>
      </c>
      <c r="BO43" s="1" t="s">
        <v>72</v>
      </c>
      <c r="BP43" s="1" t="s">
        <v>72</v>
      </c>
      <c r="BQ43" s="1" t="s">
        <v>759</v>
      </c>
      <c r="BR43" s="1" t="s">
        <v>409</v>
      </c>
      <c r="BS43" s="1" t="s">
        <v>112</v>
      </c>
      <c r="BT43" s="1" t="s">
        <v>69</v>
      </c>
      <c r="BU43" s="1" t="s">
        <v>72</v>
      </c>
      <c r="BV43" s="1" t="s">
        <v>72</v>
      </c>
      <c r="BW43" s="1" t="s">
        <v>72</v>
      </c>
      <c r="BX43" s="1" t="s">
        <v>72</v>
      </c>
      <c r="BY43" s="1" t="s">
        <v>72</v>
      </c>
      <c r="BZ43" s="1" t="s">
        <v>72</v>
      </c>
      <c r="CA43" s="1" t="s">
        <v>72</v>
      </c>
      <c r="CB43" s="1" t="s">
        <v>1752</v>
      </c>
      <c r="CC43" s="1" t="s">
        <v>750</v>
      </c>
      <c r="CD43" s="1" t="s">
        <v>72</v>
      </c>
      <c r="CE43" s="1" t="s">
        <v>1438</v>
      </c>
      <c r="CF43" s="1" t="s">
        <v>72</v>
      </c>
      <c r="CG43" s="1" t="s">
        <v>2461</v>
      </c>
      <c r="CH43" s="1" t="s">
        <v>72</v>
      </c>
      <c r="CI43" s="1" t="s">
        <v>5230</v>
      </c>
      <c r="CJ43" s="1" t="s">
        <v>1710</v>
      </c>
      <c r="CK43" s="1" t="s">
        <v>72</v>
      </c>
      <c r="CL43" s="1" t="s">
        <v>72</v>
      </c>
      <c r="CM43" s="1" t="s">
        <v>378</v>
      </c>
      <c r="CN43" s="1" t="s">
        <v>72</v>
      </c>
      <c r="CO43" s="1" t="s">
        <v>72</v>
      </c>
      <c r="CP43" s="1" t="s">
        <v>72</v>
      </c>
      <c r="CQ43" s="1" t="s">
        <v>72</v>
      </c>
      <c r="CR43" s="1" t="s">
        <v>72</v>
      </c>
      <c r="CS43" s="1" t="s">
        <v>72</v>
      </c>
      <c r="CT43" s="1" t="s">
        <v>72</v>
      </c>
      <c r="CU43" s="1" t="s">
        <v>444</v>
      </c>
      <c r="CV43" s="1" t="s">
        <v>72</v>
      </c>
      <c r="CW43" s="1" t="s">
        <v>72</v>
      </c>
    </row>
    <row r="44" spans="1:101" ht="17.100000000000001" customHeight="1">
      <c r="A44" s="3" t="s">
        <v>145</v>
      </c>
      <c r="B44" s="1" t="s">
        <v>671</v>
      </c>
      <c r="C44" s="1" t="s">
        <v>69</v>
      </c>
      <c r="D44" s="1" t="s">
        <v>819</v>
      </c>
      <c r="E44" s="1" t="s">
        <v>3104</v>
      </c>
      <c r="F44" s="1" t="s">
        <v>50</v>
      </c>
      <c r="G44" s="1" t="s">
        <v>2152</v>
      </c>
      <c r="H44" s="1" t="s">
        <v>72</v>
      </c>
      <c r="I44" s="1" t="s">
        <v>747</v>
      </c>
      <c r="J44" s="1" t="s">
        <v>253</v>
      </c>
      <c r="K44" s="1" t="s">
        <v>820</v>
      </c>
      <c r="L44" s="1" t="s">
        <v>72</v>
      </c>
      <c r="M44" s="1" t="s">
        <v>69</v>
      </c>
      <c r="N44" s="1" t="s">
        <v>1622</v>
      </c>
      <c r="O44" s="1" t="s">
        <v>1068</v>
      </c>
      <c r="P44" s="1" t="s">
        <v>700</v>
      </c>
      <c r="Q44" s="1" t="s">
        <v>69</v>
      </c>
      <c r="R44" s="1" t="s">
        <v>2192</v>
      </c>
      <c r="S44" s="1" t="s">
        <v>670</v>
      </c>
      <c r="T44" s="1" t="s">
        <v>2518</v>
      </c>
      <c r="U44" s="1" t="s">
        <v>365</v>
      </c>
      <c r="V44" s="1" t="s">
        <v>742</v>
      </c>
      <c r="W44" s="1" t="s">
        <v>1040</v>
      </c>
      <c r="X44" s="1" t="s">
        <v>1815</v>
      </c>
      <c r="Y44" s="1" t="s">
        <v>1103</v>
      </c>
      <c r="Z44" s="1" t="s">
        <v>1734</v>
      </c>
      <c r="AA44" s="1" t="s">
        <v>69</v>
      </c>
      <c r="AB44" s="1" t="s">
        <v>3093</v>
      </c>
      <c r="AC44" s="1" t="s">
        <v>69</v>
      </c>
      <c r="AD44" s="1" t="s">
        <v>69</v>
      </c>
      <c r="AE44" s="1" t="s">
        <v>600</v>
      </c>
      <c r="AF44" s="1" t="s">
        <v>69</v>
      </c>
      <c r="AG44" s="1" t="s">
        <v>1103</v>
      </c>
      <c r="AH44" s="1" t="s">
        <v>2106</v>
      </c>
      <c r="AI44" s="1" t="s">
        <v>69</v>
      </c>
      <c r="AJ44" s="1" t="s">
        <v>987</v>
      </c>
      <c r="AK44" s="1" t="s">
        <v>1392</v>
      </c>
      <c r="AL44" s="1" t="s">
        <v>606</v>
      </c>
      <c r="AM44" s="1" t="s">
        <v>1103</v>
      </c>
      <c r="AN44" s="1" t="s">
        <v>3600</v>
      </c>
      <c r="AO44" s="1" t="s">
        <v>69</v>
      </c>
      <c r="AP44" s="1" t="s">
        <v>2922</v>
      </c>
      <c r="AQ44" s="1" t="s">
        <v>69</v>
      </c>
      <c r="AR44" s="1" t="s">
        <v>316</v>
      </c>
      <c r="AS44" s="1" t="s">
        <v>443</v>
      </c>
      <c r="AT44" s="1" t="s">
        <v>2525</v>
      </c>
      <c r="AU44" s="1" t="s">
        <v>969</v>
      </c>
      <c r="AV44" s="1" t="s">
        <v>867</v>
      </c>
      <c r="AW44" s="1" t="s">
        <v>1275</v>
      </c>
      <c r="AX44" s="1" t="s">
        <v>262</v>
      </c>
      <c r="AY44" s="1" t="s">
        <v>585</v>
      </c>
      <c r="AZ44" s="1" t="s">
        <v>2062</v>
      </c>
      <c r="BA44" s="1" t="s">
        <v>992</v>
      </c>
      <c r="BB44" s="1" t="s">
        <v>2042</v>
      </c>
      <c r="BC44" s="1" t="s">
        <v>3600</v>
      </c>
      <c r="BD44" s="1" t="s">
        <v>2243</v>
      </c>
      <c r="BE44" s="1" t="s">
        <v>1070</v>
      </c>
      <c r="BF44" s="1" t="s">
        <v>170</v>
      </c>
      <c r="BG44" s="1" t="s">
        <v>671</v>
      </c>
      <c r="BH44" s="1" t="s">
        <v>2799</v>
      </c>
      <c r="BI44" s="1" t="s">
        <v>2741</v>
      </c>
      <c r="BJ44" s="1" t="s">
        <v>69</v>
      </c>
      <c r="BK44" s="1" t="s">
        <v>666</v>
      </c>
      <c r="BL44" s="1" t="s">
        <v>1767</v>
      </c>
      <c r="BM44" s="1" t="s">
        <v>69</v>
      </c>
      <c r="BN44" s="1" t="s">
        <v>69</v>
      </c>
      <c r="BO44" s="1" t="s">
        <v>69</v>
      </c>
      <c r="BP44" s="1" t="s">
        <v>854</v>
      </c>
      <c r="BQ44" s="1" t="s">
        <v>5566</v>
      </c>
      <c r="BR44" s="1" t="s">
        <v>858</v>
      </c>
      <c r="BS44" s="1" t="s">
        <v>307</v>
      </c>
      <c r="BT44" s="1" t="s">
        <v>72</v>
      </c>
      <c r="BU44" s="1" t="s">
        <v>745</v>
      </c>
      <c r="BV44" s="1" t="s">
        <v>69</v>
      </c>
      <c r="BW44" s="1" t="s">
        <v>2218</v>
      </c>
      <c r="BX44" s="1" t="s">
        <v>5594</v>
      </c>
      <c r="BY44" s="1" t="s">
        <v>842</v>
      </c>
      <c r="BZ44" s="1" t="s">
        <v>69</v>
      </c>
      <c r="CA44" s="1" t="s">
        <v>273</v>
      </c>
      <c r="CB44" s="1" t="s">
        <v>602</v>
      </c>
      <c r="CC44" s="1" t="s">
        <v>585</v>
      </c>
      <c r="CD44" s="1" t="s">
        <v>967</v>
      </c>
      <c r="CE44" s="1" t="s">
        <v>5604</v>
      </c>
      <c r="CF44" s="1" t="s">
        <v>69</v>
      </c>
      <c r="CG44" s="1" t="s">
        <v>3781</v>
      </c>
      <c r="CH44" s="1" t="s">
        <v>588</v>
      </c>
      <c r="CI44" s="1" t="s">
        <v>2045</v>
      </c>
      <c r="CJ44" s="1" t="s">
        <v>1529</v>
      </c>
      <c r="CK44" s="1" t="s">
        <v>69</v>
      </c>
      <c r="CL44" s="1" t="s">
        <v>69</v>
      </c>
      <c r="CM44" s="1" t="s">
        <v>69</v>
      </c>
      <c r="CN44" s="1" t="s">
        <v>510</v>
      </c>
      <c r="CO44" s="1" t="s">
        <v>69</v>
      </c>
      <c r="CP44" s="1" t="s">
        <v>4537</v>
      </c>
      <c r="CQ44" s="1" t="s">
        <v>3551</v>
      </c>
      <c r="CR44" s="1" t="s">
        <v>69</v>
      </c>
      <c r="CS44" s="1" t="s">
        <v>1914</v>
      </c>
      <c r="CT44" s="1" t="s">
        <v>616</v>
      </c>
      <c r="CU44" s="1" t="s">
        <v>444</v>
      </c>
      <c r="CV44" s="1" t="s">
        <v>5572</v>
      </c>
      <c r="CW44" s="1" t="s">
        <v>72</v>
      </c>
    </row>
    <row r="45" spans="1:101" ht="17.100000000000001" customHeight="1">
      <c r="A45" s="3" t="s">
        <v>149</v>
      </c>
      <c r="B45" s="1" t="s">
        <v>540</v>
      </c>
      <c r="C45" s="1" t="s">
        <v>72</v>
      </c>
      <c r="D45" s="1" t="s">
        <v>806</v>
      </c>
      <c r="E45" s="1" t="s">
        <v>3109</v>
      </c>
      <c r="F45" s="1" t="s">
        <v>51</v>
      </c>
      <c r="G45" s="1" t="s">
        <v>2192</v>
      </c>
      <c r="H45" s="1" t="s">
        <v>69</v>
      </c>
      <c r="I45" s="1" t="s">
        <v>761</v>
      </c>
      <c r="J45" s="1" t="s">
        <v>273</v>
      </c>
      <c r="K45" s="1" t="s">
        <v>807</v>
      </c>
      <c r="L45" s="1" t="s">
        <v>69</v>
      </c>
      <c r="M45" s="1" t="s">
        <v>72</v>
      </c>
      <c r="N45" s="1" t="s">
        <v>1634</v>
      </c>
      <c r="O45" s="1" t="s">
        <v>557</v>
      </c>
      <c r="P45" s="1" t="s">
        <v>674</v>
      </c>
      <c r="Q45" s="1" t="s">
        <v>72</v>
      </c>
      <c r="R45" s="1" t="s">
        <v>2152</v>
      </c>
      <c r="S45" s="1" t="s">
        <v>694</v>
      </c>
      <c r="T45" s="1" t="s">
        <v>2493</v>
      </c>
      <c r="U45" s="1" t="s">
        <v>409</v>
      </c>
      <c r="V45" s="1" t="s">
        <v>753</v>
      </c>
      <c r="W45" s="1" t="s">
        <v>1047</v>
      </c>
      <c r="X45" s="1" t="s">
        <v>1821</v>
      </c>
      <c r="Y45" s="1" t="s">
        <v>1114</v>
      </c>
      <c r="Z45" s="1" t="s">
        <v>1740</v>
      </c>
      <c r="AA45" s="1" t="s">
        <v>72</v>
      </c>
      <c r="AB45" s="1" t="s">
        <v>657</v>
      </c>
      <c r="AC45" s="1" t="s">
        <v>72</v>
      </c>
      <c r="AD45" s="1" t="s">
        <v>72</v>
      </c>
      <c r="AE45" s="1" t="s">
        <v>620</v>
      </c>
      <c r="AF45" s="1" t="s">
        <v>72</v>
      </c>
      <c r="AG45" s="1" t="s">
        <v>1114</v>
      </c>
      <c r="AH45" s="1" t="s">
        <v>2045</v>
      </c>
      <c r="AI45" s="1" t="s">
        <v>72</v>
      </c>
      <c r="AJ45" s="1" t="s">
        <v>330</v>
      </c>
      <c r="AK45" s="1" t="s">
        <v>3509</v>
      </c>
      <c r="AL45" s="1" t="s">
        <v>588</v>
      </c>
      <c r="AM45" s="1" t="s">
        <v>1114</v>
      </c>
      <c r="AN45" s="1" t="s">
        <v>903</v>
      </c>
      <c r="AO45" s="1" t="s">
        <v>72</v>
      </c>
      <c r="AP45" s="1" t="s">
        <v>2562</v>
      </c>
      <c r="AQ45" s="1" t="s">
        <v>72</v>
      </c>
      <c r="AR45" s="1" t="s">
        <v>299</v>
      </c>
      <c r="AS45" s="1" t="s">
        <v>445</v>
      </c>
      <c r="AT45" s="1" t="s">
        <v>2629</v>
      </c>
      <c r="AU45" s="1" t="s">
        <v>985</v>
      </c>
      <c r="AV45" s="1" t="s">
        <v>879</v>
      </c>
      <c r="AW45" s="1" t="s">
        <v>1432</v>
      </c>
      <c r="AX45" s="1" t="s">
        <v>394</v>
      </c>
      <c r="AY45" s="1" t="s">
        <v>605</v>
      </c>
      <c r="AZ45" s="1" t="s">
        <v>2029</v>
      </c>
      <c r="BA45" s="1" t="s">
        <v>1002</v>
      </c>
      <c r="BB45" s="1" t="s">
        <v>1943</v>
      </c>
      <c r="BC45" s="1" t="s">
        <v>903</v>
      </c>
      <c r="BD45" s="1" t="s">
        <v>2638</v>
      </c>
      <c r="BE45" s="1" t="s">
        <v>1075</v>
      </c>
      <c r="BF45" s="1" t="s">
        <v>165</v>
      </c>
      <c r="BG45" s="1" t="s">
        <v>540</v>
      </c>
      <c r="BH45" s="1" t="s">
        <v>2875</v>
      </c>
      <c r="BI45" s="1" t="s">
        <v>2566</v>
      </c>
      <c r="BJ45" s="1" t="s">
        <v>72</v>
      </c>
      <c r="BK45" s="1" t="s">
        <v>690</v>
      </c>
      <c r="BL45" s="1" t="s">
        <v>1771</v>
      </c>
      <c r="BM45" s="1" t="s">
        <v>72</v>
      </c>
      <c r="BN45" s="1" t="s">
        <v>72</v>
      </c>
      <c r="BO45" s="1" t="s">
        <v>72</v>
      </c>
      <c r="BP45" s="1" t="s">
        <v>839</v>
      </c>
      <c r="BQ45" s="1" t="s">
        <v>5568</v>
      </c>
      <c r="BR45" s="1" t="s">
        <v>843</v>
      </c>
      <c r="BS45" s="1" t="s">
        <v>447</v>
      </c>
      <c r="BT45" s="1" t="s">
        <v>69</v>
      </c>
      <c r="BU45" s="1" t="s">
        <v>758</v>
      </c>
      <c r="BV45" s="1" t="s">
        <v>72</v>
      </c>
      <c r="BW45" s="1" t="s">
        <v>2279</v>
      </c>
      <c r="BX45" s="1" t="s">
        <v>5598</v>
      </c>
      <c r="BY45" s="1" t="s">
        <v>857</v>
      </c>
      <c r="BZ45" s="1" t="s">
        <v>72</v>
      </c>
      <c r="CA45" s="1" t="s">
        <v>253</v>
      </c>
      <c r="CB45" s="1" t="s">
        <v>623</v>
      </c>
      <c r="CC45" s="1" t="s">
        <v>605</v>
      </c>
      <c r="CD45" s="1" t="s">
        <v>983</v>
      </c>
      <c r="CE45" s="1" t="s">
        <v>546</v>
      </c>
      <c r="CF45" s="1" t="s">
        <v>72</v>
      </c>
      <c r="CG45" s="1" t="s">
        <v>2343</v>
      </c>
      <c r="CH45" s="1" t="s">
        <v>606</v>
      </c>
      <c r="CI45" s="1" t="s">
        <v>2106</v>
      </c>
      <c r="CJ45" s="1" t="s">
        <v>1534</v>
      </c>
      <c r="CK45" s="1" t="s">
        <v>72</v>
      </c>
      <c r="CL45" s="1" t="s">
        <v>72</v>
      </c>
      <c r="CM45" s="1" t="s">
        <v>72</v>
      </c>
      <c r="CN45" s="1" t="s">
        <v>509</v>
      </c>
      <c r="CO45" s="1" t="s">
        <v>72</v>
      </c>
      <c r="CP45" s="1" t="s">
        <v>4536</v>
      </c>
      <c r="CQ45" s="1" t="s">
        <v>790</v>
      </c>
      <c r="CR45" s="1" t="s">
        <v>72</v>
      </c>
      <c r="CS45" s="1" t="s">
        <v>1909</v>
      </c>
      <c r="CT45" s="1" t="s">
        <v>256</v>
      </c>
      <c r="CU45" s="1" t="s">
        <v>446</v>
      </c>
      <c r="CV45" s="1" t="s">
        <v>1027</v>
      </c>
      <c r="CW45" s="1" t="s">
        <v>69</v>
      </c>
    </row>
    <row r="46" spans="1:101" ht="17.100000000000001" customHeight="1">
      <c r="A46" s="3" t="s">
        <v>153</v>
      </c>
      <c r="B46" s="1" t="s">
        <v>69</v>
      </c>
      <c r="C46" s="1" t="s">
        <v>69</v>
      </c>
      <c r="D46" s="1" t="s">
        <v>1213</v>
      </c>
      <c r="E46" s="1" t="s">
        <v>746</v>
      </c>
      <c r="F46" s="1" t="s">
        <v>154</v>
      </c>
      <c r="G46" s="1" t="s">
        <v>69</v>
      </c>
      <c r="H46" s="1" t="s">
        <v>69</v>
      </c>
      <c r="I46" s="1" t="s">
        <v>69</v>
      </c>
      <c r="J46" s="1" t="s">
        <v>446</v>
      </c>
      <c r="K46" s="1" t="s">
        <v>69</v>
      </c>
      <c r="L46" s="1" t="s">
        <v>69</v>
      </c>
      <c r="M46" s="1" t="s">
        <v>69</v>
      </c>
      <c r="N46" s="1" t="s">
        <v>69</v>
      </c>
      <c r="O46" s="1" t="s">
        <v>938</v>
      </c>
      <c r="P46" s="1" t="s">
        <v>944</v>
      </c>
      <c r="Q46" s="1" t="s">
        <v>69</v>
      </c>
      <c r="R46" s="1" t="s">
        <v>2224</v>
      </c>
      <c r="S46" s="1" t="s">
        <v>1330</v>
      </c>
      <c r="T46" s="1" t="s">
        <v>69</v>
      </c>
      <c r="U46" s="1" t="s">
        <v>69</v>
      </c>
      <c r="V46" s="1" t="s">
        <v>69</v>
      </c>
      <c r="W46" s="1" t="s">
        <v>1040</v>
      </c>
      <c r="X46" s="1" t="s">
        <v>69</v>
      </c>
      <c r="Y46" s="1" t="s">
        <v>69</v>
      </c>
      <c r="Z46" s="1" t="s">
        <v>69</v>
      </c>
      <c r="AA46" s="1" t="s">
        <v>69</v>
      </c>
      <c r="AB46" s="1" t="s">
        <v>69</v>
      </c>
      <c r="AC46" s="1" t="s">
        <v>69</v>
      </c>
      <c r="AD46" s="1" t="s">
        <v>69</v>
      </c>
      <c r="AE46" s="1" t="s">
        <v>69</v>
      </c>
      <c r="AF46" s="1" t="s">
        <v>69</v>
      </c>
      <c r="AG46" s="1" t="s">
        <v>69</v>
      </c>
      <c r="AH46" s="1" t="s">
        <v>69</v>
      </c>
      <c r="AI46" s="1" t="s">
        <v>69</v>
      </c>
      <c r="AJ46" s="1" t="s">
        <v>987</v>
      </c>
      <c r="AK46" s="1" t="s">
        <v>3837</v>
      </c>
      <c r="AL46" s="1" t="s">
        <v>69</v>
      </c>
      <c r="AM46" s="1" t="s">
        <v>69</v>
      </c>
      <c r="AN46" s="1" t="s">
        <v>69</v>
      </c>
      <c r="AO46" s="1" t="s">
        <v>69</v>
      </c>
      <c r="AP46" s="1" t="s">
        <v>69</v>
      </c>
      <c r="AQ46" s="1" t="s">
        <v>69</v>
      </c>
      <c r="AR46" s="1" t="s">
        <v>69</v>
      </c>
      <c r="AS46" s="1" t="s">
        <v>69</v>
      </c>
      <c r="AT46" s="1" t="s">
        <v>739</v>
      </c>
      <c r="AU46" s="1" t="s">
        <v>69</v>
      </c>
      <c r="AV46" s="1" t="s">
        <v>69</v>
      </c>
      <c r="AW46" s="1" t="s">
        <v>1145</v>
      </c>
      <c r="AX46" s="1" t="s">
        <v>69</v>
      </c>
      <c r="AY46" s="1" t="s">
        <v>69</v>
      </c>
      <c r="AZ46" s="1" t="s">
        <v>69</v>
      </c>
      <c r="BA46" s="1" t="s">
        <v>443</v>
      </c>
      <c r="BB46" s="1" t="s">
        <v>1622</v>
      </c>
      <c r="BC46" s="1" t="s">
        <v>1131</v>
      </c>
      <c r="BD46" s="1" t="s">
        <v>69</v>
      </c>
      <c r="BE46" s="1" t="s">
        <v>69</v>
      </c>
      <c r="BF46" s="1" t="s">
        <v>183</v>
      </c>
      <c r="BG46" s="1" t="s">
        <v>69</v>
      </c>
      <c r="BH46" s="1" t="s">
        <v>2603</v>
      </c>
      <c r="BI46" s="1" t="s">
        <v>69</v>
      </c>
      <c r="BJ46" s="1" t="s">
        <v>69</v>
      </c>
      <c r="BK46" s="1" t="s">
        <v>664</v>
      </c>
      <c r="BL46" s="1" t="s">
        <v>69</v>
      </c>
      <c r="BM46" s="1" t="s">
        <v>69</v>
      </c>
      <c r="BN46" s="1" t="s">
        <v>69</v>
      </c>
      <c r="BO46" s="1" t="s">
        <v>69</v>
      </c>
      <c r="BP46" s="1" t="s">
        <v>1333</v>
      </c>
      <c r="BQ46" s="1" t="s">
        <v>69</v>
      </c>
      <c r="BR46" s="1" t="s">
        <v>4573</v>
      </c>
      <c r="BS46" s="1" t="s">
        <v>1653</v>
      </c>
      <c r="BT46" s="1" t="s">
        <v>544</v>
      </c>
      <c r="BU46" s="1" t="s">
        <v>674</v>
      </c>
      <c r="BV46" s="1" t="s">
        <v>69</v>
      </c>
      <c r="BW46" s="1" t="s">
        <v>69</v>
      </c>
      <c r="BX46" s="1" t="s">
        <v>69</v>
      </c>
      <c r="BY46" s="1" t="s">
        <v>69</v>
      </c>
      <c r="BZ46" s="1" t="s">
        <v>69</v>
      </c>
      <c r="CA46" s="1" t="s">
        <v>69</v>
      </c>
      <c r="CB46" s="1" t="s">
        <v>1018</v>
      </c>
      <c r="CC46" s="1" t="s">
        <v>739</v>
      </c>
      <c r="CD46" s="1" t="s">
        <v>967</v>
      </c>
      <c r="CE46" s="1" t="s">
        <v>938</v>
      </c>
      <c r="CF46" s="1" t="s">
        <v>69</v>
      </c>
      <c r="CG46" s="1" t="s">
        <v>3656</v>
      </c>
      <c r="CH46" s="1" t="s">
        <v>69</v>
      </c>
      <c r="CI46" s="1" t="s">
        <v>69</v>
      </c>
      <c r="CJ46" s="1" t="s">
        <v>680</v>
      </c>
      <c r="CK46" s="1" t="s">
        <v>69</v>
      </c>
      <c r="CL46" s="1" t="s">
        <v>69</v>
      </c>
      <c r="CM46" s="1" t="s">
        <v>69</v>
      </c>
      <c r="CN46" s="1" t="s">
        <v>69</v>
      </c>
      <c r="CO46" s="1" t="s">
        <v>69</v>
      </c>
      <c r="CP46" s="1" t="s">
        <v>942</v>
      </c>
      <c r="CQ46" s="1" t="s">
        <v>69</v>
      </c>
      <c r="CR46" s="1" t="s">
        <v>69</v>
      </c>
      <c r="CS46" s="1" t="s">
        <v>5573</v>
      </c>
      <c r="CT46" s="1" t="s">
        <v>69</v>
      </c>
      <c r="CU46" s="1" t="s">
        <v>638</v>
      </c>
      <c r="CV46" s="1" t="s">
        <v>1332</v>
      </c>
      <c r="CW46" s="1" t="s">
        <v>986</v>
      </c>
    </row>
    <row r="47" spans="1:101" ht="17.100000000000001" customHeight="1">
      <c r="A47" s="3" t="s">
        <v>156</v>
      </c>
      <c r="B47" s="1" t="s">
        <v>72</v>
      </c>
      <c r="C47" s="1" t="s">
        <v>72</v>
      </c>
      <c r="D47" s="1" t="s">
        <v>1224</v>
      </c>
      <c r="E47" s="1" t="s">
        <v>760</v>
      </c>
      <c r="F47" s="1" t="s">
        <v>157</v>
      </c>
      <c r="G47" s="1" t="s">
        <v>72</v>
      </c>
      <c r="H47" s="1" t="s">
        <v>72</v>
      </c>
      <c r="I47" s="1" t="s">
        <v>72</v>
      </c>
      <c r="J47" s="1" t="s">
        <v>444</v>
      </c>
      <c r="K47" s="1" t="s">
        <v>72</v>
      </c>
      <c r="L47" s="1" t="s">
        <v>72</v>
      </c>
      <c r="M47" s="1" t="s">
        <v>72</v>
      </c>
      <c r="N47" s="1" t="s">
        <v>72</v>
      </c>
      <c r="O47" s="1" t="s">
        <v>582</v>
      </c>
      <c r="P47" s="1" t="s">
        <v>953</v>
      </c>
      <c r="Q47" s="1" t="s">
        <v>72</v>
      </c>
      <c r="R47" s="1" t="s">
        <v>2204</v>
      </c>
      <c r="S47" s="1" t="s">
        <v>1441</v>
      </c>
      <c r="T47" s="1" t="s">
        <v>72</v>
      </c>
      <c r="U47" s="1" t="s">
        <v>72</v>
      </c>
      <c r="V47" s="1" t="s">
        <v>72</v>
      </c>
      <c r="W47" s="1" t="s">
        <v>1047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 t="s">
        <v>72</v>
      </c>
      <c r="AG47" s="1" t="s">
        <v>72</v>
      </c>
      <c r="AH47" s="1" t="s">
        <v>72</v>
      </c>
      <c r="AI47" s="1" t="s">
        <v>72</v>
      </c>
      <c r="AJ47" s="1" t="s">
        <v>330</v>
      </c>
      <c r="AK47" s="1" t="s">
        <v>796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 t="s">
        <v>750</v>
      </c>
      <c r="AU47" s="1" t="s">
        <v>72</v>
      </c>
      <c r="AV47" s="1" t="s">
        <v>72</v>
      </c>
      <c r="AW47" s="1" t="s">
        <v>1149</v>
      </c>
      <c r="AX47" s="1" t="s">
        <v>72</v>
      </c>
      <c r="AY47" s="1" t="s">
        <v>72</v>
      </c>
      <c r="AZ47" s="1" t="s">
        <v>72</v>
      </c>
      <c r="BA47" s="1" t="s">
        <v>445</v>
      </c>
      <c r="BB47" s="1" t="s">
        <v>1634</v>
      </c>
      <c r="BC47" s="1" t="s">
        <v>1137</v>
      </c>
      <c r="BD47" s="1" t="s">
        <v>72</v>
      </c>
      <c r="BE47" s="1" t="s">
        <v>72</v>
      </c>
      <c r="BF47" s="1" t="s">
        <v>185</v>
      </c>
      <c r="BG47" s="1" t="s">
        <v>72</v>
      </c>
      <c r="BH47" s="1" t="s">
        <v>2358</v>
      </c>
      <c r="BI47" s="1" t="s">
        <v>72</v>
      </c>
      <c r="BJ47" s="1" t="s">
        <v>72</v>
      </c>
      <c r="BK47" s="1" t="s">
        <v>687</v>
      </c>
      <c r="BL47" s="1" t="s">
        <v>72</v>
      </c>
      <c r="BM47" s="1" t="s">
        <v>72</v>
      </c>
      <c r="BN47" s="1" t="s">
        <v>72</v>
      </c>
      <c r="BO47" s="1" t="s">
        <v>72</v>
      </c>
      <c r="BP47" s="1" t="s">
        <v>1444</v>
      </c>
      <c r="BQ47" s="1" t="s">
        <v>72</v>
      </c>
      <c r="BR47" s="1" t="s">
        <v>347</v>
      </c>
      <c r="BS47" s="1" t="s">
        <v>1645</v>
      </c>
      <c r="BT47" s="1" t="s">
        <v>587</v>
      </c>
      <c r="BU47" s="1" t="s">
        <v>700</v>
      </c>
      <c r="BV47" s="1" t="s">
        <v>72</v>
      </c>
      <c r="BW47" s="1" t="s">
        <v>72</v>
      </c>
      <c r="BX47" s="1" t="s">
        <v>72</v>
      </c>
      <c r="BY47" s="1" t="s">
        <v>72</v>
      </c>
      <c r="BZ47" s="1" t="s">
        <v>72</v>
      </c>
      <c r="CA47" s="1" t="s">
        <v>72</v>
      </c>
      <c r="CB47" s="1" t="s">
        <v>1034</v>
      </c>
      <c r="CC47" s="1" t="s">
        <v>750</v>
      </c>
      <c r="CD47" s="1" t="s">
        <v>983</v>
      </c>
      <c r="CE47" s="1" t="s">
        <v>582</v>
      </c>
      <c r="CF47" s="1" t="s">
        <v>72</v>
      </c>
      <c r="CG47" s="1" t="s">
        <v>2377</v>
      </c>
      <c r="CH47" s="1" t="s">
        <v>72</v>
      </c>
      <c r="CI47" s="1" t="s">
        <v>72</v>
      </c>
      <c r="CJ47" s="1" t="s">
        <v>678</v>
      </c>
      <c r="CK47" s="1" t="s">
        <v>72</v>
      </c>
      <c r="CL47" s="1" t="s">
        <v>72</v>
      </c>
      <c r="CM47" s="1" t="s">
        <v>72</v>
      </c>
      <c r="CN47" s="1" t="s">
        <v>72</v>
      </c>
      <c r="CO47" s="1" t="s">
        <v>72</v>
      </c>
      <c r="CP47" s="1" t="s">
        <v>951</v>
      </c>
      <c r="CQ47" s="1" t="s">
        <v>72</v>
      </c>
      <c r="CR47" s="1" t="s">
        <v>72</v>
      </c>
      <c r="CS47" s="1" t="s">
        <v>1820</v>
      </c>
      <c r="CT47" s="1" t="s">
        <v>72</v>
      </c>
      <c r="CU47" s="1" t="s">
        <v>655</v>
      </c>
      <c r="CV47" s="1" t="s">
        <v>1322</v>
      </c>
      <c r="CW47" s="1" t="s">
        <v>995</v>
      </c>
    </row>
    <row r="48" spans="1:101" ht="17.100000000000001" customHeight="1">
      <c r="A48" s="3" t="s">
        <v>159</v>
      </c>
      <c r="B48" s="1" t="s">
        <v>72</v>
      </c>
      <c r="C48" s="1" t="s">
        <v>72</v>
      </c>
      <c r="D48" s="1" t="s">
        <v>740</v>
      </c>
      <c r="E48" s="1" t="s">
        <v>598</v>
      </c>
      <c r="F48" s="1" t="s">
        <v>3079</v>
      </c>
      <c r="G48" s="1" t="s">
        <v>1114</v>
      </c>
      <c r="H48" s="1" t="s">
        <v>69</v>
      </c>
      <c r="I48" s="1" t="s">
        <v>1533</v>
      </c>
      <c r="J48" s="1" t="s">
        <v>446</v>
      </c>
      <c r="K48" s="1" t="s">
        <v>891</v>
      </c>
      <c r="L48" s="1" t="s">
        <v>226</v>
      </c>
      <c r="M48" s="1" t="s">
        <v>404</v>
      </c>
      <c r="N48" s="1" t="s">
        <v>2106</v>
      </c>
      <c r="O48" s="1" t="s">
        <v>1068</v>
      </c>
      <c r="P48" s="1" t="s">
        <v>801</v>
      </c>
      <c r="Q48" s="1" t="s">
        <v>703</v>
      </c>
      <c r="R48" s="1" t="s">
        <v>986</v>
      </c>
      <c r="S48" s="1" t="s">
        <v>1330</v>
      </c>
      <c r="T48" s="1" t="s">
        <v>69</v>
      </c>
      <c r="U48" s="1" t="s">
        <v>409</v>
      </c>
      <c r="V48" s="1" t="s">
        <v>75</v>
      </c>
      <c r="W48" s="1" t="s">
        <v>3924</v>
      </c>
      <c r="X48" s="1" t="s">
        <v>1647</v>
      </c>
      <c r="Y48" s="1" t="s">
        <v>606</v>
      </c>
      <c r="Z48" s="1" t="s">
        <v>1721</v>
      </c>
      <c r="AA48" s="1" t="s">
        <v>1481</v>
      </c>
      <c r="AB48" s="1" t="s">
        <v>1333</v>
      </c>
      <c r="AC48" s="1" t="s">
        <v>72</v>
      </c>
      <c r="AD48" s="1" t="s">
        <v>589</v>
      </c>
      <c r="AE48" s="1" t="s">
        <v>660</v>
      </c>
      <c r="AF48" s="1" t="s">
        <v>5570</v>
      </c>
      <c r="AG48" s="1" t="s">
        <v>1447</v>
      </c>
      <c r="AH48" s="1" t="s">
        <v>2562</v>
      </c>
      <c r="AI48" s="1" t="s">
        <v>2359</v>
      </c>
      <c r="AJ48" s="1" t="s">
        <v>69</v>
      </c>
      <c r="AK48" s="1" t="s">
        <v>3837</v>
      </c>
      <c r="AL48" s="1" t="s">
        <v>588</v>
      </c>
      <c r="AM48" s="1" t="s">
        <v>1129</v>
      </c>
      <c r="AN48" s="1" t="s">
        <v>608</v>
      </c>
      <c r="AO48" s="1" t="s">
        <v>1102</v>
      </c>
      <c r="AP48" s="1" t="s">
        <v>2106</v>
      </c>
      <c r="AQ48" s="1" t="s">
        <v>702</v>
      </c>
      <c r="AR48" s="1" t="s">
        <v>226</v>
      </c>
      <c r="AS48" s="1" t="s">
        <v>445</v>
      </c>
      <c r="AT48" s="1" t="s">
        <v>1016</v>
      </c>
      <c r="AU48" s="1" t="s">
        <v>988</v>
      </c>
      <c r="AV48" s="1" t="s">
        <v>1302</v>
      </c>
      <c r="AW48" s="1" t="s">
        <v>988</v>
      </c>
      <c r="AX48" s="1" t="s">
        <v>314</v>
      </c>
      <c r="AY48" s="1" t="s">
        <v>986</v>
      </c>
      <c r="AZ48" s="1" t="s">
        <v>1744</v>
      </c>
      <c r="BA48" s="1" t="s">
        <v>443</v>
      </c>
      <c r="BB48" s="1" t="s">
        <v>69</v>
      </c>
      <c r="BC48" s="1" t="s">
        <v>1215</v>
      </c>
      <c r="BD48" s="1" t="s">
        <v>2603</v>
      </c>
      <c r="BE48" s="1" t="s">
        <v>1120</v>
      </c>
      <c r="BF48" s="1" t="s">
        <v>180</v>
      </c>
      <c r="BG48" s="1" t="s">
        <v>661</v>
      </c>
      <c r="BH48" s="1" t="s">
        <v>681</v>
      </c>
      <c r="BI48" s="1" t="s">
        <v>973</v>
      </c>
      <c r="BJ48" s="1" t="s">
        <v>751</v>
      </c>
      <c r="BK48" s="1" t="s">
        <v>585</v>
      </c>
      <c r="BL48" s="1" t="s">
        <v>3289</v>
      </c>
      <c r="BM48" s="1" t="s">
        <v>216</v>
      </c>
      <c r="BN48" s="1" t="s">
        <v>981</v>
      </c>
      <c r="BO48" s="1" t="s">
        <v>69</v>
      </c>
      <c r="BP48" s="1" t="s">
        <v>3179</v>
      </c>
      <c r="BQ48" s="1" t="s">
        <v>5605</v>
      </c>
      <c r="BR48" s="1" t="s">
        <v>160</v>
      </c>
      <c r="BS48" s="1" t="s">
        <v>1653</v>
      </c>
      <c r="BT48" s="1" t="s">
        <v>587</v>
      </c>
      <c r="BU48" s="1" t="s">
        <v>745</v>
      </c>
      <c r="BV48" s="1" t="s">
        <v>951</v>
      </c>
      <c r="BW48" s="1" t="s">
        <v>2174</v>
      </c>
      <c r="BX48" s="1" t="s">
        <v>939</v>
      </c>
      <c r="BY48" s="1" t="s">
        <v>800</v>
      </c>
      <c r="BZ48" s="1" t="s">
        <v>761</v>
      </c>
      <c r="CA48" s="1" t="s">
        <v>588</v>
      </c>
      <c r="CB48" s="1" t="s">
        <v>3183</v>
      </c>
      <c r="CC48" s="1" t="s">
        <v>863</v>
      </c>
      <c r="CD48" s="1" t="s">
        <v>253</v>
      </c>
      <c r="CE48" s="1" t="s">
        <v>2972</v>
      </c>
      <c r="CF48" s="1" t="s">
        <v>246</v>
      </c>
      <c r="CG48" s="1" t="s">
        <v>2363</v>
      </c>
      <c r="CH48" s="1" t="s">
        <v>69</v>
      </c>
      <c r="CI48" s="1" t="s">
        <v>1622</v>
      </c>
      <c r="CJ48" s="1" t="s">
        <v>602</v>
      </c>
      <c r="CK48" s="1" t="s">
        <v>69</v>
      </c>
      <c r="CL48" s="1" t="s">
        <v>1310</v>
      </c>
      <c r="CM48" s="1" t="s">
        <v>72</v>
      </c>
      <c r="CN48" s="1" t="s">
        <v>1434</v>
      </c>
      <c r="CO48" s="1" t="s">
        <v>2045</v>
      </c>
      <c r="CP48" s="1" t="s">
        <v>4604</v>
      </c>
      <c r="CQ48" s="1" t="s">
        <v>594</v>
      </c>
      <c r="CR48" s="1" t="s">
        <v>786</v>
      </c>
      <c r="CS48" s="1" t="s">
        <v>5588</v>
      </c>
      <c r="CT48" s="1" t="s">
        <v>171</v>
      </c>
      <c r="CU48" s="1" t="s">
        <v>69</v>
      </c>
      <c r="CV48" s="1" t="s">
        <v>1182</v>
      </c>
      <c r="CW48" s="1" t="s">
        <v>69</v>
      </c>
    </row>
    <row r="49" spans="1:101" ht="17.100000000000001" customHeight="1">
      <c r="A49" s="3" t="s">
        <v>161</v>
      </c>
      <c r="B49" s="1" t="s">
        <v>69</v>
      </c>
      <c r="C49" s="1" t="s">
        <v>69</v>
      </c>
      <c r="D49" s="1" t="s">
        <v>751</v>
      </c>
      <c r="E49" s="1" t="s">
        <v>617</v>
      </c>
      <c r="F49" s="1" t="s">
        <v>2997</v>
      </c>
      <c r="G49" s="1" t="s">
        <v>1103</v>
      </c>
      <c r="H49" s="1" t="s">
        <v>72</v>
      </c>
      <c r="I49" s="1" t="s">
        <v>1310</v>
      </c>
      <c r="J49" s="1" t="s">
        <v>444</v>
      </c>
      <c r="K49" s="1" t="s">
        <v>904</v>
      </c>
      <c r="L49" s="1" t="s">
        <v>226</v>
      </c>
      <c r="M49" s="1" t="s">
        <v>401</v>
      </c>
      <c r="N49" s="1" t="s">
        <v>2045</v>
      </c>
      <c r="O49" s="1" t="s">
        <v>557</v>
      </c>
      <c r="P49" s="1" t="s">
        <v>781</v>
      </c>
      <c r="Q49" s="1" t="s">
        <v>677</v>
      </c>
      <c r="R49" s="1" t="s">
        <v>995</v>
      </c>
      <c r="S49" s="1" t="s">
        <v>1441</v>
      </c>
      <c r="T49" s="1" t="s">
        <v>72</v>
      </c>
      <c r="U49" s="1" t="s">
        <v>365</v>
      </c>
      <c r="V49" s="1" t="s">
        <v>78</v>
      </c>
      <c r="W49" s="1" t="s">
        <v>1665</v>
      </c>
      <c r="X49" s="1" t="s">
        <v>5606</v>
      </c>
      <c r="Y49" s="1" t="s">
        <v>588</v>
      </c>
      <c r="Z49" s="1" t="s">
        <v>1730</v>
      </c>
      <c r="AA49" s="1" t="s">
        <v>5607</v>
      </c>
      <c r="AB49" s="1" t="s">
        <v>1444</v>
      </c>
      <c r="AC49" s="1" t="s">
        <v>69</v>
      </c>
      <c r="AD49" s="1" t="s">
        <v>369</v>
      </c>
      <c r="AE49" s="1" t="s">
        <v>3402</v>
      </c>
      <c r="AF49" s="1" t="s">
        <v>5575</v>
      </c>
      <c r="AG49" s="1" t="s">
        <v>1624</v>
      </c>
      <c r="AH49" s="1" t="s">
        <v>2922</v>
      </c>
      <c r="AI49" s="1" t="s">
        <v>2503</v>
      </c>
      <c r="AJ49" s="1" t="s">
        <v>72</v>
      </c>
      <c r="AK49" s="1" t="s">
        <v>796</v>
      </c>
      <c r="AL49" s="1" t="s">
        <v>606</v>
      </c>
      <c r="AM49" s="1" t="s">
        <v>1135</v>
      </c>
      <c r="AN49" s="1" t="s">
        <v>590</v>
      </c>
      <c r="AO49" s="1" t="s">
        <v>1113</v>
      </c>
      <c r="AP49" s="1" t="s">
        <v>2045</v>
      </c>
      <c r="AQ49" s="1" t="s">
        <v>676</v>
      </c>
      <c r="AR49" s="1" t="s">
        <v>226</v>
      </c>
      <c r="AS49" s="1" t="s">
        <v>443</v>
      </c>
      <c r="AT49" s="1" t="s">
        <v>1030</v>
      </c>
      <c r="AU49" s="1" t="s">
        <v>998</v>
      </c>
      <c r="AV49" s="1" t="s">
        <v>1368</v>
      </c>
      <c r="AW49" s="1" t="s">
        <v>998</v>
      </c>
      <c r="AX49" s="1" t="s">
        <v>2599</v>
      </c>
      <c r="AY49" s="1" t="s">
        <v>995</v>
      </c>
      <c r="AZ49" s="1" t="s">
        <v>1738</v>
      </c>
      <c r="BA49" s="1" t="s">
        <v>445</v>
      </c>
      <c r="BB49" s="1" t="s">
        <v>72</v>
      </c>
      <c r="BC49" s="1" t="s">
        <v>1226</v>
      </c>
      <c r="BD49" s="1" t="s">
        <v>2358</v>
      </c>
      <c r="BE49" s="1" t="s">
        <v>1127</v>
      </c>
      <c r="BF49" s="1" t="s">
        <v>177</v>
      </c>
      <c r="BG49" s="1" t="s">
        <v>641</v>
      </c>
      <c r="BH49" s="1" t="s">
        <v>707</v>
      </c>
      <c r="BI49" s="1" t="s">
        <v>957</v>
      </c>
      <c r="BJ49" s="1" t="s">
        <v>740</v>
      </c>
      <c r="BK49" s="1" t="s">
        <v>605</v>
      </c>
      <c r="BL49" s="1" t="s">
        <v>1884</v>
      </c>
      <c r="BM49" s="1" t="s">
        <v>1099</v>
      </c>
      <c r="BN49" s="1" t="s">
        <v>965</v>
      </c>
      <c r="BO49" s="1" t="s">
        <v>72</v>
      </c>
      <c r="BP49" s="1" t="s">
        <v>1253</v>
      </c>
      <c r="BQ49" s="1" t="s">
        <v>883</v>
      </c>
      <c r="BR49" s="1" t="s">
        <v>162</v>
      </c>
      <c r="BS49" s="1" t="s">
        <v>1645</v>
      </c>
      <c r="BT49" s="1" t="s">
        <v>544</v>
      </c>
      <c r="BU49" s="1" t="s">
        <v>758</v>
      </c>
      <c r="BV49" s="1" t="s">
        <v>942</v>
      </c>
      <c r="BW49" s="1" t="s">
        <v>2209</v>
      </c>
      <c r="BX49" s="1" t="s">
        <v>948</v>
      </c>
      <c r="BY49" s="1" t="s">
        <v>780</v>
      </c>
      <c r="BZ49" s="1" t="s">
        <v>747</v>
      </c>
      <c r="CA49" s="1" t="s">
        <v>606</v>
      </c>
      <c r="CB49" s="1" t="s">
        <v>1189</v>
      </c>
      <c r="CC49" s="1" t="s">
        <v>876</v>
      </c>
      <c r="CD49" s="1" t="s">
        <v>273</v>
      </c>
      <c r="CE49" s="1" t="s">
        <v>2920</v>
      </c>
      <c r="CF49" s="1" t="s">
        <v>673</v>
      </c>
      <c r="CG49" s="1" t="s">
        <v>2461</v>
      </c>
      <c r="CH49" s="1" t="s">
        <v>72</v>
      </c>
      <c r="CI49" s="1" t="s">
        <v>1634</v>
      </c>
      <c r="CJ49" s="1" t="s">
        <v>623</v>
      </c>
      <c r="CK49" s="1" t="s">
        <v>72</v>
      </c>
      <c r="CL49" s="1" t="s">
        <v>1533</v>
      </c>
      <c r="CM49" s="1" t="s">
        <v>69</v>
      </c>
      <c r="CN49" s="1" t="s">
        <v>1525</v>
      </c>
      <c r="CO49" s="1" t="s">
        <v>2106</v>
      </c>
      <c r="CP49" s="1" t="s">
        <v>5564</v>
      </c>
      <c r="CQ49" s="1" t="s">
        <v>613</v>
      </c>
      <c r="CR49" s="1" t="s">
        <v>7</v>
      </c>
      <c r="CS49" s="1" t="s">
        <v>1742</v>
      </c>
      <c r="CT49" s="1" t="s">
        <v>166</v>
      </c>
      <c r="CU49" s="1" t="s">
        <v>72</v>
      </c>
      <c r="CV49" s="1" t="s">
        <v>1172</v>
      </c>
      <c r="CW49" s="1" t="s">
        <v>72</v>
      </c>
    </row>
    <row r="50" spans="1:101" ht="17.100000000000001" customHeight="1">
      <c r="A50" s="3" t="s">
        <v>164</v>
      </c>
      <c r="B50" s="1" t="s">
        <v>547</v>
      </c>
      <c r="C50" s="1" t="s">
        <v>761</v>
      </c>
      <c r="D50" s="1" t="s">
        <v>69</v>
      </c>
      <c r="E50" s="1" t="s">
        <v>1083</v>
      </c>
      <c r="F50" s="1" t="s">
        <v>2906</v>
      </c>
      <c r="G50" s="1" t="s">
        <v>1114</v>
      </c>
      <c r="H50" s="1" t="s">
        <v>72</v>
      </c>
      <c r="I50" s="1" t="s">
        <v>680</v>
      </c>
      <c r="J50" s="1" t="s">
        <v>69</v>
      </c>
      <c r="K50" s="1" t="s">
        <v>718</v>
      </c>
      <c r="L50" s="1" t="s">
        <v>299</v>
      </c>
      <c r="M50" s="1" t="s">
        <v>177</v>
      </c>
      <c r="N50" s="1" t="s">
        <v>447</v>
      </c>
      <c r="O50" s="1" t="s">
        <v>5525</v>
      </c>
      <c r="P50" s="1" t="s">
        <v>69</v>
      </c>
      <c r="Q50" s="1" t="s">
        <v>775</v>
      </c>
      <c r="R50" s="1" t="s">
        <v>69</v>
      </c>
      <c r="S50" s="1" t="s">
        <v>842</v>
      </c>
      <c r="T50" s="1" t="s">
        <v>69</v>
      </c>
      <c r="U50" s="1" t="s">
        <v>214</v>
      </c>
      <c r="V50" s="1" t="s">
        <v>632</v>
      </c>
      <c r="W50" s="1" t="s">
        <v>1118</v>
      </c>
      <c r="X50" s="1" t="s">
        <v>1725</v>
      </c>
      <c r="Y50" s="1" t="s">
        <v>1129</v>
      </c>
      <c r="Z50" s="1" t="s">
        <v>69</v>
      </c>
      <c r="AA50" s="1" t="s">
        <v>803</v>
      </c>
      <c r="AB50" s="1" t="s">
        <v>3419</v>
      </c>
      <c r="AC50" s="1" t="s">
        <v>72</v>
      </c>
      <c r="AD50" s="1" t="s">
        <v>589</v>
      </c>
      <c r="AE50" s="1" t="s">
        <v>69</v>
      </c>
      <c r="AF50" s="1" t="s">
        <v>4618</v>
      </c>
      <c r="AG50" s="1" t="s">
        <v>1447</v>
      </c>
      <c r="AH50" s="1" t="s">
        <v>112</v>
      </c>
      <c r="AI50" s="1" t="s">
        <v>2355</v>
      </c>
      <c r="AJ50" s="1" t="s">
        <v>718</v>
      </c>
      <c r="AK50" s="1" t="s">
        <v>69</v>
      </c>
      <c r="AL50" s="1" t="s">
        <v>69</v>
      </c>
      <c r="AM50" s="1" t="s">
        <v>3209</v>
      </c>
      <c r="AN50" s="1" t="s">
        <v>3466</v>
      </c>
      <c r="AO50" s="1" t="s">
        <v>299</v>
      </c>
      <c r="AP50" s="1" t="s">
        <v>1998</v>
      </c>
      <c r="AQ50" s="1" t="s">
        <v>702</v>
      </c>
      <c r="AR50" s="1" t="s">
        <v>299</v>
      </c>
      <c r="AS50" s="1" t="s">
        <v>294</v>
      </c>
      <c r="AT50" s="1" t="s">
        <v>677</v>
      </c>
      <c r="AU50" s="1" t="s">
        <v>1330</v>
      </c>
      <c r="AV50" s="1" t="s">
        <v>1302</v>
      </c>
      <c r="AW50" s="1" t="s">
        <v>988</v>
      </c>
      <c r="AX50" s="1" t="s">
        <v>2672</v>
      </c>
      <c r="AY50" s="1" t="s">
        <v>585</v>
      </c>
      <c r="AZ50" s="1" t="s">
        <v>5606</v>
      </c>
      <c r="BA50" s="1" t="s">
        <v>69</v>
      </c>
      <c r="BB50" s="1" t="s">
        <v>1622</v>
      </c>
      <c r="BC50" s="1" t="s">
        <v>1131</v>
      </c>
      <c r="BD50" s="1" t="s">
        <v>2224</v>
      </c>
      <c r="BE50" s="1" t="s">
        <v>681</v>
      </c>
      <c r="BF50" s="1" t="s">
        <v>183</v>
      </c>
      <c r="BG50" s="1" t="s">
        <v>938</v>
      </c>
      <c r="BH50" s="1" t="s">
        <v>2224</v>
      </c>
      <c r="BI50" s="1" t="s">
        <v>2821</v>
      </c>
      <c r="BJ50" s="1" t="s">
        <v>72</v>
      </c>
      <c r="BK50" s="1" t="s">
        <v>69</v>
      </c>
      <c r="BL50" s="1" t="s">
        <v>2114</v>
      </c>
      <c r="BM50" s="1" t="s">
        <v>369</v>
      </c>
      <c r="BN50" s="1" t="s">
        <v>773</v>
      </c>
      <c r="BO50" s="1" t="s">
        <v>69</v>
      </c>
      <c r="BP50" s="1" t="s">
        <v>3179</v>
      </c>
      <c r="BQ50" s="1" t="s">
        <v>5559</v>
      </c>
      <c r="BR50" s="1" t="s">
        <v>69</v>
      </c>
      <c r="BS50" s="1" t="s">
        <v>69</v>
      </c>
      <c r="BT50" s="1" t="s">
        <v>69</v>
      </c>
      <c r="BU50" s="1" t="s">
        <v>651</v>
      </c>
      <c r="BV50" s="1" t="s">
        <v>1416</v>
      </c>
      <c r="BW50" s="1" t="s">
        <v>2279</v>
      </c>
      <c r="BX50" s="1" t="s">
        <v>5524</v>
      </c>
      <c r="BY50" s="1" t="s">
        <v>1149</v>
      </c>
      <c r="BZ50" s="1" t="s">
        <v>702</v>
      </c>
      <c r="CA50" s="1" t="s">
        <v>747</v>
      </c>
      <c r="CB50" s="1" t="s">
        <v>3137</v>
      </c>
      <c r="CC50" s="1" t="s">
        <v>629</v>
      </c>
      <c r="CD50" s="1" t="s">
        <v>160</v>
      </c>
      <c r="CE50" s="1" t="s">
        <v>5525</v>
      </c>
      <c r="CF50" s="1" t="s">
        <v>59</v>
      </c>
      <c r="CG50" s="1" t="s">
        <v>2363</v>
      </c>
      <c r="CH50" s="1" t="s">
        <v>69</v>
      </c>
      <c r="CI50" s="1" t="s">
        <v>5592</v>
      </c>
      <c r="CJ50" s="1" t="s">
        <v>1157</v>
      </c>
      <c r="CK50" s="1" t="s">
        <v>69</v>
      </c>
      <c r="CL50" s="1" t="s">
        <v>1416</v>
      </c>
      <c r="CM50" s="1" t="s">
        <v>696</v>
      </c>
      <c r="CN50" s="1" t="s">
        <v>5506</v>
      </c>
      <c r="CO50" s="1" t="s">
        <v>1653</v>
      </c>
      <c r="CP50" s="1" t="s">
        <v>124</v>
      </c>
      <c r="CQ50" s="1" t="s">
        <v>990</v>
      </c>
      <c r="CR50" s="1" t="s">
        <v>226</v>
      </c>
      <c r="CS50" s="1" t="s">
        <v>69</v>
      </c>
      <c r="CT50" s="1" t="s">
        <v>56</v>
      </c>
      <c r="CU50" s="1" t="s">
        <v>69</v>
      </c>
      <c r="CV50" s="1" t="s">
        <v>5524</v>
      </c>
      <c r="CW50" s="1" t="s">
        <v>69</v>
      </c>
    </row>
    <row r="51" spans="1:101" ht="17.100000000000001" customHeight="1">
      <c r="A51" s="3" t="s">
        <v>169</v>
      </c>
      <c r="B51" s="1" t="s">
        <v>1331</v>
      </c>
      <c r="C51" s="1" t="s">
        <v>747</v>
      </c>
      <c r="D51" s="1" t="s">
        <v>72</v>
      </c>
      <c r="E51" s="1" t="s">
        <v>1093</v>
      </c>
      <c r="F51" s="1" t="s">
        <v>3010</v>
      </c>
      <c r="G51" s="1" t="s">
        <v>1103</v>
      </c>
      <c r="H51" s="1" t="s">
        <v>69</v>
      </c>
      <c r="I51" s="1" t="s">
        <v>678</v>
      </c>
      <c r="J51" s="1" t="s">
        <v>72</v>
      </c>
      <c r="K51" s="1" t="s">
        <v>728</v>
      </c>
      <c r="L51" s="1" t="s">
        <v>316</v>
      </c>
      <c r="M51" s="1" t="s">
        <v>180</v>
      </c>
      <c r="N51" s="1" t="s">
        <v>307</v>
      </c>
      <c r="O51" s="1" t="s">
        <v>734</v>
      </c>
      <c r="P51" s="1" t="s">
        <v>72</v>
      </c>
      <c r="Q51" s="1" t="s">
        <v>795</v>
      </c>
      <c r="R51" s="1" t="s">
        <v>72</v>
      </c>
      <c r="S51" s="1" t="s">
        <v>857</v>
      </c>
      <c r="T51" s="1" t="s">
        <v>72</v>
      </c>
      <c r="U51" s="1" t="s">
        <v>586</v>
      </c>
      <c r="V51" s="1" t="s">
        <v>650</v>
      </c>
      <c r="W51" s="1" t="s">
        <v>1125</v>
      </c>
      <c r="X51" s="1" t="s">
        <v>1733</v>
      </c>
      <c r="Y51" s="1" t="s">
        <v>1135</v>
      </c>
      <c r="Z51" s="1" t="s">
        <v>72</v>
      </c>
      <c r="AA51" s="1" t="s">
        <v>817</v>
      </c>
      <c r="AB51" s="1" t="s">
        <v>1039</v>
      </c>
      <c r="AC51" s="1" t="s">
        <v>69</v>
      </c>
      <c r="AD51" s="1" t="s">
        <v>369</v>
      </c>
      <c r="AE51" s="1" t="s">
        <v>72</v>
      </c>
      <c r="AF51" s="1" t="s">
        <v>4586</v>
      </c>
      <c r="AG51" s="1" t="s">
        <v>1624</v>
      </c>
      <c r="AH51" s="1" t="s">
        <v>116</v>
      </c>
      <c r="AI51" s="1" t="s">
        <v>2738</v>
      </c>
      <c r="AJ51" s="1" t="s">
        <v>728</v>
      </c>
      <c r="AK51" s="1" t="s">
        <v>72</v>
      </c>
      <c r="AL51" s="1" t="s">
        <v>72</v>
      </c>
      <c r="AM51" s="1" t="s">
        <v>1484</v>
      </c>
      <c r="AN51" s="1" t="s">
        <v>1451</v>
      </c>
      <c r="AO51" s="1" t="s">
        <v>316</v>
      </c>
      <c r="AP51" s="1" t="s">
        <v>1939</v>
      </c>
      <c r="AQ51" s="1" t="s">
        <v>676</v>
      </c>
      <c r="AR51" s="1" t="s">
        <v>316</v>
      </c>
      <c r="AS51" s="1" t="s">
        <v>831</v>
      </c>
      <c r="AT51" s="1" t="s">
        <v>703</v>
      </c>
      <c r="AU51" s="1" t="s">
        <v>1441</v>
      </c>
      <c r="AV51" s="1" t="s">
        <v>1368</v>
      </c>
      <c r="AW51" s="1" t="s">
        <v>998</v>
      </c>
      <c r="AX51" s="1" t="s">
        <v>2783</v>
      </c>
      <c r="AY51" s="1" t="s">
        <v>605</v>
      </c>
      <c r="AZ51" s="1" t="s">
        <v>1647</v>
      </c>
      <c r="BA51" s="1" t="s">
        <v>72</v>
      </c>
      <c r="BB51" s="1" t="s">
        <v>1634</v>
      </c>
      <c r="BC51" s="1" t="s">
        <v>1137</v>
      </c>
      <c r="BD51" s="1" t="s">
        <v>2204</v>
      </c>
      <c r="BE51" s="1" t="s">
        <v>707</v>
      </c>
      <c r="BF51" s="1" t="s">
        <v>185</v>
      </c>
      <c r="BG51" s="1" t="s">
        <v>582</v>
      </c>
      <c r="BH51" s="1" t="s">
        <v>2204</v>
      </c>
      <c r="BI51" s="1" t="s">
        <v>5554</v>
      </c>
      <c r="BJ51" s="1" t="s">
        <v>69</v>
      </c>
      <c r="BK51" s="1" t="s">
        <v>72</v>
      </c>
      <c r="BL51" s="1" t="s">
        <v>2974</v>
      </c>
      <c r="BM51" s="1" t="s">
        <v>589</v>
      </c>
      <c r="BN51" s="1" t="s">
        <v>793</v>
      </c>
      <c r="BO51" s="1" t="s">
        <v>72</v>
      </c>
      <c r="BP51" s="1" t="s">
        <v>1253</v>
      </c>
      <c r="BQ51" s="1" t="s">
        <v>759</v>
      </c>
      <c r="BR51" s="1" t="s">
        <v>72</v>
      </c>
      <c r="BS51" s="1" t="s">
        <v>72</v>
      </c>
      <c r="BT51" s="1" t="s">
        <v>72</v>
      </c>
      <c r="BU51" s="1" t="s">
        <v>633</v>
      </c>
      <c r="BV51" s="1" t="s">
        <v>1352</v>
      </c>
      <c r="BW51" s="1" t="s">
        <v>2218</v>
      </c>
      <c r="BX51" s="1" t="s">
        <v>659</v>
      </c>
      <c r="BY51" s="1" t="s">
        <v>1145</v>
      </c>
      <c r="BZ51" s="1" t="s">
        <v>676</v>
      </c>
      <c r="CA51" s="1" t="s">
        <v>761</v>
      </c>
      <c r="CB51" s="1" t="s">
        <v>1752</v>
      </c>
      <c r="CC51" s="1" t="s">
        <v>646</v>
      </c>
      <c r="CD51" s="1" t="s">
        <v>162</v>
      </c>
      <c r="CE51" s="1" t="s">
        <v>734</v>
      </c>
      <c r="CF51" s="1" t="s">
        <v>56</v>
      </c>
      <c r="CG51" s="1" t="s">
        <v>2461</v>
      </c>
      <c r="CH51" s="1" t="s">
        <v>72</v>
      </c>
      <c r="CI51" s="1" t="s">
        <v>5076</v>
      </c>
      <c r="CJ51" s="1" t="s">
        <v>1164</v>
      </c>
      <c r="CK51" s="1" t="s">
        <v>72</v>
      </c>
      <c r="CL51" s="1" t="s">
        <v>1352</v>
      </c>
      <c r="CM51" s="1" t="s">
        <v>10</v>
      </c>
      <c r="CN51" s="1" t="s">
        <v>1023</v>
      </c>
      <c r="CO51" s="1" t="s">
        <v>1645</v>
      </c>
      <c r="CP51" s="1" t="s">
        <v>126</v>
      </c>
      <c r="CQ51" s="1" t="s">
        <v>1000</v>
      </c>
      <c r="CR51" s="1" t="s">
        <v>226</v>
      </c>
      <c r="CS51" s="1" t="s">
        <v>72</v>
      </c>
      <c r="CT51" s="1" t="s">
        <v>59</v>
      </c>
      <c r="CU51" s="1" t="s">
        <v>72</v>
      </c>
      <c r="CV51" s="1" t="s">
        <v>659</v>
      </c>
      <c r="CW51" s="1" t="s">
        <v>72</v>
      </c>
    </row>
    <row r="52" spans="1:101" ht="17.100000000000001" customHeight="1">
      <c r="A52" s="3" t="s">
        <v>175</v>
      </c>
      <c r="B52" s="1" t="s">
        <v>1331</v>
      </c>
      <c r="C52" s="1" t="s">
        <v>588</v>
      </c>
      <c r="D52" s="1" t="s">
        <v>1242</v>
      </c>
      <c r="E52" s="1" t="s">
        <v>760</v>
      </c>
      <c r="F52" s="1" t="s">
        <v>2929</v>
      </c>
      <c r="G52" s="1" t="s">
        <v>2152</v>
      </c>
      <c r="H52" s="1" t="s">
        <v>72</v>
      </c>
      <c r="I52" s="1" t="s">
        <v>1352</v>
      </c>
      <c r="J52" s="1" t="s">
        <v>72</v>
      </c>
      <c r="K52" s="1" t="s">
        <v>1632</v>
      </c>
      <c r="L52" s="1" t="s">
        <v>226</v>
      </c>
      <c r="M52" s="1" t="s">
        <v>69</v>
      </c>
      <c r="N52" s="1" t="s">
        <v>447</v>
      </c>
      <c r="O52" s="1" t="s">
        <v>1452</v>
      </c>
      <c r="P52" s="1" t="s">
        <v>700</v>
      </c>
      <c r="Q52" s="1" t="s">
        <v>795</v>
      </c>
      <c r="R52" s="1" t="s">
        <v>72</v>
      </c>
      <c r="S52" s="1" t="s">
        <v>1562</v>
      </c>
      <c r="T52" s="1" t="s">
        <v>643</v>
      </c>
      <c r="U52" s="1" t="s">
        <v>967</v>
      </c>
      <c r="V52" s="1" t="s">
        <v>76</v>
      </c>
      <c r="W52" s="1" t="s">
        <v>1047</v>
      </c>
      <c r="X52" s="1" t="s">
        <v>1809</v>
      </c>
      <c r="Y52" s="1" t="s">
        <v>995</v>
      </c>
      <c r="Z52" s="1" t="s">
        <v>2026</v>
      </c>
      <c r="AA52" s="1" t="s">
        <v>1328</v>
      </c>
      <c r="AB52" s="1" t="s">
        <v>884</v>
      </c>
      <c r="AC52" s="1" t="s">
        <v>69</v>
      </c>
      <c r="AD52" s="1" t="s">
        <v>69</v>
      </c>
      <c r="AE52" s="1" t="s">
        <v>706</v>
      </c>
      <c r="AF52" s="1" t="s">
        <v>30</v>
      </c>
      <c r="AG52" s="1" t="s">
        <v>1684</v>
      </c>
      <c r="AH52" s="1" t="s">
        <v>1645</v>
      </c>
      <c r="AI52" s="1" t="s">
        <v>2276</v>
      </c>
      <c r="AJ52" s="1" t="s">
        <v>1421</v>
      </c>
      <c r="AK52" s="1" t="s">
        <v>1029</v>
      </c>
      <c r="AL52" s="1" t="s">
        <v>72</v>
      </c>
      <c r="AM52" s="1" t="s">
        <v>1561</v>
      </c>
      <c r="AN52" s="1" t="s">
        <v>1043</v>
      </c>
      <c r="AO52" s="1" t="s">
        <v>1062</v>
      </c>
      <c r="AP52" s="1" t="s">
        <v>72</v>
      </c>
      <c r="AQ52" s="1" t="s">
        <v>601</v>
      </c>
      <c r="AR52" s="1" t="s">
        <v>316</v>
      </c>
      <c r="AS52" s="1" t="s">
        <v>221</v>
      </c>
      <c r="AT52" s="1" t="s">
        <v>1154</v>
      </c>
      <c r="AU52" s="1" t="s">
        <v>1309</v>
      </c>
      <c r="AV52" s="1" t="s">
        <v>1368</v>
      </c>
      <c r="AW52" s="1" t="s">
        <v>1149</v>
      </c>
      <c r="AX52" s="1" t="s">
        <v>2547</v>
      </c>
      <c r="AY52" s="1" t="s">
        <v>3216</v>
      </c>
      <c r="AZ52" s="1" t="s">
        <v>5583</v>
      </c>
      <c r="BA52" s="1" t="s">
        <v>445</v>
      </c>
      <c r="BB52" s="1" t="s">
        <v>1653</v>
      </c>
      <c r="BC52" s="1" t="s">
        <v>1375</v>
      </c>
      <c r="BD52" s="1" t="s">
        <v>702</v>
      </c>
      <c r="BE52" s="1" t="s">
        <v>678</v>
      </c>
      <c r="BF52" s="1" t="s">
        <v>177</v>
      </c>
      <c r="BG52" s="1" t="s">
        <v>5516</v>
      </c>
      <c r="BH52" s="1" t="s">
        <v>444</v>
      </c>
      <c r="BI52" s="1" t="s">
        <v>747</v>
      </c>
      <c r="BJ52" s="1" t="s">
        <v>69</v>
      </c>
      <c r="BK52" s="1" t="s">
        <v>917</v>
      </c>
      <c r="BL52" s="1" t="s">
        <v>1880</v>
      </c>
      <c r="BM52" s="1" t="s">
        <v>69</v>
      </c>
      <c r="BN52" s="1" t="s">
        <v>932</v>
      </c>
      <c r="BO52" s="1" t="s">
        <v>72</v>
      </c>
      <c r="BP52" s="1" t="s">
        <v>1093</v>
      </c>
      <c r="BQ52" s="1" t="s">
        <v>1458</v>
      </c>
      <c r="BR52" s="1" t="s">
        <v>4577</v>
      </c>
      <c r="BS52" s="1" t="s">
        <v>1634</v>
      </c>
      <c r="BT52" s="1" t="s">
        <v>72</v>
      </c>
      <c r="BU52" s="1" t="s">
        <v>633</v>
      </c>
      <c r="BV52" s="1" t="s">
        <v>761</v>
      </c>
      <c r="BW52" s="1" t="s">
        <v>864</v>
      </c>
      <c r="BX52" s="1" t="s">
        <v>1399</v>
      </c>
      <c r="BY52" s="1" t="s">
        <v>801</v>
      </c>
      <c r="BZ52" s="1" t="s">
        <v>69</v>
      </c>
      <c r="CA52" s="1" t="s">
        <v>606</v>
      </c>
      <c r="CB52" s="1" t="s">
        <v>1521</v>
      </c>
      <c r="CC52" s="1" t="s">
        <v>995</v>
      </c>
      <c r="CD52" s="1" t="s">
        <v>444</v>
      </c>
      <c r="CE52" s="1" t="s">
        <v>551</v>
      </c>
      <c r="CF52" s="1" t="s">
        <v>56</v>
      </c>
      <c r="CG52" s="1" t="s">
        <v>2850</v>
      </c>
      <c r="CH52" s="1" t="s">
        <v>588</v>
      </c>
      <c r="CI52" s="1" t="s">
        <v>2562</v>
      </c>
      <c r="CJ52" s="1" t="s">
        <v>1529</v>
      </c>
      <c r="CK52" s="1" t="s">
        <v>69</v>
      </c>
      <c r="CL52" s="1" t="s">
        <v>747</v>
      </c>
      <c r="CM52" s="1" t="s">
        <v>843</v>
      </c>
      <c r="CN52" s="1" t="s">
        <v>533</v>
      </c>
      <c r="CO52" s="1" t="s">
        <v>69</v>
      </c>
      <c r="CP52" s="1" t="s">
        <v>761</v>
      </c>
      <c r="CQ52" s="1" t="s">
        <v>613</v>
      </c>
      <c r="CR52" s="1" t="s">
        <v>586</v>
      </c>
      <c r="CS52" s="1" t="s">
        <v>1630</v>
      </c>
      <c r="CT52" s="1" t="s">
        <v>166</v>
      </c>
      <c r="CU52" s="1" t="s">
        <v>72</v>
      </c>
      <c r="CV52" s="1" t="s">
        <v>800</v>
      </c>
      <c r="CW52" s="1" t="s">
        <v>72</v>
      </c>
    </row>
    <row r="53" spans="1:101" ht="17.100000000000001" customHeight="1">
      <c r="A53" s="3" t="s">
        <v>179</v>
      </c>
      <c r="B53" s="1" t="s">
        <v>547</v>
      </c>
      <c r="C53" s="1" t="s">
        <v>606</v>
      </c>
      <c r="D53" s="1" t="s">
        <v>3154</v>
      </c>
      <c r="E53" s="1" t="s">
        <v>746</v>
      </c>
      <c r="F53" s="1" t="s">
        <v>3070</v>
      </c>
      <c r="G53" s="1" t="s">
        <v>2192</v>
      </c>
      <c r="H53" s="1" t="s">
        <v>69</v>
      </c>
      <c r="I53" s="1" t="s">
        <v>1416</v>
      </c>
      <c r="J53" s="1" t="s">
        <v>69</v>
      </c>
      <c r="K53" s="1" t="s">
        <v>1312</v>
      </c>
      <c r="L53" s="1" t="s">
        <v>226</v>
      </c>
      <c r="M53" s="1" t="s">
        <v>72</v>
      </c>
      <c r="N53" s="1" t="s">
        <v>307</v>
      </c>
      <c r="O53" s="1" t="s">
        <v>1505</v>
      </c>
      <c r="P53" s="1" t="s">
        <v>674</v>
      </c>
      <c r="Q53" s="1" t="s">
        <v>775</v>
      </c>
      <c r="R53" s="1" t="s">
        <v>69</v>
      </c>
      <c r="S53" s="1" t="s">
        <v>1555</v>
      </c>
      <c r="T53" s="1" t="s">
        <v>662</v>
      </c>
      <c r="U53" s="1" t="s">
        <v>983</v>
      </c>
      <c r="V53" s="1" t="s">
        <v>79</v>
      </c>
      <c r="W53" s="1" t="s">
        <v>1040</v>
      </c>
      <c r="X53" s="1" t="s">
        <v>5511</v>
      </c>
      <c r="Y53" s="1" t="s">
        <v>986</v>
      </c>
      <c r="Z53" s="1" t="s">
        <v>1937</v>
      </c>
      <c r="AA53" s="1" t="s">
        <v>1382</v>
      </c>
      <c r="AB53" s="1" t="s">
        <v>870</v>
      </c>
      <c r="AC53" s="1" t="s">
        <v>72</v>
      </c>
      <c r="AD53" s="1" t="s">
        <v>72</v>
      </c>
      <c r="AE53" s="1" t="s">
        <v>3291</v>
      </c>
      <c r="AF53" s="1" t="s">
        <v>238</v>
      </c>
      <c r="AG53" s="1" t="s">
        <v>1694</v>
      </c>
      <c r="AH53" s="1" t="s">
        <v>1653</v>
      </c>
      <c r="AI53" s="1" t="s">
        <v>2351</v>
      </c>
      <c r="AJ53" s="1" t="s">
        <v>1817</v>
      </c>
      <c r="AK53" s="1" t="s">
        <v>1015</v>
      </c>
      <c r="AL53" s="1" t="s">
        <v>69</v>
      </c>
      <c r="AM53" s="1" t="s">
        <v>1711</v>
      </c>
      <c r="AN53" s="1" t="s">
        <v>5553</v>
      </c>
      <c r="AO53" s="1" t="s">
        <v>1053</v>
      </c>
      <c r="AP53" s="1" t="s">
        <v>69</v>
      </c>
      <c r="AQ53" s="1" t="s">
        <v>621</v>
      </c>
      <c r="AR53" s="1" t="s">
        <v>299</v>
      </c>
      <c r="AS53" s="1" t="s">
        <v>1464</v>
      </c>
      <c r="AT53" s="1" t="s">
        <v>1160</v>
      </c>
      <c r="AU53" s="1" t="s">
        <v>1361</v>
      </c>
      <c r="AV53" s="1" t="s">
        <v>1302</v>
      </c>
      <c r="AW53" s="1" t="s">
        <v>1145</v>
      </c>
      <c r="AX53" s="1" t="s">
        <v>2418</v>
      </c>
      <c r="AY53" s="1" t="s">
        <v>901</v>
      </c>
      <c r="AZ53" s="1" t="s">
        <v>5589</v>
      </c>
      <c r="BA53" s="1" t="s">
        <v>443</v>
      </c>
      <c r="BB53" s="1" t="s">
        <v>1645</v>
      </c>
      <c r="BC53" s="1" t="s">
        <v>3589</v>
      </c>
      <c r="BD53" s="1" t="s">
        <v>676</v>
      </c>
      <c r="BE53" s="1" t="s">
        <v>680</v>
      </c>
      <c r="BF53" s="1" t="s">
        <v>180</v>
      </c>
      <c r="BG53" s="1" t="s">
        <v>1247</v>
      </c>
      <c r="BH53" s="1" t="s">
        <v>446</v>
      </c>
      <c r="BI53" s="1" t="s">
        <v>761</v>
      </c>
      <c r="BJ53" s="1" t="s">
        <v>72</v>
      </c>
      <c r="BK53" s="1" t="s">
        <v>927</v>
      </c>
      <c r="BL53" s="1" t="s">
        <v>1874</v>
      </c>
      <c r="BM53" s="1" t="s">
        <v>72</v>
      </c>
      <c r="BN53" s="1" t="s">
        <v>921</v>
      </c>
      <c r="BO53" s="1" t="s">
        <v>69</v>
      </c>
      <c r="BP53" s="1" t="s">
        <v>1083</v>
      </c>
      <c r="BQ53" s="1" t="s">
        <v>1795</v>
      </c>
      <c r="BR53" s="1" t="s">
        <v>261</v>
      </c>
      <c r="BS53" s="1" t="s">
        <v>1622</v>
      </c>
      <c r="BT53" s="1" t="s">
        <v>69</v>
      </c>
      <c r="BU53" s="1" t="s">
        <v>651</v>
      </c>
      <c r="BV53" s="1" t="s">
        <v>747</v>
      </c>
      <c r="BW53" s="1" t="s">
        <v>877</v>
      </c>
      <c r="BX53" s="1" t="s">
        <v>1350</v>
      </c>
      <c r="BY53" s="1" t="s">
        <v>781</v>
      </c>
      <c r="BZ53" s="1" t="s">
        <v>72</v>
      </c>
      <c r="CA53" s="1" t="s">
        <v>588</v>
      </c>
      <c r="CB53" s="1" t="s">
        <v>1351</v>
      </c>
      <c r="CC53" s="1" t="s">
        <v>986</v>
      </c>
      <c r="CD53" s="1" t="s">
        <v>446</v>
      </c>
      <c r="CE53" s="1" t="s">
        <v>3000</v>
      </c>
      <c r="CF53" s="1" t="s">
        <v>59</v>
      </c>
      <c r="CG53" s="1" t="s">
        <v>3598</v>
      </c>
      <c r="CH53" s="1" t="s">
        <v>606</v>
      </c>
      <c r="CI53" s="1" t="s">
        <v>2922</v>
      </c>
      <c r="CJ53" s="1" t="s">
        <v>1534</v>
      </c>
      <c r="CK53" s="1" t="s">
        <v>72</v>
      </c>
      <c r="CL53" s="1" t="s">
        <v>761</v>
      </c>
      <c r="CM53" s="1" t="s">
        <v>858</v>
      </c>
      <c r="CN53" s="1" t="s">
        <v>5565</v>
      </c>
      <c r="CO53" s="1" t="s">
        <v>72</v>
      </c>
      <c r="CP53" s="1" t="s">
        <v>747</v>
      </c>
      <c r="CQ53" s="1" t="s">
        <v>594</v>
      </c>
      <c r="CR53" s="1" t="s">
        <v>214</v>
      </c>
      <c r="CS53" s="1" t="s">
        <v>1620</v>
      </c>
      <c r="CT53" s="1" t="s">
        <v>171</v>
      </c>
      <c r="CU53" s="1" t="s">
        <v>69</v>
      </c>
      <c r="CV53" s="1" t="s">
        <v>780</v>
      </c>
      <c r="CW53" s="1" t="s">
        <v>69</v>
      </c>
    </row>
    <row r="54" spans="1:101" ht="17.100000000000001" customHeight="1">
      <c r="A54" s="3" t="s">
        <v>182</v>
      </c>
      <c r="B54" s="1" t="s">
        <v>809</v>
      </c>
      <c r="C54" s="1" t="s">
        <v>238</v>
      </c>
      <c r="D54" s="1" t="s">
        <v>69</v>
      </c>
      <c r="E54" s="1" t="s">
        <v>3179</v>
      </c>
      <c r="F54" s="1" t="s">
        <v>3040</v>
      </c>
      <c r="G54" s="1" t="s">
        <v>638</v>
      </c>
      <c r="H54" s="1" t="s">
        <v>69</v>
      </c>
      <c r="I54" s="1" t="s">
        <v>69</v>
      </c>
      <c r="J54" s="1" t="s">
        <v>69</v>
      </c>
      <c r="K54" s="1" t="s">
        <v>718</v>
      </c>
      <c r="L54" s="1" t="s">
        <v>69</v>
      </c>
      <c r="M54" s="1" t="s">
        <v>972</v>
      </c>
      <c r="N54" s="1" t="s">
        <v>112</v>
      </c>
      <c r="O54" s="1" t="s">
        <v>5577</v>
      </c>
      <c r="P54" s="1" t="s">
        <v>1335</v>
      </c>
      <c r="Q54" s="1" t="s">
        <v>1340</v>
      </c>
      <c r="R54" s="1" t="s">
        <v>69</v>
      </c>
      <c r="S54" s="1" t="s">
        <v>69</v>
      </c>
      <c r="T54" s="1" t="s">
        <v>69</v>
      </c>
      <c r="U54" s="1" t="s">
        <v>843</v>
      </c>
      <c r="V54" s="1" t="s">
        <v>2100</v>
      </c>
      <c r="W54" s="1" t="s">
        <v>3924</v>
      </c>
      <c r="X54" s="1" t="s">
        <v>1660</v>
      </c>
      <c r="Y54" s="1" t="s">
        <v>1062</v>
      </c>
      <c r="Z54" s="1" t="s">
        <v>69</v>
      </c>
      <c r="AA54" s="1" t="s">
        <v>1559</v>
      </c>
      <c r="AB54" s="1" t="s">
        <v>3419</v>
      </c>
      <c r="AC54" s="1" t="s">
        <v>737</v>
      </c>
      <c r="AD54" s="1" t="s">
        <v>589</v>
      </c>
      <c r="AE54" s="1" t="s">
        <v>801</v>
      </c>
      <c r="AF54" s="1" t="s">
        <v>3379</v>
      </c>
      <c r="AG54" s="1" t="s">
        <v>986</v>
      </c>
      <c r="AH54" s="1" t="s">
        <v>2922</v>
      </c>
      <c r="AI54" s="1" t="s">
        <v>2324</v>
      </c>
      <c r="AJ54" s="1" t="s">
        <v>69</v>
      </c>
      <c r="AK54" s="1" t="s">
        <v>69</v>
      </c>
      <c r="AL54" s="1" t="s">
        <v>747</v>
      </c>
      <c r="AM54" s="1" t="s">
        <v>69</v>
      </c>
      <c r="AN54" s="1" t="s">
        <v>2301</v>
      </c>
      <c r="AO54" s="1" t="s">
        <v>1534</v>
      </c>
      <c r="AP54" s="1" t="s">
        <v>1622</v>
      </c>
      <c r="AQ54" s="1" t="s">
        <v>707</v>
      </c>
      <c r="AR54" s="1" t="s">
        <v>55</v>
      </c>
      <c r="AS54" s="1" t="s">
        <v>446</v>
      </c>
      <c r="AT54" s="1" t="s">
        <v>943</v>
      </c>
      <c r="AU54" s="1" t="s">
        <v>1418</v>
      </c>
      <c r="AV54" s="1" t="s">
        <v>2194</v>
      </c>
      <c r="AW54" s="1" t="s">
        <v>1330</v>
      </c>
      <c r="AX54" s="1" t="s">
        <v>446</v>
      </c>
      <c r="AY54" s="1" t="s">
        <v>766</v>
      </c>
      <c r="AZ54" s="1" t="s">
        <v>5608</v>
      </c>
      <c r="BA54" s="1" t="s">
        <v>831</v>
      </c>
      <c r="BB54" s="1" t="s">
        <v>69</v>
      </c>
      <c r="BC54" s="1" t="s">
        <v>69</v>
      </c>
      <c r="BD54" s="1" t="s">
        <v>2224</v>
      </c>
      <c r="BE54" s="1" t="s">
        <v>1070</v>
      </c>
      <c r="BF54" s="1" t="s">
        <v>183</v>
      </c>
      <c r="BG54" s="1" t="s">
        <v>1119</v>
      </c>
      <c r="BH54" s="1" t="s">
        <v>986</v>
      </c>
      <c r="BI54" s="1" t="s">
        <v>2670</v>
      </c>
      <c r="BJ54" s="1" t="s">
        <v>1458</v>
      </c>
      <c r="BK54" s="1" t="s">
        <v>841</v>
      </c>
      <c r="BL54" s="1" t="s">
        <v>1735</v>
      </c>
      <c r="BM54" s="1" t="s">
        <v>49</v>
      </c>
      <c r="BN54" s="1" t="s">
        <v>69</v>
      </c>
      <c r="BO54" s="1" t="s">
        <v>69</v>
      </c>
      <c r="BP54" s="1" t="s">
        <v>69</v>
      </c>
      <c r="BQ54" s="1" t="s">
        <v>1491</v>
      </c>
      <c r="BR54" s="1" t="s">
        <v>5609</v>
      </c>
      <c r="BS54" s="1" t="s">
        <v>69</v>
      </c>
      <c r="BT54" s="1" t="s">
        <v>69</v>
      </c>
      <c r="BU54" s="1" t="s">
        <v>651</v>
      </c>
      <c r="BV54" s="1" t="s">
        <v>55</v>
      </c>
      <c r="BW54" s="1" t="s">
        <v>2485</v>
      </c>
      <c r="BX54" s="1" t="s">
        <v>993</v>
      </c>
      <c r="BY54" s="1" t="s">
        <v>1378</v>
      </c>
      <c r="BZ54" s="1" t="s">
        <v>621</v>
      </c>
      <c r="CA54" s="1" t="s">
        <v>681</v>
      </c>
      <c r="CB54" s="1" t="s">
        <v>3137</v>
      </c>
      <c r="CC54" s="1" t="s">
        <v>986</v>
      </c>
      <c r="CD54" s="1" t="s">
        <v>655</v>
      </c>
      <c r="CE54" s="1" t="s">
        <v>3000</v>
      </c>
      <c r="CF54" s="1" t="s">
        <v>655</v>
      </c>
      <c r="CG54" s="1" t="s">
        <v>957</v>
      </c>
      <c r="CH54" s="1" t="s">
        <v>69</v>
      </c>
      <c r="CI54" s="1" t="s">
        <v>69</v>
      </c>
      <c r="CJ54" s="1" t="s">
        <v>1157</v>
      </c>
      <c r="CK54" s="1" t="s">
        <v>226</v>
      </c>
      <c r="CL54" s="1" t="s">
        <v>588</v>
      </c>
      <c r="CM54" s="1" t="s">
        <v>843</v>
      </c>
      <c r="CN54" s="1" t="s">
        <v>5610</v>
      </c>
      <c r="CO54" s="1" t="s">
        <v>69</v>
      </c>
      <c r="CP54" s="1" t="s">
        <v>124</v>
      </c>
      <c r="CQ54" s="1" t="s">
        <v>868</v>
      </c>
      <c r="CR54" s="1" t="s">
        <v>15</v>
      </c>
      <c r="CS54" s="1" t="s">
        <v>69</v>
      </c>
      <c r="CT54" s="1" t="s">
        <v>56</v>
      </c>
      <c r="CU54" s="1" t="s">
        <v>446</v>
      </c>
      <c r="CV54" s="1" t="s">
        <v>910</v>
      </c>
      <c r="CW54" s="1" t="s">
        <v>69</v>
      </c>
    </row>
    <row r="55" spans="1:101" ht="17.100000000000001" customHeight="1">
      <c r="A55" s="3" t="s">
        <v>184</v>
      </c>
      <c r="B55" s="1" t="s">
        <v>822</v>
      </c>
      <c r="C55" s="1" t="s">
        <v>30</v>
      </c>
      <c r="D55" s="1" t="s">
        <v>72</v>
      </c>
      <c r="E55" s="1" t="s">
        <v>1253</v>
      </c>
      <c r="F55" s="1" t="s">
        <v>2834</v>
      </c>
      <c r="G55" s="1" t="s">
        <v>655</v>
      </c>
      <c r="H55" s="1" t="s">
        <v>72</v>
      </c>
      <c r="I55" s="1" t="s">
        <v>72</v>
      </c>
      <c r="J55" s="1" t="s">
        <v>72</v>
      </c>
      <c r="K55" s="1" t="s">
        <v>728</v>
      </c>
      <c r="L55" s="1" t="s">
        <v>72</v>
      </c>
      <c r="M55" s="1" t="s">
        <v>956</v>
      </c>
      <c r="N55" s="1" t="s">
        <v>116</v>
      </c>
      <c r="O55" s="1" t="s">
        <v>762</v>
      </c>
      <c r="P55" s="1" t="s">
        <v>1372</v>
      </c>
      <c r="Q55" s="1" t="s">
        <v>1403</v>
      </c>
      <c r="R55" s="1" t="s">
        <v>72</v>
      </c>
      <c r="S55" s="1" t="s">
        <v>72</v>
      </c>
      <c r="T55" s="1" t="s">
        <v>72</v>
      </c>
      <c r="U55" s="1" t="s">
        <v>858</v>
      </c>
      <c r="V55" s="1" t="s">
        <v>1265</v>
      </c>
      <c r="W55" s="1" t="s">
        <v>1665</v>
      </c>
      <c r="X55" s="1" t="s">
        <v>1670</v>
      </c>
      <c r="Y55" s="1" t="s">
        <v>1053</v>
      </c>
      <c r="Z55" s="1" t="s">
        <v>72</v>
      </c>
      <c r="AA55" s="1" t="s">
        <v>1997</v>
      </c>
      <c r="AB55" s="1" t="s">
        <v>1039</v>
      </c>
      <c r="AC55" s="1" t="s">
        <v>749</v>
      </c>
      <c r="AD55" s="1" t="s">
        <v>369</v>
      </c>
      <c r="AE55" s="1" t="s">
        <v>781</v>
      </c>
      <c r="AF55" s="1" t="s">
        <v>293</v>
      </c>
      <c r="AG55" s="1" t="s">
        <v>995</v>
      </c>
      <c r="AH55" s="1" t="s">
        <v>2562</v>
      </c>
      <c r="AI55" s="1" t="s">
        <v>2333</v>
      </c>
      <c r="AJ55" s="1" t="s">
        <v>72</v>
      </c>
      <c r="AK55" s="1" t="s">
        <v>72</v>
      </c>
      <c r="AL55" s="1" t="s">
        <v>761</v>
      </c>
      <c r="AM55" s="1" t="s">
        <v>72</v>
      </c>
      <c r="AN55" s="1" t="s">
        <v>1284</v>
      </c>
      <c r="AO55" s="1" t="s">
        <v>1529</v>
      </c>
      <c r="AP55" s="1" t="s">
        <v>1634</v>
      </c>
      <c r="AQ55" s="1" t="s">
        <v>681</v>
      </c>
      <c r="AR55" s="1" t="s">
        <v>58</v>
      </c>
      <c r="AS55" s="1" t="s">
        <v>444</v>
      </c>
      <c r="AT55" s="1" t="s">
        <v>952</v>
      </c>
      <c r="AU55" s="1" t="s">
        <v>1376</v>
      </c>
      <c r="AV55" s="1" t="s">
        <v>3103</v>
      </c>
      <c r="AW55" s="1" t="s">
        <v>1441</v>
      </c>
      <c r="AX55" s="1" t="s">
        <v>444</v>
      </c>
      <c r="AY55" s="1" t="s">
        <v>784</v>
      </c>
      <c r="AZ55" s="1" t="s">
        <v>2098</v>
      </c>
      <c r="BA55" s="1" t="s">
        <v>294</v>
      </c>
      <c r="BB55" s="1" t="s">
        <v>72</v>
      </c>
      <c r="BC55" s="1" t="s">
        <v>72</v>
      </c>
      <c r="BD55" s="1" t="s">
        <v>2204</v>
      </c>
      <c r="BE55" s="1" t="s">
        <v>1075</v>
      </c>
      <c r="BF55" s="1" t="s">
        <v>185</v>
      </c>
      <c r="BG55" s="1" t="s">
        <v>1126</v>
      </c>
      <c r="BH55" s="1" t="s">
        <v>995</v>
      </c>
      <c r="BI55" s="1" t="s">
        <v>2642</v>
      </c>
      <c r="BJ55" s="1" t="s">
        <v>1795</v>
      </c>
      <c r="BK55" s="1" t="s">
        <v>856</v>
      </c>
      <c r="BL55" s="1" t="s">
        <v>1741</v>
      </c>
      <c r="BM55" s="1" t="s">
        <v>46</v>
      </c>
      <c r="BN55" s="1" t="s">
        <v>72</v>
      </c>
      <c r="BO55" s="1" t="s">
        <v>72</v>
      </c>
      <c r="BP55" s="1" t="s">
        <v>72</v>
      </c>
      <c r="BQ55" s="1" t="s">
        <v>1439</v>
      </c>
      <c r="BR55" s="1" t="s">
        <v>4609</v>
      </c>
      <c r="BS55" s="1" t="s">
        <v>72</v>
      </c>
      <c r="BT55" s="1" t="s">
        <v>72</v>
      </c>
      <c r="BU55" s="1" t="s">
        <v>633</v>
      </c>
      <c r="BV55" s="1" t="s">
        <v>58</v>
      </c>
      <c r="BW55" s="1" t="s">
        <v>2938</v>
      </c>
      <c r="BX55" s="1" t="s">
        <v>1003</v>
      </c>
      <c r="BY55" s="1" t="s">
        <v>1509</v>
      </c>
      <c r="BZ55" s="1" t="s">
        <v>601</v>
      </c>
      <c r="CA55" s="1" t="s">
        <v>707</v>
      </c>
      <c r="CB55" s="1" t="s">
        <v>1752</v>
      </c>
      <c r="CC55" s="1" t="s">
        <v>995</v>
      </c>
      <c r="CD55" s="1" t="s">
        <v>638</v>
      </c>
      <c r="CE55" s="1" t="s">
        <v>551</v>
      </c>
      <c r="CF55" s="1" t="s">
        <v>638</v>
      </c>
      <c r="CG55" s="1" t="s">
        <v>973</v>
      </c>
      <c r="CH55" s="1" t="s">
        <v>72</v>
      </c>
      <c r="CI55" s="1" t="s">
        <v>72</v>
      </c>
      <c r="CJ55" s="1" t="s">
        <v>1164</v>
      </c>
      <c r="CK55" s="1" t="s">
        <v>226</v>
      </c>
      <c r="CL55" s="1" t="s">
        <v>606</v>
      </c>
      <c r="CM55" s="1" t="s">
        <v>858</v>
      </c>
      <c r="CN55" s="1" t="s">
        <v>1440</v>
      </c>
      <c r="CO55" s="1" t="s">
        <v>72</v>
      </c>
      <c r="CP55" s="1" t="s">
        <v>126</v>
      </c>
      <c r="CQ55" s="1" t="s">
        <v>881</v>
      </c>
      <c r="CR55" s="1" t="s">
        <v>21</v>
      </c>
      <c r="CS55" s="1" t="s">
        <v>72</v>
      </c>
      <c r="CT55" s="1" t="s">
        <v>59</v>
      </c>
      <c r="CU55" s="1" t="s">
        <v>444</v>
      </c>
      <c r="CV55" s="1" t="s">
        <v>896</v>
      </c>
      <c r="CW55" s="1" t="s">
        <v>72</v>
      </c>
    </row>
    <row r="56" spans="1:101" ht="17.100000000000001" customHeight="1">
      <c r="A56" s="3" t="s">
        <v>186</v>
      </c>
      <c r="B56" s="1" t="s">
        <v>1068</v>
      </c>
      <c r="C56" s="1" t="s">
        <v>680</v>
      </c>
      <c r="D56" s="1" t="s">
        <v>3421</v>
      </c>
      <c r="E56" s="1" t="s">
        <v>69</v>
      </c>
      <c r="F56" s="1" t="s">
        <v>2817</v>
      </c>
      <c r="G56" s="1" t="s">
        <v>446</v>
      </c>
      <c r="H56" s="1" t="s">
        <v>69</v>
      </c>
      <c r="I56" s="1" t="s">
        <v>316</v>
      </c>
      <c r="J56" s="1" t="s">
        <v>253</v>
      </c>
      <c r="K56" s="1" t="s">
        <v>1216</v>
      </c>
      <c r="L56" s="1" t="s">
        <v>72</v>
      </c>
      <c r="M56" s="1" t="s">
        <v>272</v>
      </c>
      <c r="N56" s="1" t="s">
        <v>1690</v>
      </c>
      <c r="O56" s="1" t="s">
        <v>5596</v>
      </c>
      <c r="P56" s="1" t="s">
        <v>651</v>
      </c>
      <c r="Q56" s="1" t="s">
        <v>665</v>
      </c>
      <c r="R56" s="1" t="s">
        <v>2603</v>
      </c>
      <c r="S56" s="1" t="s">
        <v>3015</v>
      </c>
      <c r="T56" s="1" t="s">
        <v>1147</v>
      </c>
      <c r="U56" s="1" t="s">
        <v>238</v>
      </c>
      <c r="V56" s="1" t="s">
        <v>592</v>
      </c>
      <c r="W56" s="1" t="s">
        <v>5611</v>
      </c>
      <c r="X56" s="1" t="s">
        <v>5612</v>
      </c>
      <c r="Y56" s="1" t="s">
        <v>986</v>
      </c>
      <c r="Z56" s="1" t="s">
        <v>2111</v>
      </c>
      <c r="AA56" s="1" t="s">
        <v>5613</v>
      </c>
      <c r="AB56" s="1" t="s">
        <v>1004</v>
      </c>
      <c r="AC56" s="1" t="s">
        <v>3512</v>
      </c>
      <c r="AD56" s="1" t="s">
        <v>272</v>
      </c>
      <c r="AE56" s="1" t="s">
        <v>1145</v>
      </c>
      <c r="AF56" s="1" t="s">
        <v>909</v>
      </c>
      <c r="AG56" s="1" t="s">
        <v>1684</v>
      </c>
      <c r="AH56" s="1" t="s">
        <v>2922</v>
      </c>
      <c r="AI56" s="1" t="s">
        <v>2333</v>
      </c>
      <c r="AJ56" s="1" t="s">
        <v>2215</v>
      </c>
      <c r="AK56" s="1" t="s">
        <v>1118</v>
      </c>
      <c r="AL56" s="1" t="s">
        <v>72</v>
      </c>
      <c r="AM56" s="1" t="s">
        <v>1752</v>
      </c>
      <c r="AN56" s="1" t="s">
        <v>5502</v>
      </c>
      <c r="AO56" s="1" t="s">
        <v>602</v>
      </c>
      <c r="AP56" s="1" t="s">
        <v>2094</v>
      </c>
      <c r="AQ56" s="1" t="s">
        <v>681</v>
      </c>
      <c r="AR56" s="1" t="s">
        <v>72</v>
      </c>
      <c r="AS56" s="1" t="s">
        <v>1002</v>
      </c>
      <c r="AT56" s="1" t="s">
        <v>665</v>
      </c>
      <c r="AU56" s="1" t="s">
        <v>3103</v>
      </c>
      <c r="AV56" s="1" t="s">
        <v>1418</v>
      </c>
      <c r="AW56" s="1" t="s">
        <v>1051</v>
      </c>
      <c r="AX56" s="1" t="s">
        <v>2740</v>
      </c>
      <c r="AY56" s="1" t="s">
        <v>5579</v>
      </c>
      <c r="AZ56" s="1" t="s">
        <v>5614</v>
      </c>
      <c r="BA56" s="1" t="s">
        <v>1442</v>
      </c>
      <c r="BB56" s="1" t="s">
        <v>2042</v>
      </c>
      <c r="BC56" s="1" t="s">
        <v>1043</v>
      </c>
      <c r="BD56" s="1" t="s">
        <v>995</v>
      </c>
      <c r="BE56" s="1" t="s">
        <v>224</v>
      </c>
      <c r="BF56" s="1" t="s">
        <v>401</v>
      </c>
      <c r="BG56" s="1" t="s">
        <v>1505</v>
      </c>
      <c r="BH56" s="1" t="s">
        <v>1135</v>
      </c>
      <c r="BI56" s="1" t="s">
        <v>2525</v>
      </c>
      <c r="BJ56" s="1" t="s">
        <v>740</v>
      </c>
      <c r="BK56" s="1" t="s">
        <v>588</v>
      </c>
      <c r="BL56" s="1" t="s">
        <v>2085</v>
      </c>
      <c r="BM56" s="1" t="s">
        <v>49</v>
      </c>
      <c r="BN56" s="1" t="s">
        <v>981</v>
      </c>
      <c r="BO56" s="1" t="s">
        <v>69</v>
      </c>
      <c r="BP56" s="1" t="s">
        <v>1782</v>
      </c>
      <c r="BQ56" s="1" t="s">
        <v>5615</v>
      </c>
      <c r="BR56" s="1" t="s">
        <v>4553</v>
      </c>
      <c r="BS56" s="1" t="s">
        <v>1653</v>
      </c>
      <c r="BT56" s="1" t="s">
        <v>69</v>
      </c>
      <c r="BU56" s="1" t="s">
        <v>651</v>
      </c>
      <c r="BV56" s="1" t="s">
        <v>69</v>
      </c>
      <c r="BW56" s="1" t="s">
        <v>2435</v>
      </c>
      <c r="BX56" s="1" t="s">
        <v>1415</v>
      </c>
      <c r="BY56" s="1" t="s">
        <v>599</v>
      </c>
      <c r="BZ56" s="1" t="s">
        <v>1070</v>
      </c>
      <c r="CA56" s="1" t="s">
        <v>844</v>
      </c>
      <c r="CB56" s="1" t="s">
        <v>606</v>
      </c>
      <c r="CC56" s="1" t="s">
        <v>1269</v>
      </c>
      <c r="CD56" s="1" t="s">
        <v>273</v>
      </c>
      <c r="CE56" s="1" t="s">
        <v>2935</v>
      </c>
      <c r="CF56" s="1" t="s">
        <v>673</v>
      </c>
      <c r="CG56" s="1" t="s">
        <v>655</v>
      </c>
      <c r="CH56" s="1" t="s">
        <v>588</v>
      </c>
      <c r="CI56" s="1" t="s">
        <v>1690</v>
      </c>
      <c r="CJ56" s="1" t="s">
        <v>1891</v>
      </c>
      <c r="CK56" s="1" t="s">
        <v>69</v>
      </c>
      <c r="CL56" s="1" t="s">
        <v>622</v>
      </c>
      <c r="CM56" s="1" t="s">
        <v>162</v>
      </c>
      <c r="CN56" s="1" t="s">
        <v>5616</v>
      </c>
      <c r="CO56" s="1" t="s">
        <v>1622</v>
      </c>
      <c r="CP56" s="1" t="s">
        <v>1533</v>
      </c>
      <c r="CQ56" s="1" t="s">
        <v>3392</v>
      </c>
      <c r="CR56" s="1" t="s">
        <v>30</v>
      </c>
      <c r="CS56" s="1" t="s">
        <v>5617</v>
      </c>
      <c r="CT56" s="1" t="s">
        <v>673</v>
      </c>
      <c r="CU56" s="1" t="s">
        <v>638</v>
      </c>
      <c r="CV56" s="1" t="s">
        <v>1350</v>
      </c>
      <c r="CW56" s="1" t="s">
        <v>588</v>
      </c>
    </row>
    <row r="57" spans="1:101" ht="17.100000000000001" customHeight="1">
      <c r="A57" s="3" t="s">
        <v>189</v>
      </c>
      <c r="B57" s="1" t="s">
        <v>557</v>
      </c>
      <c r="C57" s="1" t="s">
        <v>678</v>
      </c>
      <c r="D57" s="1" t="s">
        <v>3331</v>
      </c>
      <c r="E57" s="1" t="s">
        <v>72</v>
      </c>
      <c r="F57" s="1" t="s">
        <v>2811</v>
      </c>
      <c r="G57" s="1" t="s">
        <v>444</v>
      </c>
      <c r="H57" s="1" t="s">
        <v>72</v>
      </c>
      <c r="I57" s="1" t="s">
        <v>299</v>
      </c>
      <c r="J57" s="1" t="s">
        <v>273</v>
      </c>
      <c r="K57" s="1" t="s">
        <v>1227</v>
      </c>
      <c r="L57" s="1" t="s">
        <v>69</v>
      </c>
      <c r="M57" s="1" t="s">
        <v>388</v>
      </c>
      <c r="N57" s="1" t="s">
        <v>1701</v>
      </c>
      <c r="O57" s="1" t="s">
        <v>1031</v>
      </c>
      <c r="P57" s="1" t="s">
        <v>633</v>
      </c>
      <c r="Q57" s="1" t="s">
        <v>688</v>
      </c>
      <c r="R57" s="1" t="s">
        <v>2358</v>
      </c>
      <c r="S57" s="1" t="s">
        <v>1981</v>
      </c>
      <c r="T57" s="1" t="s">
        <v>1151</v>
      </c>
      <c r="U57" s="1" t="s">
        <v>30</v>
      </c>
      <c r="V57" s="1" t="s">
        <v>610</v>
      </c>
      <c r="W57" s="1" t="s">
        <v>5618</v>
      </c>
      <c r="X57" s="1" t="s">
        <v>5619</v>
      </c>
      <c r="Y57" s="1" t="s">
        <v>995</v>
      </c>
      <c r="Z57" s="1" t="s">
        <v>2023</v>
      </c>
      <c r="AA57" s="1" t="s">
        <v>628</v>
      </c>
      <c r="AB57" s="1" t="s">
        <v>3382</v>
      </c>
      <c r="AC57" s="1" t="s">
        <v>2888</v>
      </c>
      <c r="AD57" s="1" t="s">
        <v>388</v>
      </c>
      <c r="AE57" s="1" t="s">
        <v>1149</v>
      </c>
      <c r="AF57" s="1" t="s">
        <v>895</v>
      </c>
      <c r="AG57" s="1" t="s">
        <v>1694</v>
      </c>
      <c r="AH57" s="1" t="s">
        <v>2562</v>
      </c>
      <c r="AI57" s="1" t="s">
        <v>2324</v>
      </c>
      <c r="AJ57" s="1" t="s">
        <v>2537</v>
      </c>
      <c r="AK57" s="1" t="s">
        <v>1125</v>
      </c>
      <c r="AL57" s="1" t="s">
        <v>69</v>
      </c>
      <c r="AM57" s="1" t="s">
        <v>3137</v>
      </c>
      <c r="AN57" s="1" t="s">
        <v>1474</v>
      </c>
      <c r="AO57" s="1" t="s">
        <v>623</v>
      </c>
      <c r="AP57" s="1" t="s">
        <v>2110</v>
      </c>
      <c r="AQ57" s="1" t="s">
        <v>707</v>
      </c>
      <c r="AR57" s="1" t="s">
        <v>69</v>
      </c>
      <c r="AS57" s="1" t="s">
        <v>992</v>
      </c>
      <c r="AT57" s="1" t="s">
        <v>688</v>
      </c>
      <c r="AU57" s="1" t="s">
        <v>2194</v>
      </c>
      <c r="AV57" s="1" t="s">
        <v>1376</v>
      </c>
      <c r="AW57" s="1" t="s">
        <v>1058</v>
      </c>
      <c r="AX57" s="1" t="s">
        <v>464</v>
      </c>
      <c r="AY57" s="1" t="s">
        <v>1158</v>
      </c>
      <c r="AZ57" s="1" t="s">
        <v>1934</v>
      </c>
      <c r="BA57" s="1" t="s">
        <v>380</v>
      </c>
      <c r="BB57" s="1" t="s">
        <v>1943</v>
      </c>
      <c r="BC57" s="1" t="s">
        <v>5553</v>
      </c>
      <c r="BD57" s="1" t="s">
        <v>986</v>
      </c>
      <c r="BE57" s="1" t="s">
        <v>597</v>
      </c>
      <c r="BF57" s="1" t="s">
        <v>404</v>
      </c>
      <c r="BG57" s="1" t="s">
        <v>1452</v>
      </c>
      <c r="BH57" s="1" t="s">
        <v>1129</v>
      </c>
      <c r="BI57" s="1" t="s">
        <v>2629</v>
      </c>
      <c r="BJ57" s="1" t="s">
        <v>751</v>
      </c>
      <c r="BK57" s="1" t="s">
        <v>606</v>
      </c>
      <c r="BL57" s="1" t="s">
        <v>3337</v>
      </c>
      <c r="BM57" s="1" t="s">
        <v>46</v>
      </c>
      <c r="BN57" s="1" t="s">
        <v>965</v>
      </c>
      <c r="BO57" s="1" t="s">
        <v>72</v>
      </c>
      <c r="BP57" s="1" t="s">
        <v>3272</v>
      </c>
      <c r="BQ57" s="1" t="s">
        <v>1273</v>
      </c>
      <c r="BR57" s="1" t="s">
        <v>375</v>
      </c>
      <c r="BS57" s="1" t="s">
        <v>1645</v>
      </c>
      <c r="BT57" s="1" t="s">
        <v>72</v>
      </c>
      <c r="BU57" s="1" t="s">
        <v>633</v>
      </c>
      <c r="BV57" s="1" t="s">
        <v>72</v>
      </c>
      <c r="BW57" s="1" t="s">
        <v>2315</v>
      </c>
      <c r="BX57" s="1" t="s">
        <v>1360</v>
      </c>
      <c r="BY57" s="1" t="s">
        <v>619</v>
      </c>
      <c r="BZ57" s="1" t="s">
        <v>1075</v>
      </c>
      <c r="CA57" s="1" t="s">
        <v>859</v>
      </c>
      <c r="CB57" s="1" t="s">
        <v>588</v>
      </c>
      <c r="CC57" s="1" t="s">
        <v>1899</v>
      </c>
      <c r="CD57" s="1" t="s">
        <v>253</v>
      </c>
      <c r="CE57" s="1" t="s">
        <v>1438</v>
      </c>
      <c r="CF57" s="1" t="s">
        <v>246</v>
      </c>
      <c r="CG57" s="1" t="s">
        <v>638</v>
      </c>
      <c r="CH57" s="1" t="s">
        <v>606</v>
      </c>
      <c r="CI57" s="1" t="s">
        <v>1701</v>
      </c>
      <c r="CJ57" s="1" t="s">
        <v>1896</v>
      </c>
      <c r="CK57" s="1" t="s">
        <v>72</v>
      </c>
      <c r="CL57" s="1" t="s">
        <v>535</v>
      </c>
      <c r="CM57" s="1" t="s">
        <v>160</v>
      </c>
      <c r="CN57" s="1" t="s">
        <v>1230</v>
      </c>
      <c r="CO57" s="1" t="s">
        <v>1634</v>
      </c>
      <c r="CP57" s="1" t="s">
        <v>1310</v>
      </c>
      <c r="CQ57" s="1" t="s">
        <v>635</v>
      </c>
      <c r="CR57" s="1" t="s">
        <v>238</v>
      </c>
      <c r="CS57" s="1" t="s">
        <v>2142</v>
      </c>
      <c r="CT57" s="1" t="s">
        <v>246</v>
      </c>
      <c r="CU57" s="1" t="s">
        <v>655</v>
      </c>
      <c r="CV57" s="1" t="s">
        <v>1399</v>
      </c>
      <c r="CW57" s="1" t="s">
        <v>606</v>
      </c>
    </row>
    <row r="58" spans="1:101" ht="17.100000000000001" customHeight="1">
      <c r="A58" s="3" t="s">
        <v>193</v>
      </c>
      <c r="B58" s="1" t="s">
        <v>1331</v>
      </c>
      <c r="C58" s="1" t="s">
        <v>747</v>
      </c>
      <c r="D58" s="1" t="s">
        <v>69</v>
      </c>
      <c r="E58" s="1" t="s">
        <v>69</v>
      </c>
      <c r="F58" s="1" t="s">
        <v>50</v>
      </c>
      <c r="G58" s="1" t="s">
        <v>2789</v>
      </c>
      <c r="H58" s="1" t="s">
        <v>72</v>
      </c>
      <c r="I58" s="1" t="s">
        <v>69</v>
      </c>
      <c r="J58" s="1" t="s">
        <v>273</v>
      </c>
      <c r="K58" s="1" t="s">
        <v>669</v>
      </c>
      <c r="L58" s="1" t="s">
        <v>316</v>
      </c>
      <c r="M58" s="1" t="s">
        <v>272</v>
      </c>
      <c r="N58" s="1" t="s">
        <v>2922</v>
      </c>
      <c r="O58" s="1" t="s">
        <v>5577</v>
      </c>
      <c r="P58" s="1" t="s">
        <v>842</v>
      </c>
      <c r="Q58" s="1" t="s">
        <v>685</v>
      </c>
      <c r="R58" s="1" t="s">
        <v>2243</v>
      </c>
      <c r="S58" s="1" t="s">
        <v>1330</v>
      </c>
      <c r="T58" s="1" t="s">
        <v>69</v>
      </c>
      <c r="U58" s="1" t="s">
        <v>30</v>
      </c>
      <c r="V58" s="1" t="s">
        <v>1553</v>
      </c>
      <c r="W58" s="1" t="s">
        <v>1015</v>
      </c>
      <c r="X58" s="1" t="s">
        <v>2807</v>
      </c>
      <c r="Y58" s="1" t="s">
        <v>623</v>
      </c>
      <c r="Z58" s="1" t="s">
        <v>69</v>
      </c>
      <c r="AA58" s="1" t="s">
        <v>2081</v>
      </c>
      <c r="AB58" s="1" t="s">
        <v>1083</v>
      </c>
      <c r="AC58" s="1" t="s">
        <v>2738</v>
      </c>
      <c r="AD58" s="1" t="s">
        <v>818</v>
      </c>
      <c r="AE58" s="1" t="s">
        <v>962</v>
      </c>
      <c r="AF58" s="1" t="s">
        <v>680</v>
      </c>
      <c r="AG58" s="1" t="s">
        <v>986</v>
      </c>
      <c r="AH58" s="1" t="s">
        <v>69</v>
      </c>
      <c r="AI58" s="1" t="s">
        <v>749</v>
      </c>
      <c r="AJ58" s="1" t="s">
        <v>718</v>
      </c>
      <c r="AK58" s="1" t="s">
        <v>1118</v>
      </c>
      <c r="AL58" s="1" t="s">
        <v>69</v>
      </c>
      <c r="AM58" s="1" t="s">
        <v>3137</v>
      </c>
      <c r="AN58" s="1" t="s">
        <v>1215</v>
      </c>
      <c r="AO58" s="1" t="s">
        <v>986</v>
      </c>
      <c r="AP58" s="1" t="s">
        <v>447</v>
      </c>
      <c r="AQ58" s="1" t="s">
        <v>655</v>
      </c>
      <c r="AR58" s="1" t="s">
        <v>69</v>
      </c>
      <c r="AS58" s="1" t="s">
        <v>673</v>
      </c>
      <c r="AT58" s="1" t="s">
        <v>775</v>
      </c>
      <c r="AU58" s="1" t="s">
        <v>651</v>
      </c>
      <c r="AV58" s="1" t="s">
        <v>619</v>
      </c>
      <c r="AW58" s="1" t="s">
        <v>1368</v>
      </c>
      <c r="AX58" s="1" t="s">
        <v>2547</v>
      </c>
      <c r="AY58" s="1" t="s">
        <v>957</v>
      </c>
      <c r="AZ58" s="1" t="s">
        <v>1976</v>
      </c>
      <c r="BA58" s="1" t="s">
        <v>443</v>
      </c>
      <c r="BB58" s="1" t="s">
        <v>2045</v>
      </c>
      <c r="BC58" s="1" t="s">
        <v>835</v>
      </c>
      <c r="BD58" s="1" t="s">
        <v>681</v>
      </c>
      <c r="BE58" s="1" t="s">
        <v>924</v>
      </c>
      <c r="BF58" s="1" t="s">
        <v>69</v>
      </c>
      <c r="BG58" s="1" t="s">
        <v>938</v>
      </c>
      <c r="BH58" s="1" t="s">
        <v>2224</v>
      </c>
      <c r="BI58" s="1" t="s">
        <v>299</v>
      </c>
      <c r="BJ58" s="1" t="s">
        <v>773</v>
      </c>
      <c r="BK58" s="1" t="s">
        <v>841</v>
      </c>
      <c r="BL58" s="1" t="s">
        <v>3255</v>
      </c>
      <c r="BM58" s="1" t="s">
        <v>170</v>
      </c>
      <c r="BN58" s="1" t="s">
        <v>819</v>
      </c>
      <c r="BO58" s="1" t="s">
        <v>69</v>
      </c>
      <c r="BP58" s="1" t="s">
        <v>1333</v>
      </c>
      <c r="BQ58" s="1" t="s">
        <v>675</v>
      </c>
      <c r="BR58" s="1" t="s">
        <v>586</v>
      </c>
      <c r="BS58" s="1" t="s">
        <v>69</v>
      </c>
      <c r="BT58" s="1" t="s">
        <v>69</v>
      </c>
      <c r="BU58" s="1" t="s">
        <v>674</v>
      </c>
      <c r="BV58" s="1" t="s">
        <v>942</v>
      </c>
      <c r="BW58" s="1" t="s">
        <v>921</v>
      </c>
      <c r="BX58" s="1" t="s">
        <v>1133</v>
      </c>
      <c r="BY58" s="1" t="s">
        <v>651</v>
      </c>
      <c r="BZ58" s="1" t="s">
        <v>621</v>
      </c>
      <c r="CA58" s="1" t="s">
        <v>681</v>
      </c>
      <c r="CB58" s="1" t="s">
        <v>873</v>
      </c>
      <c r="CC58" s="1" t="s">
        <v>957</v>
      </c>
      <c r="CD58" s="1" t="s">
        <v>967</v>
      </c>
      <c r="CE58" s="1" t="s">
        <v>671</v>
      </c>
      <c r="CF58" s="1" t="s">
        <v>638</v>
      </c>
      <c r="CG58" s="1" t="s">
        <v>739</v>
      </c>
      <c r="CH58" s="1" t="s">
        <v>588</v>
      </c>
      <c r="CI58" s="1" t="s">
        <v>5592</v>
      </c>
      <c r="CJ58" s="1" t="s">
        <v>2115</v>
      </c>
      <c r="CK58" s="1" t="s">
        <v>69</v>
      </c>
      <c r="CL58" s="1" t="s">
        <v>1533</v>
      </c>
      <c r="CM58" s="1" t="s">
        <v>10</v>
      </c>
      <c r="CN58" s="1" t="s">
        <v>69</v>
      </c>
      <c r="CO58" s="1" t="s">
        <v>2042</v>
      </c>
      <c r="CP58" s="1" t="s">
        <v>5620</v>
      </c>
      <c r="CQ58" s="1" t="s">
        <v>812</v>
      </c>
      <c r="CR58" s="1" t="s">
        <v>30</v>
      </c>
      <c r="CS58" s="1" t="s">
        <v>5588</v>
      </c>
      <c r="CT58" s="1" t="s">
        <v>673</v>
      </c>
      <c r="CU58" s="1" t="s">
        <v>446</v>
      </c>
      <c r="CV58" s="1" t="s">
        <v>5572</v>
      </c>
      <c r="CW58" s="1" t="s">
        <v>69</v>
      </c>
    </row>
    <row r="59" spans="1:101" ht="17.100000000000001" customHeight="1">
      <c r="A59" s="3" t="s">
        <v>198</v>
      </c>
      <c r="B59" s="1" t="s">
        <v>547</v>
      </c>
      <c r="C59" s="1" t="s">
        <v>761</v>
      </c>
      <c r="D59" s="1" t="s">
        <v>72</v>
      </c>
      <c r="E59" s="1" t="s">
        <v>72</v>
      </c>
      <c r="F59" s="1" t="s">
        <v>51</v>
      </c>
      <c r="G59" s="1" t="s">
        <v>2982</v>
      </c>
      <c r="H59" s="1" t="s">
        <v>69</v>
      </c>
      <c r="I59" s="1" t="s">
        <v>72</v>
      </c>
      <c r="J59" s="1" t="s">
        <v>253</v>
      </c>
      <c r="K59" s="1" t="s">
        <v>693</v>
      </c>
      <c r="L59" s="1" t="s">
        <v>299</v>
      </c>
      <c r="M59" s="1" t="s">
        <v>388</v>
      </c>
      <c r="N59" s="1" t="s">
        <v>2562</v>
      </c>
      <c r="O59" s="1" t="s">
        <v>762</v>
      </c>
      <c r="P59" s="1" t="s">
        <v>857</v>
      </c>
      <c r="Q59" s="1" t="s">
        <v>711</v>
      </c>
      <c r="R59" s="1" t="s">
        <v>2638</v>
      </c>
      <c r="S59" s="1" t="s">
        <v>1441</v>
      </c>
      <c r="T59" s="1" t="s">
        <v>72</v>
      </c>
      <c r="U59" s="1" t="s">
        <v>238</v>
      </c>
      <c r="V59" s="1" t="s">
        <v>1512</v>
      </c>
      <c r="W59" s="1" t="s">
        <v>1029</v>
      </c>
      <c r="X59" s="1" t="s">
        <v>2592</v>
      </c>
      <c r="Y59" s="1" t="s">
        <v>602</v>
      </c>
      <c r="Z59" s="1" t="s">
        <v>72</v>
      </c>
      <c r="AA59" s="1" t="s">
        <v>1396</v>
      </c>
      <c r="AB59" s="1" t="s">
        <v>1093</v>
      </c>
      <c r="AC59" s="1" t="s">
        <v>2355</v>
      </c>
      <c r="AD59" s="1" t="s">
        <v>805</v>
      </c>
      <c r="AE59" s="1" t="s">
        <v>979</v>
      </c>
      <c r="AF59" s="1" t="s">
        <v>678</v>
      </c>
      <c r="AG59" s="1" t="s">
        <v>995</v>
      </c>
      <c r="AH59" s="1" t="s">
        <v>72</v>
      </c>
      <c r="AI59" s="1" t="s">
        <v>737</v>
      </c>
      <c r="AJ59" s="1" t="s">
        <v>728</v>
      </c>
      <c r="AK59" s="1" t="s">
        <v>1125</v>
      </c>
      <c r="AL59" s="1" t="s">
        <v>72</v>
      </c>
      <c r="AM59" s="1" t="s">
        <v>1752</v>
      </c>
      <c r="AN59" s="1" t="s">
        <v>1226</v>
      </c>
      <c r="AO59" s="1" t="s">
        <v>995</v>
      </c>
      <c r="AP59" s="1" t="s">
        <v>307</v>
      </c>
      <c r="AQ59" s="1" t="s">
        <v>638</v>
      </c>
      <c r="AR59" s="1" t="s">
        <v>72</v>
      </c>
      <c r="AS59" s="1" t="s">
        <v>246</v>
      </c>
      <c r="AT59" s="1" t="s">
        <v>795</v>
      </c>
      <c r="AU59" s="1" t="s">
        <v>633</v>
      </c>
      <c r="AV59" s="1" t="s">
        <v>599</v>
      </c>
      <c r="AW59" s="1" t="s">
        <v>1302</v>
      </c>
      <c r="AX59" s="1" t="s">
        <v>2418</v>
      </c>
      <c r="AY59" s="1" t="s">
        <v>973</v>
      </c>
      <c r="AZ59" s="1" t="s">
        <v>1988</v>
      </c>
      <c r="BA59" s="1" t="s">
        <v>445</v>
      </c>
      <c r="BB59" s="1" t="s">
        <v>2106</v>
      </c>
      <c r="BC59" s="1" t="s">
        <v>849</v>
      </c>
      <c r="BD59" s="1" t="s">
        <v>707</v>
      </c>
      <c r="BE59" s="1" t="s">
        <v>935</v>
      </c>
      <c r="BF59" s="1" t="s">
        <v>72</v>
      </c>
      <c r="BG59" s="1" t="s">
        <v>582</v>
      </c>
      <c r="BH59" s="1" t="s">
        <v>2204</v>
      </c>
      <c r="BI59" s="1" t="s">
        <v>316</v>
      </c>
      <c r="BJ59" s="1" t="s">
        <v>793</v>
      </c>
      <c r="BK59" s="1" t="s">
        <v>856</v>
      </c>
      <c r="BL59" s="1" t="s">
        <v>1826</v>
      </c>
      <c r="BM59" s="1" t="s">
        <v>165</v>
      </c>
      <c r="BN59" s="1" t="s">
        <v>806</v>
      </c>
      <c r="BO59" s="1" t="s">
        <v>72</v>
      </c>
      <c r="BP59" s="1" t="s">
        <v>1444</v>
      </c>
      <c r="BQ59" s="1" t="s">
        <v>701</v>
      </c>
      <c r="BR59" s="1" t="s">
        <v>214</v>
      </c>
      <c r="BS59" s="1" t="s">
        <v>72</v>
      </c>
      <c r="BT59" s="1" t="s">
        <v>72</v>
      </c>
      <c r="BU59" s="1" t="s">
        <v>700</v>
      </c>
      <c r="BV59" s="1" t="s">
        <v>951</v>
      </c>
      <c r="BW59" s="1" t="s">
        <v>932</v>
      </c>
      <c r="BX59" s="1" t="s">
        <v>1141</v>
      </c>
      <c r="BY59" s="1" t="s">
        <v>633</v>
      </c>
      <c r="BZ59" s="1" t="s">
        <v>601</v>
      </c>
      <c r="CA59" s="1" t="s">
        <v>707</v>
      </c>
      <c r="CB59" s="1" t="s">
        <v>888</v>
      </c>
      <c r="CC59" s="1" t="s">
        <v>973</v>
      </c>
      <c r="CD59" s="1" t="s">
        <v>983</v>
      </c>
      <c r="CE59" s="1" t="s">
        <v>540</v>
      </c>
      <c r="CF59" s="1" t="s">
        <v>655</v>
      </c>
      <c r="CG59" s="1" t="s">
        <v>750</v>
      </c>
      <c r="CH59" s="1" t="s">
        <v>606</v>
      </c>
      <c r="CI59" s="1" t="s">
        <v>5076</v>
      </c>
      <c r="CJ59" s="1" t="s">
        <v>1995</v>
      </c>
      <c r="CK59" s="1" t="s">
        <v>72</v>
      </c>
      <c r="CL59" s="1" t="s">
        <v>1310</v>
      </c>
      <c r="CM59" s="1" t="s">
        <v>696</v>
      </c>
      <c r="CN59" s="1" t="s">
        <v>72</v>
      </c>
      <c r="CO59" s="1" t="s">
        <v>1943</v>
      </c>
      <c r="CP59" s="1" t="s">
        <v>5621</v>
      </c>
      <c r="CQ59" s="1" t="s">
        <v>825</v>
      </c>
      <c r="CR59" s="1" t="s">
        <v>238</v>
      </c>
      <c r="CS59" s="1" t="s">
        <v>1742</v>
      </c>
      <c r="CT59" s="1" t="s">
        <v>246</v>
      </c>
      <c r="CU59" s="1" t="s">
        <v>444</v>
      </c>
      <c r="CV59" s="1" t="s">
        <v>1027</v>
      </c>
      <c r="CW59" s="1" t="s">
        <v>72</v>
      </c>
    </row>
    <row r="60" spans="1:101" ht="17.100000000000001" customHeight="1">
      <c r="A60" s="3" t="s">
        <v>203</v>
      </c>
      <c r="B60" s="1" t="s">
        <v>1331</v>
      </c>
      <c r="C60" s="1" t="s">
        <v>680</v>
      </c>
      <c r="D60" s="1" t="s">
        <v>740</v>
      </c>
      <c r="E60" s="1" t="s">
        <v>69</v>
      </c>
      <c r="F60" s="1" t="s">
        <v>2901</v>
      </c>
      <c r="G60" s="1" t="s">
        <v>2224</v>
      </c>
      <c r="H60" s="1" t="s">
        <v>72</v>
      </c>
      <c r="I60" s="1" t="s">
        <v>747</v>
      </c>
      <c r="J60" s="1" t="s">
        <v>69</v>
      </c>
      <c r="K60" s="1" t="s">
        <v>718</v>
      </c>
      <c r="L60" s="1" t="s">
        <v>69</v>
      </c>
      <c r="M60" s="1" t="s">
        <v>69</v>
      </c>
      <c r="N60" s="1" t="s">
        <v>1622</v>
      </c>
      <c r="O60" s="1" t="s">
        <v>938</v>
      </c>
      <c r="P60" s="1" t="s">
        <v>69</v>
      </c>
      <c r="Q60" s="1" t="s">
        <v>1340</v>
      </c>
      <c r="R60" s="1" t="s">
        <v>69</v>
      </c>
      <c r="S60" s="1" t="s">
        <v>1368</v>
      </c>
      <c r="T60" s="1" t="s">
        <v>69</v>
      </c>
      <c r="U60" s="1" t="s">
        <v>446</v>
      </c>
      <c r="V60" s="1" t="s">
        <v>69</v>
      </c>
      <c r="W60" s="1" t="s">
        <v>69</v>
      </c>
      <c r="X60" s="1" t="s">
        <v>69</v>
      </c>
      <c r="Y60" s="1" t="s">
        <v>1351</v>
      </c>
      <c r="Z60" s="1" t="s">
        <v>69</v>
      </c>
      <c r="AA60" s="1" t="s">
        <v>1328</v>
      </c>
      <c r="AB60" s="1" t="s">
        <v>1333</v>
      </c>
      <c r="AC60" s="1" t="s">
        <v>2276</v>
      </c>
      <c r="AD60" s="1" t="s">
        <v>272</v>
      </c>
      <c r="AE60" s="1" t="s">
        <v>69</v>
      </c>
      <c r="AF60" s="1" t="s">
        <v>69</v>
      </c>
      <c r="AG60" s="1" t="s">
        <v>602</v>
      </c>
      <c r="AH60" s="1" t="s">
        <v>69</v>
      </c>
      <c r="AI60" s="1" t="s">
        <v>2363</v>
      </c>
      <c r="AJ60" s="1" t="s">
        <v>69</v>
      </c>
      <c r="AK60" s="1" t="s">
        <v>69</v>
      </c>
      <c r="AL60" s="1" t="s">
        <v>588</v>
      </c>
      <c r="AM60" s="1" t="s">
        <v>69</v>
      </c>
      <c r="AN60" s="1" t="s">
        <v>668</v>
      </c>
      <c r="AO60" s="1" t="s">
        <v>602</v>
      </c>
      <c r="AP60" s="1" t="s">
        <v>1653</v>
      </c>
      <c r="AQ60" s="1" t="s">
        <v>446</v>
      </c>
      <c r="AR60" s="1" t="s">
        <v>69</v>
      </c>
      <c r="AS60" s="1" t="s">
        <v>831</v>
      </c>
      <c r="AT60" s="1" t="s">
        <v>69</v>
      </c>
      <c r="AU60" s="1" t="s">
        <v>684</v>
      </c>
      <c r="AV60" s="1" t="s">
        <v>1145</v>
      </c>
      <c r="AW60" s="1" t="s">
        <v>1330</v>
      </c>
      <c r="AX60" s="1" t="s">
        <v>2597</v>
      </c>
      <c r="AY60" s="1" t="s">
        <v>629</v>
      </c>
      <c r="AZ60" s="1" t="s">
        <v>2737</v>
      </c>
      <c r="BA60" s="1" t="s">
        <v>69</v>
      </c>
      <c r="BB60" s="1" t="s">
        <v>69</v>
      </c>
      <c r="BC60" s="1" t="s">
        <v>69</v>
      </c>
      <c r="BD60" s="1" t="s">
        <v>2603</v>
      </c>
      <c r="BE60" s="1" t="s">
        <v>69</v>
      </c>
      <c r="BF60" s="1" t="s">
        <v>69</v>
      </c>
      <c r="BG60" s="1" t="s">
        <v>69</v>
      </c>
      <c r="BH60" s="1" t="s">
        <v>69</v>
      </c>
      <c r="BI60" s="1" t="s">
        <v>739</v>
      </c>
      <c r="BJ60" s="1" t="s">
        <v>773</v>
      </c>
      <c r="BK60" s="1" t="s">
        <v>69</v>
      </c>
      <c r="BL60" s="1" t="s">
        <v>1767</v>
      </c>
      <c r="BM60" s="1" t="s">
        <v>49</v>
      </c>
      <c r="BN60" s="1" t="s">
        <v>69</v>
      </c>
      <c r="BO60" s="1" t="s">
        <v>69</v>
      </c>
      <c r="BP60" s="1" t="s">
        <v>69</v>
      </c>
      <c r="BQ60" s="1" t="s">
        <v>5559</v>
      </c>
      <c r="BR60" s="1" t="s">
        <v>361</v>
      </c>
      <c r="BS60" s="1" t="s">
        <v>69</v>
      </c>
      <c r="BT60" s="1" t="s">
        <v>69</v>
      </c>
      <c r="BU60" s="1" t="s">
        <v>674</v>
      </c>
      <c r="BV60" s="1" t="s">
        <v>69</v>
      </c>
      <c r="BW60" s="1" t="s">
        <v>819</v>
      </c>
      <c r="BX60" s="1" t="s">
        <v>69</v>
      </c>
      <c r="BY60" s="1" t="s">
        <v>3203</v>
      </c>
      <c r="BZ60" s="1" t="s">
        <v>606</v>
      </c>
      <c r="CA60" s="1" t="s">
        <v>69</v>
      </c>
      <c r="CB60" s="1" t="s">
        <v>873</v>
      </c>
      <c r="CC60" s="1" t="s">
        <v>739</v>
      </c>
      <c r="CD60" s="1" t="s">
        <v>967</v>
      </c>
      <c r="CE60" s="1" t="s">
        <v>69</v>
      </c>
      <c r="CF60" s="1" t="s">
        <v>56</v>
      </c>
      <c r="CG60" s="1" t="s">
        <v>2225</v>
      </c>
      <c r="CH60" s="1" t="s">
        <v>69</v>
      </c>
      <c r="CI60" s="1" t="s">
        <v>69</v>
      </c>
      <c r="CJ60" s="1" t="s">
        <v>1157</v>
      </c>
      <c r="CK60" s="1" t="s">
        <v>72</v>
      </c>
      <c r="CL60" s="1" t="s">
        <v>69</v>
      </c>
      <c r="CM60" s="1" t="s">
        <v>3256</v>
      </c>
      <c r="CN60" s="1" t="s">
        <v>69</v>
      </c>
      <c r="CO60" s="1" t="s">
        <v>69</v>
      </c>
      <c r="CP60" s="1" t="s">
        <v>69</v>
      </c>
      <c r="CQ60" s="1" t="s">
        <v>69</v>
      </c>
      <c r="CR60" s="1" t="s">
        <v>586</v>
      </c>
      <c r="CS60" s="1" t="s">
        <v>69</v>
      </c>
      <c r="CT60" s="1" t="s">
        <v>56</v>
      </c>
      <c r="CU60" s="1" t="s">
        <v>69</v>
      </c>
      <c r="CV60" s="1" t="s">
        <v>1183</v>
      </c>
      <c r="CW60" s="1" t="s">
        <v>69</v>
      </c>
    </row>
    <row r="61" spans="1:101" ht="17.100000000000001" customHeight="1">
      <c r="A61" s="3" t="s">
        <v>206</v>
      </c>
      <c r="B61" s="1" t="s">
        <v>547</v>
      </c>
      <c r="C61" s="1" t="s">
        <v>678</v>
      </c>
      <c r="D61" s="1" t="s">
        <v>751</v>
      </c>
      <c r="E61" s="1" t="s">
        <v>72</v>
      </c>
      <c r="F61" s="1" t="s">
        <v>2862</v>
      </c>
      <c r="G61" s="1" t="s">
        <v>2204</v>
      </c>
      <c r="H61" s="1" t="s">
        <v>69</v>
      </c>
      <c r="I61" s="1" t="s">
        <v>761</v>
      </c>
      <c r="J61" s="1" t="s">
        <v>72</v>
      </c>
      <c r="K61" s="1" t="s">
        <v>728</v>
      </c>
      <c r="L61" s="1" t="s">
        <v>72</v>
      </c>
      <c r="M61" s="1" t="s">
        <v>72</v>
      </c>
      <c r="N61" s="1" t="s">
        <v>1634</v>
      </c>
      <c r="O61" s="1" t="s">
        <v>582</v>
      </c>
      <c r="P61" s="1" t="s">
        <v>72</v>
      </c>
      <c r="Q61" s="1" t="s">
        <v>1403</v>
      </c>
      <c r="R61" s="1" t="s">
        <v>72</v>
      </c>
      <c r="S61" s="1" t="s">
        <v>1302</v>
      </c>
      <c r="T61" s="1" t="s">
        <v>72</v>
      </c>
      <c r="U61" s="1" t="s">
        <v>444</v>
      </c>
      <c r="V61" s="1" t="s">
        <v>72</v>
      </c>
      <c r="W61" s="1" t="s">
        <v>72</v>
      </c>
      <c r="X61" s="1" t="s">
        <v>72</v>
      </c>
      <c r="Y61" s="1" t="s">
        <v>1521</v>
      </c>
      <c r="Z61" s="1" t="s">
        <v>72</v>
      </c>
      <c r="AA61" s="1" t="s">
        <v>1382</v>
      </c>
      <c r="AB61" s="1" t="s">
        <v>1444</v>
      </c>
      <c r="AC61" s="1" t="s">
        <v>2351</v>
      </c>
      <c r="AD61" s="1" t="s">
        <v>388</v>
      </c>
      <c r="AE61" s="1" t="s">
        <v>72</v>
      </c>
      <c r="AF61" s="1" t="s">
        <v>72</v>
      </c>
      <c r="AG61" s="1" t="s">
        <v>623</v>
      </c>
      <c r="AH61" s="1" t="s">
        <v>72</v>
      </c>
      <c r="AI61" s="1" t="s">
        <v>2461</v>
      </c>
      <c r="AJ61" s="1" t="s">
        <v>72</v>
      </c>
      <c r="AK61" s="1" t="s">
        <v>72</v>
      </c>
      <c r="AL61" s="1" t="s">
        <v>606</v>
      </c>
      <c r="AM61" s="1" t="s">
        <v>72</v>
      </c>
      <c r="AN61" s="1" t="s">
        <v>692</v>
      </c>
      <c r="AO61" s="1" t="s">
        <v>623</v>
      </c>
      <c r="AP61" s="1" t="s">
        <v>1645</v>
      </c>
      <c r="AQ61" s="1" t="s">
        <v>444</v>
      </c>
      <c r="AR61" s="1" t="s">
        <v>72</v>
      </c>
      <c r="AS61" s="1" t="s">
        <v>294</v>
      </c>
      <c r="AT61" s="1" t="s">
        <v>72</v>
      </c>
      <c r="AU61" s="1" t="s">
        <v>710</v>
      </c>
      <c r="AV61" s="1" t="s">
        <v>1149</v>
      </c>
      <c r="AW61" s="1" t="s">
        <v>1441</v>
      </c>
      <c r="AX61" s="1" t="s">
        <v>217</v>
      </c>
      <c r="AY61" s="1" t="s">
        <v>646</v>
      </c>
      <c r="AZ61" s="1" t="s">
        <v>2038</v>
      </c>
      <c r="BA61" s="1" t="s">
        <v>72</v>
      </c>
      <c r="BB61" s="1" t="s">
        <v>72</v>
      </c>
      <c r="BC61" s="1" t="s">
        <v>72</v>
      </c>
      <c r="BD61" s="1" t="s">
        <v>2358</v>
      </c>
      <c r="BE61" s="1" t="s">
        <v>72</v>
      </c>
      <c r="BF61" s="1" t="s">
        <v>72</v>
      </c>
      <c r="BG61" s="1" t="s">
        <v>72</v>
      </c>
      <c r="BH61" s="1" t="s">
        <v>72</v>
      </c>
      <c r="BI61" s="1" t="s">
        <v>750</v>
      </c>
      <c r="BJ61" s="1" t="s">
        <v>793</v>
      </c>
      <c r="BK61" s="1" t="s">
        <v>72</v>
      </c>
      <c r="BL61" s="1" t="s">
        <v>1771</v>
      </c>
      <c r="BM61" s="1" t="s">
        <v>46</v>
      </c>
      <c r="BN61" s="1" t="s">
        <v>72</v>
      </c>
      <c r="BO61" s="1" t="s">
        <v>72</v>
      </c>
      <c r="BP61" s="1" t="s">
        <v>72</v>
      </c>
      <c r="BQ61" s="1" t="s">
        <v>759</v>
      </c>
      <c r="BR61" s="1" t="s">
        <v>356</v>
      </c>
      <c r="BS61" s="1" t="s">
        <v>72</v>
      </c>
      <c r="BT61" s="1" t="s">
        <v>72</v>
      </c>
      <c r="BU61" s="1" t="s">
        <v>700</v>
      </c>
      <c r="BV61" s="1" t="s">
        <v>72</v>
      </c>
      <c r="BW61" s="1" t="s">
        <v>806</v>
      </c>
      <c r="BX61" s="1" t="s">
        <v>72</v>
      </c>
      <c r="BY61" s="1" t="s">
        <v>626</v>
      </c>
      <c r="BZ61" s="1" t="s">
        <v>588</v>
      </c>
      <c r="CA61" s="1" t="s">
        <v>72</v>
      </c>
      <c r="CB61" s="1" t="s">
        <v>888</v>
      </c>
      <c r="CC61" s="1" t="s">
        <v>750</v>
      </c>
      <c r="CD61" s="1" t="s">
        <v>983</v>
      </c>
      <c r="CE61" s="1" t="s">
        <v>72</v>
      </c>
      <c r="CF61" s="1" t="s">
        <v>59</v>
      </c>
      <c r="CG61" s="1" t="s">
        <v>2203</v>
      </c>
      <c r="CH61" s="1" t="s">
        <v>72</v>
      </c>
      <c r="CI61" s="1" t="s">
        <v>72</v>
      </c>
      <c r="CJ61" s="1" t="s">
        <v>1164</v>
      </c>
      <c r="CK61" s="1" t="s">
        <v>69</v>
      </c>
      <c r="CL61" s="1" t="s">
        <v>72</v>
      </c>
      <c r="CM61" s="1" t="s">
        <v>378</v>
      </c>
      <c r="CN61" s="1" t="s">
        <v>72</v>
      </c>
      <c r="CO61" s="1" t="s">
        <v>72</v>
      </c>
      <c r="CP61" s="1" t="s">
        <v>72</v>
      </c>
      <c r="CQ61" s="1" t="s">
        <v>72</v>
      </c>
      <c r="CR61" s="1" t="s">
        <v>214</v>
      </c>
      <c r="CS61" s="1" t="s">
        <v>72</v>
      </c>
      <c r="CT61" s="1" t="s">
        <v>59</v>
      </c>
      <c r="CU61" s="1" t="s">
        <v>72</v>
      </c>
      <c r="CV61" s="1" t="s">
        <v>1173</v>
      </c>
      <c r="CW61" s="1" t="s">
        <v>72</v>
      </c>
    </row>
    <row r="62" spans="1:101" ht="17.100000000000001" customHeight="1">
      <c r="A62" s="3" t="s">
        <v>210</v>
      </c>
      <c r="B62" s="1" t="s">
        <v>1044</v>
      </c>
      <c r="C62" s="1" t="s">
        <v>72</v>
      </c>
      <c r="D62" s="1" t="s">
        <v>316</v>
      </c>
      <c r="E62" s="1" t="s">
        <v>1253</v>
      </c>
      <c r="F62" s="1" t="s">
        <v>3010</v>
      </c>
      <c r="G62" s="1" t="s">
        <v>702</v>
      </c>
      <c r="H62" s="1" t="s">
        <v>72</v>
      </c>
      <c r="I62" s="1" t="s">
        <v>1416</v>
      </c>
      <c r="J62" s="1" t="s">
        <v>444</v>
      </c>
      <c r="K62" s="1" t="s">
        <v>79</v>
      </c>
      <c r="L62" s="1" t="s">
        <v>69</v>
      </c>
      <c r="M62" s="1" t="s">
        <v>956</v>
      </c>
      <c r="N62" s="1" t="s">
        <v>2562</v>
      </c>
      <c r="O62" s="1" t="s">
        <v>1485</v>
      </c>
      <c r="P62" s="1" t="s">
        <v>72</v>
      </c>
      <c r="Q62" s="1" t="s">
        <v>749</v>
      </c>
      <c r="R62" s="1" t="s">
        <v>72</v>
      </c>
      <c r="S62" s="1" t="s">
        <v>2677</v>
      </c>
      <c r="T62" s="1" t="s">
        <v>2128</v>
      </c>
      <c r="U62" s="1" t="s">
        <v>226</v>
      </c>
      <c r="V62" s="1" t="s">
        <v>1817</v>
      </c>
      <c r="W62" s="1" t="s">
        <v>1480</v>
      </c>
      <c r="X62" s="1" t="s">
        <v>1901</v>
      </c>
      <c r="Y62" s="1" t="s">
        <v>588</v>
      </c>
      <c r="Z62" s="1" t="s">
        <v>2026</v>
      </c>
      <c r="AA62" s="1" t="s">
        <v>1086</v>
      </c>
      <c r="AB62" s="1" t="s">
        <v>884</v>
      </c>
      <c r="AC62" s="1" t="s">
        <v>2230</v>
      </c>
      <c r="AD62" s="1" t="s">
        <v>180</v>
      </c>
      <c r="AE62" s="1" t="s">
        <v>962</v>
      </c>
      <c r="AF62" s="1" t="s">
        <v>5622</v>
      </c>
      <c r="AG62" s="1" t="s">
        <v>986</v>
      </c>
      <c r="AH62" s="1" t="s">
        <v>1943</v>
      </c>
      <c r="AI62" s="1" t="s">
        <v>2445</v>
      </c>
      <c r="AJ62" s="1" t="s">
        <v>287</v>
      </c>
      <c r="AK62" s="1" t="s">
        <v>1029</v>
      </c>
      <c r="AL62" s="1" t="s">
        <v>606</v>
      </c>
      <c r="AM62" s="1" t="s">
        <v>2543</v>
      </c>
      <c r="AN62" s="1" t="s">
        <v>1284</v>
      </c>
      <c r="AO62" s="1" t="s">
        <v>226</v>
      </c>
      <c r="AP62" s="1" t="s">
        <v>116</v>
      </c>
      <c r="AQ62" s="1" t="s">
        <v>601</v>
      </c>
      <c r="AR62" s="1" t="s">
        <v>316</v>
      </c>
      <c r="AS62" s="1" t="s">
        <v>1097</v>
      </c>
      <c r="AT62" s="1" t="s">
        <v>678</v>
      </c>
      <c r="AU62" s="1" t="s">
        <v>1361</v>
      </c>
      <c r="AV62" s="1" t="s">
        <v>684</v>
      </c>
      <c r="AW62" s="1" t="s">
        <v>1309</v>
      </c>
      <c r="AX62" s="1" t="s">
        <v>314</v>
      </c>
      <c r="AY62" s="1" t="s">
        <v>1269</v>
      </c>
      <c r="AZ62" s="1" t="s">
        <v>5513</v>
      </c>
      <c r="BA62" s="1" t="s">
        <v>445</v>
      </c>
      <c r="BB62" s="1" t="s">
        <v>116</v>
      </c>
      <c r="BC62" s="1" t="s">
        <v>1300</v>
      </c>
      <c r="BD62" s="1" t="s">
        <v>2192</v>
      </c>
      <c r="BE62" s="1" t="s">
        <v>859</v>
      </c>
      <c r="BF62" s="1" t="s">
        <v>177</v>
      </c>
      <c r="BG62" s="1" t="s">
        <v>661</v>
      </c>
      <c r="BH62" s="1" t="s">
        <v>601</v>
      </c>
      <c r="BI62" s="1" t="s">
        <v>1132</v>
      </c>
      <c r="BJ62" s="1" t="s">
        <v>1337</v>
      </c>
      <c r="BK62" s="1" t="s">
        <v>1158</v>
      </c>
      <c r="BL62" s="1" t="s">
        <v>5509</v>
      </c>
      <c r="BM62" s="1" t="s">
        <v>388</v>
      </c>
      <c r="BN62" s="1" t="s">
        <v>819</v>
      </c>
      <c r="BO62" s="1" t="s">
        <v>72</v>
      </c>
      <c r="BP62" s="1" t="s">
        <v>1039</v>
      </c>
      <c r="BQ62" s="1" t="s">
        <v>773</v>
      </c>
      <c r="BR62" s="1" t="s">
        <v>1112</v>
      </c>
      <c r="BS62" s="1" t="s">
        <v>307</v>
      </c>
      <c r="BT62" s="1" t="s">
        <v>737</v>
      </c>
      <c r="BU62" s="1" t="s">
        <v>72</v>
      </c>
      <c r="BV62" s="1" t="s">
        <v>535</v>
      </c>
      <c r="BW62" s="1" t="s">
        <v>773</v>
      </c>
      <c r="BX62" s="1" t="s">
        <v>633</v>
      </c>
      <c r="BY62" s="1" t="s">
        <v>660</v>
      </c>
      <c r="BZ62" s="1" t="s">
        <v>601</v>
      </c>
      <c r="CA62" s="1" t="s">
        <v>794</v>
      </c>
      <c r="CB62" s="1" t="s">
        <v>984</v>
      </c>
      <c r="CC62" s="1" t="s">
        <v>629</v>
      </c>
      <c r="CD62" s="1" t="s">
        <v>444</v>
      </c>
      <c r="CE62" s="1" t="s">
        <v>1247</v>
      </c>
      <c r="CF62" s="1" t="s">
        <v>468</v>
      </c>
      <c r="CG62" s="1" t="s">
        <v>606</v>
      </c>
      <c r="CH62" s="1" t="s">
        <v>588</v>
      </c>
      <c r="CI62" s="1" t="s">
        <v>1634</v>
      </c>
      <c r="CJ62" s="1" t="s">
        <v>995</v>
      </c>
      <c r="CK62" s="1" t="s">
        <v>69</v>
      </c>
      <c r="CL62" s="1" t="s">
        <v>680</v>
      </c>
      <c r="CM62" s="1" t="s">
        <v>403</v>
      </c>
      <c r="CN62" s="1" t="s">
        <v>653</v>
      </c>
      <c r="CO62" s="1" t="s">
        <v>1998</v>
      </c>
      <c r="CP62" s="1" t="s">
        <v>951</v>
      </c>
      <c r="CQ62" s="1" t="s">
        <v>614</v>
      </c>
      <c r="CR62" s="1" t="s">
        <v>7</v>
      </c>
      <c r="CS62" s="1" t="s">
        <v>1820</v>
      </c>
      <c r="CT62" s="1" t="s">
        <v>1442</v>
      </c>
      <c r="CU62" s="1" t="s">
        <v>444</v>
      </c>
      <c r="CV62" s="1" t="s">
        <v>656</v>
      </c>
      <c r="CW62" s="1" t="s">
        <v>72</v>
      </c>
    </row>
    <row r="63" spans="1:101" ht="17.100000000000001" customHeight="1">
      <c r="A63" s="3" t="s">
        <v>213</v>
      </c>
      <c r="B63" s="1" t="s">
        <v>1063</v>
      </c>
      <c r="C63" s="1" t="s">
        <v>72</v>
      </c>
      <c r="D63" s="1" t="s">
        <v>1789</v>
      </c>
      <c r="E63" s="1" t="s">
        <v>1444</v>
      </c>
      <c r="F63" s="1" t="s">
        <v>2822</v>
      </c>
      <c r="G63" s="1" t="s">
        <v>2358</v>
      </c>
      <c r="H63" s="1" t="s">
        <v>72</v>
      </c>
      <c r="I63" s="1" t="s">
        <v>238</v>
      </c>
      <c r="J63" s="1" t="s">
        <v>72</v>
      </c>
      <c r="K63" s="1" t="s">
        <v>1091</v>
      </c>
      <c r="L63" s="1" t="s">
        <v>316</v>
      </c>
      <c r="M63" s="1" t="s">
        <v>972</v>
      </c>
      <c r="N63" s="1" t="s">
        <v>2045</v>
      </c>
      <c r="O63" s="1" t="s">
        <v>582</v>
      </c>
      <c r="P63" s="1" t="s">
        <v>72</v>
      </c>
      <c r="Q63" s="1" t="s">
        <v>705</v>
      </c>
      <c r="R63" s="1" t="s">
        <v>72</v>
      </c>
      <c r="S63" s="1" t="s">
        <v>761</v>
      </c>
      <c r="T63" s="1" t="s">
        <v>2493</v>
      </c>
      <c r="U63" s="1" t="s">
        <v>162</v>
      </c>
      <c r="V63" s="1" t="s">
        <v>1632</v>
      </c>
      <c r="W63" s="1" t="s">
        <v>1231</v>
      </c>
      <c r="X63" s="1" t="s">
        <v>2592</v>
      </c>
      <c r="Y63" s="1" t="s">
        <v>606</v>
      </c>
      <c r="Z63" s="1" t="s">
        <v>1850</v>
      </c>
      <c r="AA63" s="1" t="s">
        <v>5623</v>
      </c>
      <c r="AB63" s="1" t="s">
        <v>1039</v>
      </c>
      <c r="AC63" s="1" t="s">
        <v>2445</v>
      </c>
      <c r="AD63" s="1" t="s">
        <v>177</v>
      </c>
      <c r="AE63" s="1" t="s">
        <v>857</v>
      </c>
      <c r="AF63" s="1" t="s">
        <v>58</v>
      </c>
      <c r="AG63" s="1" t="s">
        <v>1896</v>
      </c>
      <c r="AH63" s="1" t="s">
        <v>1645</v>
      </c>
      <c r="AI63" s="1" t="s">
        <v>2785</v>
      </c>
      <c r="AJ63" s="1" t="s">
        <v>330</v>
      </c>
      <c r="AK63" s="1" t="s">
        <v>1125</v>
      </c>
      <c r="AL63" s="1" t="s">
        <v>72</v>
      </c>
      <c r="AM63" s="1" t="s">
        <v>3225</v>
      </c>
      <c r="AN63" s="1" t="s">
        <v>903</v>
      </c>
      <c r="AO63" s="1" t="s">
        <v>606</v>
      </c>
      <c r="AP63" s="1" t="s">
        <v>1943</v>
      </c>
      <c r="AQ63" s="1" t="s">
        <v>72</v>
      </c>
      <c r="AR63" s="1" t="s">
        <v>72</v>
      </c>
      <c r="AS63" s="1" t="s">
        <v>253</v>
      </c>
      <c r="AT63" s="1" t="s">
        <v>711</v>
      </c>
      <c r="AU63" s="1" t="s">
        <v>1376</v>
      </c>
      <c r="AV63" s="1" t="s">
        <v>1149</v>
      </c>
      <c r="AW63" s="1" t="s">
        <v>761</v>
      </c>
      <c r="AX63" s="1" t="s">
        <v>2350</v>
      </c>
      <c r="AY63" s="1" t="s">
        <v>690</v>
      </c>
      <c r="AZ63" s="1" t="s">
        <v>1988</v>
      </c>
      <c r="BA63" s="1" t="s">
        <v>150</v>
      </c>
      <c r="BB63" s="1" t="s">
        <v>1939</v>
      </c>
      <c r="BC63" s="1" t="s">
        <v>1137</v>
      </c>
      <c r="BD63" s="1" t="s">
        <v>2192</v>
      </c>
      <c r="BE63" s="1" t="s">
        <v>444</v>
      </c>
      <c r="BF63" s="1" t="s">
        <v>369</v>
      </c>
      <c r="BG63" s="1" t="s">
        <v>533</v>
      </c>
      <c r="BH63" s="1" t="s">
        <v>2169</v>
      </c>
      <c r="BI63" s="1" t="s">
        <v>688</v>
      </c>
      <c r="BJ63" s="1" t="s">
        <v>1564</v>
      </c>
      <c r="BK63" s="1" t="s">
        <v>750</v>
      </c>
      <c r="BL63" s="1" t="s">
        <v>1652</v>
      </c>
      <c r="BM63" s="1" t="s">
        <v>388</v>
      </c>
      <c r="BN63" s="1" t="s">
        <v>1242</v>
      </c>
      <c r="BO63" s="1" t="s">
        <v>72</v>
      </c>
      <c r="BP63" s="1" t="s">
        <v>3272</v>
      </c>
      <c r="BQ63" s="1" t="s">
        <v>1110</v>
      </c>
      <c r="BR63" s="1" t="s">
        <v>126</v>
      </c>
      <c r="BS63" s="1" t="s">
        <v>72</v>
      </c>
      <c r="BT63" s="1" t="s">
        <v>72</v>
      </c>
      <c r="BU63" s="1" t="s">
        <v>857</v>
      </c>
      <c r="BV63" s="1" t="s">
        <v>72</v>
      </c>
      <c r="BW63" s="1" t="s">
        <v>2357</v>
      </c>
      <c r="BX63" s="1" t="s">
        <v>1003</v>
      </c>
      <c r="BY63" s="1" t="s">
        <v>800</v>
      </c>
      <c r="BZ63" s="1" t="s">
        <v>588</v>
      </c>
      <c r="CA63" s="1" t="s">
        <v>774</v>
      </c>
      <c r="CB63" s="1" t="s">
        <v>888</v>
      </c>
      <c r="CC63" s="1" t="s">
        <v>3353</v>
      </c>
      <c r="CD63" s="1" t="s">
        <v>983</v>
      </c>
      <c r="CE63" s="1" t="s">
        <v>734</v>
      </c>
      <c r="CF63" s="1" t="s">
        <v>468</v>
      </c>
      <c r="CG63" s="1" t="s">
        <v>690</v>
      </c>
      <c r="CH63" s="1" t="s">
        <v>72</v>
      </c>
      <c r="CI63" s="1" t="s">
        <v>1943</v>
      </c>
      <c r="CJ63" s="1" t="s">
        <v>623</v>
      </c>
      <c r="CK63" s="1" t="s">
        <v>72</v>
      </c>
      <c r="CL63" s="1" t="s">
        <v>680</v>
      </c>
      <c r="CM63" s="1" t="s">
        <v>58</v>
      </c>
      <c r="CN63" s="1" t="s">
        <v>540</v>
      </c>
      <c r="CO63" s="1" t="s">
        <v>1939</v>
      </c>
      <c r="CP63" s="1" t="s">
        <v>72</v>
      </c>
      <c r="CQ63" s="1" t="s">
        <v>1000</v>
      </c>
      <c r="CR63" s="1" t="s">
        <v>444</v>
      </c>
      <c r="CS63" s="1" t="s">
        <v>1801</v>
      </c>
      <c r="CT63" s="1" t="s">
        <v>325</v>
      </c>
      <c r="CU63" s="1" t="s">
        <v>655</v>
      </c>
      <c r="CV63" s="1" t="s">
        <v>948</v>
      </c>
      <c r="CW63" s="1" t="s">
        <v>995</v>
      </c>
    </row>
    <row r="64" spans="1:101" ht="17.100000000000001" customHeight="1">
      <c r="A64" s="3" t="s">
        <v>215</v>
      </c>
      <c r="B64" s="1" t="s">
        <v>1084</v>
      </c>
      <c r="C64" s="1" t="s">
        <v>951</v>
      </c>
      <c r="D64" s="1" t="s">
        <v>3182</v>
      </c>
      <c r="E64" s="1" t="s">
        <v>657</v>
      </c>
      <c r="F64" s="1" t="s">
        <v>228</v>
      </c>
      <c r="G64" s="1" t="s">
        <v>638</v>
      </c>
      <c r="H64" s="1" t="s">
        <v>69</v>
      </c>
      <c r="I64" s="1" t="s">
        <v>761</v>
      </c>
      <c r="J64" s="1" t="s">
        <v>444</v>
      </c>
      <c r="K64" s="1" t="s">
        <v>72</v>
      </c>
      <c r="L64" s="1" t="s">
        <v>226</v>
      </c>
      <c r="M64" s="1" t="s">
        <v>369</v>
      </c>
      <c r="N64" s="1" t="s">
        <v>1653</v>
      </c>
      <c r="O64" s="1" t="s">
        <v>582</v>
      </c>
      <c r="P64" s="1" t="s">
        <v>72</v>
      </c>
      <c r="Q64" s="1" t="s">
        <v>299</v>
      </c>
      <c r="R64" s="1" t="s">
        <v>2204</v>
      </c>
      <c r="S64" s="1" t="s">
        <v>226</v>
      </c>
      <c r="T64" s="1" t="s">
        <v>799</v>
      </c>
      <c r="U64" s="1" t="s">
        <v>21</v>
      </c>
      <c r="V64" s="1" t="s">
        <v>287</v>
      </c>
      <c r="W64" s="1" t="s">
        <v>1436</v>
      </c>
      <c r="X64" s="1" t="s">
        <v>2038</v>
      </c>
      <c r="Y64" s="1" t="s">
        <v>995</v>
      </c>
      <c r="Z64" s="1" t="s">
        <v>369</v>
      </c>
      <c r="AA64" s="1" t="s">
        <v>5528</v>
      </c>
      <c r="AB64" s="1" t="s">
        <v>3272</v>
      </c>
      <c r="AC64" s="1" t="s">
        <v>749</v>
      </c>
      <c r="AD64" s="1" t="s">
        <v>180</v>
      </c>
      <c r="AE64" s="1" t="s">
        <v>1372</v>
      </c>
      <c r="AF64" s="1" t="s">
        <v>909</v>
      </c>
      <c r="AG64" s="1" t="s">
        <v>1102</v>
      </c>
      <c r="AH64" s="1" t="s">
        <v>1645</v>
      </c>
      <c r="AI64" s="1" t="s">
        <v>544</v>
      </c>
      <c r="AJ64" s="1" t="s">
        <v>211</v>
      </c>
      <c r="AK64" s="1" t="s">
        <v>2050</v>
      </c>
      <c r="AL64" s="1" t="s">
        <v>606</v>
      </c>
      <c r="AM64" s="1" t="s">
        <v>1752</v>
      </c>
      <c r="AN64" s="1" t="s">
        <v>1300</v>
      </c>
      <c r="AO64" s="1" t="s">
        <v>487</v>
      </c>
      <c r="AP64" s="1" t="s">
        <v>1943</v>
      </c>
      <c r="AQ64" s="1" t="s">
        <v>72</v>
      </c>
      <c r="AR64" s="1" t="s">
        <v>69</v>
      </c>
      <c r="AS64" s="1" t="s">
        <v>1009</v>
      </c>
      <c r="AT64" s="1" t="s">
        <v>587</v>
      </c>
      <c r="AU64" s="1" t="s">
        <v>758</v>
      </c>
      <c r="AV64" s="1" t="s">
        <v>700</v>
      </c>
      <c r="AW64" s="1" t="s">
        <v>2677</v>
      </c>
      <c r="AX64" s="1" t="s">
        <v>444</v>
      </c>
      <c r="AY64" s="1" t="s">
        <v>646</v>
      </c>
      <c r="AZ64" s="1" t="s">
        <v>2029</v>
      </c>
      <c r="BA64" s="1" t="s">
        <v>72</v>
      </c>
      <c r="BB64" s="1" t="s">
        <v>1645</v>
      </c>
      <c r="BC64" s="1" t="s">
        <v>1226</v>
      </c>
      <c r="BD64" s="1" t="s">
        <v>72</v>
      </c>
      <c r="BE64" s="1" t="s">
        <v>680</v>
      </c>
      <c r="BF64" s="1" t="s">
        <v>185</v>
      </c>
      <c r="BG64" s="1" t="s">
        <v>582</v>
      </c>
      <c r="BH64" s="1" t="s">
        <v>702</v>
      </c>
      <c r="BI64" s="1" t="s">
        <v>761</v>
      </c>
      <c r="BJ64" s="1" t="s">
        <v>1795</v>
      </c>
      <c r="BK64" s="1" t="s">
        <v>876</v>
      </c>
      <c r="BL64" s="1" t="s">
        <v>1629</v>
      </c>
      <c r="BM64" s="1" t="s">
        <v>1099</v>
      </c>
      <c r="BN64" s="1" t="s">
        <v>921</v>
      </c>
      <c r="BO64" s="1" t="s">
        <v>316</v>
      </c>
      <c r="BP64" s="1" t="s">
        <v>3263</v>
      </c>
      <c r="BQ64" s="1" t="s">
        <v>921</v>
      </c>
      <c r="BR64" s="1" t="s">
        <v>375</v>
      </c>
      <c r="BS64" s="1" t="s">
        <v>72</v>
      </c>
      <c r="BT64" s="1" t="s">
        <v>72</v>
      </c>
      <c r="BU64" s="1" t="s">
        <v>72</v>
      </c>
      <c r="BV64" s="1" t="s">
        <v>951</v>
      </c>
      <c r="BW64" s="1" t="s">
        <v>2485</v>
      </c>
      <c r="BX64" s="1" t="s">
        <v>1003</v>
      </c>
      <c r="BY64" s="1" t="s">
        <v>953</v>
      </c>
      <c r="BZ64" s="1" t="s">
        <v>638</v>
      </c>
      <c r="CA64" s="1" t="s">
        <v>638</v>
      </c>
      <c r="CB64" s="1" t="s">
        <v>1887</v>
      </c>
      <c r="CC64" s="1" t="s">
        <v>1020</v>
      </c>
      <c r="CD64" s="1" t="s">
        <v>597</v>
      </c>
      <c r="CE64" s="1" t="s">
        <v>1438</v>
      </c>
      <c r="CF64" s="1" t="s">
        <v>325</v>
      </c>
      <c r="CG64" s="1" t="s">
        <v>690</v>
      </c>
      <c r="CH64" s="1" t="s">
        <v>72</v>
      </c>
      <c r="CI64" s="1" t="s">
        <v>5624</v>
      </c>
      <c r="CJ64" s="1" t="s">
        <v>1710</v>
      </c>
      <c r="CK64" s="1" t="s">
        <v>72</v>
      </c>
      <c r="CL64" s="1" t="s">
        <v>1310</v>
      </c>
      <c r="CM64" s="1" t="s">
        <v>310</v>
      </c>
      <c r="CN64" s="1" t="s">
        <v>930</v>
      </c>
      <c r="CO64" s="1" t="s">
        <v>2110</v>
      </c>
      <c r="CP64" s="1" t="s">
        <v>951</v>
      </c>
      <c r="CQ64" s="1" t="s">
        <v>614</v>
      </c>
      <c r="CR64" s="1" t="s">
        <v>4303</v>
      </c>
      <c r="CS64" s="1" t="s">
        <v>1801</v>
      </c>
      <c r="CT64" s="1" t="s">
        <v>444</v>
      </c>
      <c r="CU64" s="1" t="s">
        <v>444</v>
      </c>
      <c r="CV64" s="1" t="s">
        <v>655</v>
      </c>
      <c r="CW64" s="1" t="s">
        <v>72</v>
      </c>
    </row>
    <row r="65" spans="1:101" ht="17.100000000000001" customHeight="1">
      <c r="A65" s="3" t="s">
        <v>219</v>
      </c>
      <c r="B65" s="1" t="s">
        <v>2675</v>
      </c>
      <c r="C65" s="1" t="s">
        <v>58</v>
      </c>
      <c r="D65" s="1" t="s">
        <v>793</v>
      </c>
      <c r="E65" s="1" t="s">
        <v>3120</v>
      </c>
      <c r="F65" s="1" t="s">
        <v>2997</v>
      </c>
      <c r="G65" s="1" t="s">
        <v>444</v>
      </c>
      <c r="H65" s="1" t="s">
        <v>69</v>
      </c>
      <c r="I65" s="1" t="s">
        <v>1416</v>
      </c>
      <c r="J65" s="1" t="s">
        <v>444</v>
      </c>
      <c r="K65" s="1" t="s">
        <v>693</v>
      </c>
      <c r="L65" s="1" t="s">
        <v>69</v>
      </c>
      <c r="M65" s="1" t="s">
        <v>404</v>
      </c>
      <c r="N65" s="1" t="s">
        <v>2922</v>
      </c>
      <c r="O65" s="1" t="s">
        <v>540</v>
      </c>
      <c r="P65" s="1" t="s">
        <v>72</v>
      </c>
      <c r="Q65" s="1" t="s">
        <v>2001</v>
      </c>
      <c r="R65" s="1" t="s">
        <v>72</v>
      </c>
      <c r="S65" s="1" t="s">
        <v>781</v>
      </c>
      <c r="T65" s="1" t="s">
        <v>1401</v>
      </c>
      <c r="U65" s="1" t="s">
        <v>786</v>
      </c>
      <c r="V65" s="1" t="s">
        <v>787</v>
      </c>
      <c r="W65" s="1" t="s">
        <v>1665</v>
      </c>
      <c r="X65" s="1" t="s">
        <v>1988</v>
      </c>
      <c r="Y65" s="1" t="s">
        <v>995</v>
      </c>
      <c r="Z65" s="1" t="s">
        <v>1730</v>
      </c>
      <c r="AA65" s="1" t="s">
        <v>5623</v>
      </c>
      <c r="AB65" s="1" t="s">
        <v>839</v>
      </c>
      <c r="AC65" s="1" t="s">
        <v>2738</v>
      </c>
      <c r="AD65" s="1" t="s">
        <v>805</v>
      </c>
      <c r="AE65" s="1" t="s">
        <v>226</v>
      </c>
      <c r="AF65" s="1" t="s">
        <v>4551</v>
      </c>
      <c r="AG65" s="1" t="s">
        <v>299</v>
      </c>
      <c r="AH65" s="1" t="s">
        <v>2562</v>
      </c>
      <c r="AI65" s="1" t="s">
        <v>446</v>
      </c>
      <c r="AJ65" s="1" t="s">
        <v>2304</v>
      </c>
      <c r="AK65" s="1" t="s">
        <v>1436</v>
      </c>
      <c r="AL65" s="1" t="s">
        <v>588</v>
      </c>
      <c r="AM65" s="1" t="s">
        <v>588</v>
      </c>
      <c r="AN65" s="1" t="s">
        <v>1557</v>
      </c>
      <c r="AO65" s="1" t="s">
        <v>1694</v>
      </c>
      <c r="AP65" s="1" t="s">
        <v>2110</v>
      </c>
      <c r="AQ65" s="1" t="s">
        <v>702</v>
      </c>
      <c r="AR65" s="1" t="s">
        <v>226</v>
      </c>
      <c r="AS65" s="1" t="s">
        <v>444</v>
      </c>
      <c r="AT65" s="1" t="s">
        <v>1030</v>
      </c>
      <c r="AU65" s="1" t="s">
        <v>619</v>
      </c>
      <c r="AV65" s="1" t="s">
        <v>226</v>
      </c>
      <c r="AW65" s="1" t="s">
        <v>998</v>
      </c>
      <c r="AX65" s="1" t="s">
        <v>5625</v>
      </c>
      <c r="AY65" s="1" t="s">
        <v>876</v>
      </c>
      <c r="AZ65" s="1" t="s">
        <v>1904</v>
      </c>
      <c r="BA65" s="1" t="s">
        <v>72</v>
      </c>
      <c r="BB65" s="1" t="s">
        <v>1943</v>
      </c>
      <c r="BC65" s="1" t="s">
        <v>903</v>
      </c>
      <c r="BD65" s="1" t="s">
        <v>2192</v>
      </c>
      <c r="BE65" s="1" t="s">
        <v>488</v>
      </c>
      <c r="BF65" s="1" t="s">
        <v>335</v>
      </c>
      <c r="BG65" s="1" t="s">
        <v>809</v>
      </c>
      <c r="BH65" s="1" t="s">
        <v>2875</v>
      </c>
      <c r="BI65" s="1" t="s">
        <v>606</v>
      </c>
      <c r="BJ65" s="1" t="s">
        <v>1488</v>
      </c>
      <c r="BK65" s="1" t="s">
        <v>973</v>
      </c>
      <c r="BL65" s="1" t="s">
        <v>3008</v>
      </c>
      <c r="BM65" s="1" t="s">
        <v>226</v>
      </c>
      <c r="BN65" s="1" t="s">
        <v>806</v>
      </c>
      <c r="BO65" s="1" t="s">
        <v>316</v>
      </c>
      <c r="BP65" s="1" t="s">
        <v>3263</v>
      </c>
      <c r="BQ65" s="1" t="s">
        <v>638</v>
      </c>
      <c r="BR65" s="1" t="s">
        <v>58</v>
      </c>
      <c r="BS65" s="1" t="s">
        <v>72</v>
      </c>
      <c r="BT65" s="1" t="s">
        <v>72</v>
      </c>
      <c r="BU65" s="1" t="s">
        <v>1149</v>
      </c>
      <c r="BV65" s="1" t="s">
        <v>72</v>
      </c>
      <c r="BW65" s="1" t="s">
        <v>5552</v>
      </c>
      <c r="BX65" s="1" t="s">
        <v>1003</v>
      </c>
      <c r="BY65" s="1" t="s">
        <v>1378</v>
      </c>
      <c r="BZ65" s="1" t="s">
        <v>774</v>
      </c>
      <c r="CA65" s="1" t="s">
        <v>655</v>
      </c>
      <c r="CB65" s="1" t="s">
        <v>1189</v>
      </c>
      <c r="CC65" s="1" t="s">
        <v>587</v>
      </c>
      <c r="CD65" s="1" t="s">
        <v>403</v>
      </c>
      <c r="CE65" s="1" t="s">
        <v>934</v>
      </c>
      <c r="CF65" s="1" t="s">
        <v>616</v>
      </c>
      <c r="CG65" s="1" t="s">
        <v>2267</v>
      </c>
      <c r="CH65" s="1" t="s">
        <v>606</v>
      </c>
      <c r="CI65" s="1" t="s">
        <v>5626</v>
      </c>
      <c r="CJ65" s="1" t="s">
        <v>1164</v>
      </c>
      <c r="CK65" s="1" t="s">
        <v>69</v>
      </c>
      <c r="CL65" s="1" t="s">
        <v>680</v>
      </c>
      <c r="CM65" s="1" t="s">
        <v>444</v>
      </c>
      <c r="CN65" s="1" t="s">
        <v>533</v>
      </c>
      <c r="CO65" s="1" t="s">
        <v>2094</v>
      </c>
      <c r="CP65" s="1" t="s">
        <v>72</v>
      </c>
      <c r="CQ65" s="1" t="s">
        <v>1385</v>
      </c>
      <c r="CR65" s="1" t="s">
        <v>238</v>
      </c>
      <c r="CS65" s="1" t="s">
        <v>1920</v>
      </c>
      <c r="CT65" s="1" t="s">
        <v>645</v>
      </c>
      <c r="CU65" s="1" t="s">
        <v>72</v>
      </c>
      <c r="CV65" s="1" t="s">
        <v>5598</v>
      </c>
      <c r="CW65" s="1" t="s">
        <v>72</v>
      </c>
    </row>
    <row r="66" spans="1:101" ht="17.100000000000001" customHeight="1">
      <c r="A66" s="3" t="s">
        <v>223</v>
      </c>
      <c r="B66" s="1" t="s">
        <v>1063</v>
      </c>
      <c r="C66" s="1" t="s">
        <v>951</v>
      </c>
      <c r="D66" s="1" t="s">
        <v>1564</v>
      </c>
      <c r="E66" s="1" t="s">
        <v>72</v>
      </c>
      <c r="F66" s="1" t="s">
        <v>350</v>
      </c>
      <c r="G66" s="1" t="s">
        <v>2169</v>
      </c>
      <c r="H66" s="1" t="s">
        <v>69</v>
      </c>
      <c r="I66" s="1" t="s">
        <v>535</v>
      </c>
      <c r="J66" s="1" t="s">
        <v>72</v>
      </c>
      <c r="K66" s="1" t="s">
        <v>904</v>
      </c>
      <c r="L66" s="1" t="s">
        <v>72</v>
      </c>
      <c r="M66" s="1" t="s">
        <v>369</v>
      </c>
      <c r="N66" s="1" t="s">
        <v>1634</v>
      </c>
      <c r="O66" s="1" t="s">
        <v>1126</v>
      </c>
      <c r="P66" s="1" t="s">
        <v>953</v>
      </c>
      <c r="Q66" s="1" t="s">
        <v>587</v>
      </c>
      <c r="R66" s="1" t="s">
        <v>72</v>
      </c>
      <c r="S66" s="1" t="s">
        <v>2677</v>
      </c>
      <c r="T66" s="1" t="s">
        <v>799</v>
      </c>
      <c r="U66" s="1" t="s">
        <v>983</v>
      </c>
      <c r="V66" s="1" t="s">
        <v>79</v>
      </c>
      <c r="W66" s="1" t="s">
        <v>640</v>
      </c>
      <c r="X66" s="1" t="s">
        <v>1733</v>
      </c>
      <c r="Y66" s="1" t="s">
        <v>1135</v>
      </c>
      <c r="Z66" s="1" t="s">
        <v>72</v>
      </c>
      <c r="AA66" s="1" t="s">
        <v>1098</v>
      </c>
      <c r="AB66" s="1" t="s">
        <v>1444</v>
      </c>
      <c r="AC66" s="1" t="s">
        <v>2729</v>
      </c>
      <c r="AD66" s="1" t="s">
        <v>369</v>
      </c>
      <c r="AE66" s="1" t="s">
        <v>953</v>
      </c>
      <c r="AF66" s="1" t="s">
        <v>5627</v>
      </c>
      <c r="AG66" s="1" t="s">
        <v>606</v>
      </c>
      <c r="AH66" s="1" t="s">
        <v>1939</v>
      </c>
      <c r="AI66" s="1" t="s">
        <v>2179</v>
      </c>
      <c r="AJ66" s="1" t="s">
        <v>287</v>
      </c>
      <c r="AK66" s="1" t="s">
        <v>1125</v>
      </c>
      <c r="AL66" s="1" t="s">
        <v>606</v>
      </c>
      <c r="AM66" s="1" t="s">
        <v>984</v>
      </c>
      <c r="AN66" s="1" t="s">
        <v>903</v>
      </c>
      <c r="AO66" s="1" t="s">
        <v>1129</v>
      </c>
      <c r="AP66" s="1" t="s">
        <v>1645</v>
      </c>
      <c r="AQ66" s="1" t="s">
        <v>72</v>
      </c>
      <c r="AR66" s="1" t="s">
        <v>72</v>
      </c>
      <c r="AS66" s="1" t="s">
        <v>207</v>
      </c>
      <c r="AT66" s="1" t="s">
        <v>2574</v>
      </c>
      <c r="AU66" s="1" t="s">
        <v>1309</v>
      </c>
      <c r="AV66" s="1" t="s">
        <v>1149</v>
      </c>
      <c r="AW66" s="1" t="s">
        <v>710</v>
      </c>
      <c r="AX66" s="1" t="s">
        <v>314</v>
      </c>
      <c r="AY66" s="1" t="s">
        <v>605</v>
      </c>
      <c r="AZ66" s="1" t="s">
        <v>2031</v>
      </c>
      <c r="BA66" s="1" t="s">
        <v>445</v>
      </c>
      <c r="BB66" s="1" t="s">
        <v>72</v>
      </c>
      <c r="BC66" s="1" t="s">
        <v>1137</v>
      </c>
      <c r="BD66" s="1" t="s">
        <v>2192</v>
      </c>
      <c r="BE66" s="1" t="s">
        <v>253</v>
      </c>
      <c r="BF66" s="1" t="s">
        <v>46</v>
      </c>
      <c r="BG66" s="1" t="s">
        <v>1126</v>
      </c>
      <c r="BH66" s="1" t="s">
        <v>2564</v>
      </c>
      <c r="BI66" s="1" t="s">
        <v>703</v>
      </c>
      <c r="BJ66" s="1" t="s">
        <v>226</v>
      </c>
      <c r="BK66" s="1" t="s">
        <v>605</v>
      </c>
      <c r="BL66" s="1" t="s">
        <v>4580</v>
      </c>
      <c r="BM66" s="1" t="s">
        <v>165</v>
      </c>
      <c r="BN66" s="1" t="s">
        <v>921</v>
      </c>
      <c r="BO66" s="1" t="s">
        <v>72</v>
      </c>
      <c r="BP66" s="1" t="s">
        <v>3120</v>
      </c>
      <c r="BQ66" s="1" t="s">
        <v>759</v>
      </c>
      <c r="BR66" s="1" t="s">
        <v>4595</v>
      </c>
      <c r="BS66" s="1" t="s">
        <v>1634</v>
      </c>
      <c r="BT66" s="1" t="s">
        <v>72</v>
      </c>
      <c r="BU66" s="1" t="s">
        <v>72</v>
      </c>
      <c r="BV66" s="1" t="s">
        <v>678</v>
      </c>
      <c r="BW66" s="1" t="s">
        <v>2348</v>
      </c>
      <c r="BX66" s="1" t="s">
        <v>1003</v>
      </c>
      <c r="BY66" s="1" t="s">
        <v>626</v>
      </c>
      <c r="BZ66" s="1" t="s">
        <v>655</v>
      </c>
      <c r="CA66" s="1" t="s">
        <v>606</v>
      </c>
      <c r="CB66" s="1" t="s">
        <v>888</v>
      </c>
      <c r="CC66" s="1" t="s">
        <v>690</v>
      </c>
      <c r="CD66" s="1" t="s">
        <v>72</v>
      </c>
      <c r="CE66" s="1" t="s">
        <v>762</v>
      </c>
      <c r="CF66" s="1" t="s">
        <v>791</v>
      </c>
      <c r="CG66" s="1" t="s">
        <v>2355</v>
      </c>
      <c r="CH66" s="1" t="s">
        <v>72</v>
      </c>
      <c r="CI66" s="1" t="s">
        <v>5624</v>
      </c>
      <c r="CJ66" s="1" t="s">
        <v>951</v>
      </c>
      <c r="CK66" s="1" t="s">
        <v>72</v>
      </c>
      <c r="CL66" s="1" t="s">
        <v>226</v>
      </c>
      <c r="CM66" s="1" t="s">
        <v>72</v>
      </c>
      <c r="CN66" s="1" t="s">
        <v>980</v>
      </c>
      <c r="CO66" s="1" t="s">
        <v>1634</v>
      </c>
      <c r="CP66" s="1" t="s">
        <v>72</v>
      </c>
      <c r="CQ66" s="1" t="s">
        <v>882</v>
      </c>
      <c r="CR66" s="1" t="s">
        <v>378</v>
      </c>
      <c r="CS66" s="1" t="s">
        <v>72</v>
      </c>
      <c r="CT66" s="1" t="s">
        <v>1442</v>
      </c>
      <c r="CU66" s="1" t="s">
        <v>638</v>
      </c>
      <c r="CV66" s="1" t="s">
        <v>1027</v>
      </c>
      <c r="CW66" s="1" t="s">
        <v>995</v>
      </c>
    </row>
    <row r="67" spans="1:101" ht="17.100000000000001" customHeight="1">
      <c r="A67" s="3" t="s">
        <v>9</v>
      </c>
      <c r="B67" s="1" t="s">
        <v>5565</v>
      </c>
      <c r="C67" s="1" t="s">
        <v>30</v>
      </c>
      <c r="D67" s="1" t="s">
        <v>1795</v>
      </c>
      <c r="E67" s="1" t="s">
        <v>3260</v>
      </c>
      <c r="F67" s="1" t="s">
        <v>2955</v>
      </c>
      <c r="G67" s="1" t="s">
        <v>1135</v>
      </c>
      <c r="H67" s="1" t="s">
        <v>69</v>
      </c>
      <c r="I67" s="1" t="s">
        <v>299</v>
      </c>
      <c r="J67" s="1" t="s">
        <v>273</v>
      </c>
      <c r="K67" s="1" t="s">
        <v>76</v>
      </c>
      <c r="L67" s="1" t="s">
        <v>69</v>
      </c>
      <c r="M67" s="1" t="s">
        <v>180</v>
      </c>
      <c r="N67" s="1" t="s">
        <v>1998</v>
      </c>
      <c r="O67" s="1" t="s">
        <v>923</v>
      </c>
      <c r="P67" s="1" t="s">
        <v>800</v>
      </c>
      <c r="Q67" s="1" t="s">
        <v>749</v>
      </c>
      <c r="R67" s="1" t="s">
        <v>2603</v>
      </c>
      <c r="S67" s="1" t="s">
        <v>781</v>
      </c>
      <c r="T67" s="1" t="s">
        <v>1523</v>
      </c>
      <c r="U67" s="1" t="s">
        <v>4303</v>
      </c>
      <c r="V67" s="1" t="s">
        <v>1389</v>
      </c>
      <c r="W67" s="1" t="s">
        <v>1969</v>
      </c>
      <c r="X67" s="1" t="s">
        <v>5527</v>
      </c>
      <c r="Y67" s="1" t="s">
        <v>226</v>
      </c>
      <c r="Z67" s="1" t="s">
        <v>1734</v>
      </c>
      <c r="AA67" s="1" t="s">
        <v>749</v>
      </c>
      <c r="AB67" s="1" t="s">
        <v>3393</v>
      </c>
      <c r="AC67" s="1" t="s">
        <v>2333</v>
      </c>
      <c r="AD67" s="1" t="s">
        <v>589</v>
      </c>
      <c r="AE67" s="1" t="s">
        <v>3203</v>
      </c>
      <c r="AF67" s="1" t="s">
        <v>5529</v>
      </c>
      <c r="AG67" s="1" t="s">
        <v>602</v>
      </c>
      <c r="AH67" s="1" t="s">
        <v>2042</v>
      </c>
      <c r="AI67" s="1" t="s">
        <v>2231</v>
      </c>
      <c r="AJ67" s="1" t="s">
        <v>2215</v>
      </c>
      <c r="AK67" s="1" t="s">
        <v>3924</v>
      </c>
      <c r="AL67" s="1" t="s">
        <v>606</v>
      </c>
      <c r="AM67" s="1" t="s">
        <v>3137</v>
      </c>
      <c r="AN67" s="1" t="s">
        <v>1270</v>
      </c>
      <c r="AO67" s="1" t="s">
        <v>1053</v>
      </c>
      <c r="AP67" s="1" t="s">
        <v>1998</v>
      </c>
      <c r="AQ67" s="1" t="s">
        <v>676</v>
      </c>
      <c r="AR67" s="1" t="s">
        <v>30</v>
      </c>
      <c r="AS67" s="1" t="s">
        <v>831</v>
      </c>
      <c r="AT67" s="1" t="s">
        <v>487</v>
      </c>
      <c r="AU67" s="1" t="s">
        <v>1330</v>
      </c>
      <c r="AV67" s="1" t="s">
        <v>988</v>
      </c>
      <c r="AW67" s="1" t="s">
        <v>1378</v>
      </c>
      <c r="AX67" s="1" t="s">
        <v>2244</v>
      </c>
      <c r="AY67" s="1" t="s">
        <v>5503</v>
      </c>
      <c r="AZ67" s="1" t="s">
        <v>5513</v>
      </c>
      <c r="BA67" s="1" t="s">
        <v>380</v>
      </c>
      <c r="BB67" s="1" t="s">
        <v>69</v>
      </c>
      <c r="BC67" s="1" t="s">
        <v>3466</v>
      </c>
      <c r="BD67" s="1" t="s">
        <v>986</v>
      </c>
      <c r="BE67" s="1" t="s">
        <v>897</v>
      </c>
      <c r="BF67" s="1" t="s">
        <v>226</v>
      </c>
      <c r="BG67" s="1" t="s">
        <v>1068</v>
      </c>
      <c r="BH67" s="1" t="s">
        <v>986</v>
      </c>
      <c r="BI67" s="1" t="s">
        <v>1016</v>
      </c>
      <c r="BJ67" s="1" t="s">
        <v>1078</v>
      </c>
      <c r="BK67" s="1" t="s">
        <v>1359</v>
      </c>
      <c r="BL67" s="1" t="s">
        <v>1629</v>
      </c>
      <c r="BM67" s="1" t="s">
        <v>1526</v>
      </c>
      <c r="BN67" s="1" t="s">
        <v>965</v>
      </c>
      <c r="BO67" s="1" t="s">
        <v>69</v>
      </c>
      <c r="BP67" s="1" t="s">
        <v>950</v>
      </c>
      <c r="BQ67" s="1" t="s">
        <v>5628</v>
      </c>
      <c r="BR67" s="1" t="s">
        <v>4568</v>
      </c>
      <c r="BS67" s="1" t="s">
        <v>2094</v>
      </c>
      <c r="BT67" s="1" t="s">
        <v>749</v>
      </c>
      <c r="BU67" s="1" t="s">
        <v>599</v>
      </c>
      <c r="BV67" s="1" t="s">
        <v>588</v>
      </c>
      <c r="BW67" s="1" t="s">
        <v>2938</v>
      </c>
      <c r="BX67" s="1" t="s">
        <v>939</v>
      </c>
      <c r="BY67" s="1" t="s">
        <v>1335</v>
      </c>
      <c r="BZ67" s="1" t="s">
        <v>897</v>
      </c>
      <c r="CA67" s="1" t="s">
        <v>774</v>
      </c>
      <c r="CB67" s="1" t="s">
        <v>226</v>
      </c>
      <c r="CC67" s="1" t="s">
        <v>5503</v>
      </c>
      <c r="CD67" s="1" t="s">
        <v>160</v>
      </c>
      <c r="CE67" s="1" t="s">
        <v>1505</v>
      </c>
      <c r="CF67" s="1" t="s">
        <v>325</v>
      </c>
      <c r="CG67" s="1" t="s">
        <v>2942</v>
      </c>
      <c r="CH67" s="1" t="s">
        <v>69</v>
      </c>
      <c r="CI67" s="1" t="s">
        <v>606</v>
      </c>
      <c r="CJ67" s="1" t="s">
        <v>2634</v>
      </c>
      <c r="CK67" s="1" t="s">
        <v>72</v>
      </c>
      <c r="CL67" s="1" t="s">
        <v>588</v>
      </c>
      <c r="CM67" s="1" t="s">
        <v>299</v>
      </c>
      <c r="CN67" s="1" t="s">
        <v>1202</v>
      </c>
      <c r="CO67" s="1" t="s">
        <v>68</v>
      </c>
      <c r="CP67" s="1" t="s">
        <v>69</v>
      </c>
      <c r="CQ67" s="1" t="s">
        <v>594</v>
      </c>
      <c r="CR67" s="1" t="s">
        <v>446</v>
      </c>
      <c r="CS67" s="1" t="s">
        <v>2409</v>
      </c>
      <c r="CT67" s="1" t="s">
        <v>446</v>
      </c>
      <c r="CU67" s="1" t="s">
        <v>69</v>
      </c>
      <c r="CV67" s="1" t="s">
        <v>5510</v>
      </c>
      <c r="CW67" s="1" t="s">
        <v>69</v>
      </c>
    </row>
    <row r="68" spans="1:101" ht="17.100000000000001" customHeight="1">
      <c r="A68" s="3" t="s">
        <v>8</v>
      </c>
      <c r="B68" s="1" t="s">
        <v>671</v>
      </c>
      <c r="C68" s="1" t="s">
        <v>747</v>
      </c>
      <c r="D68" s="1" t="s">
        <v>3202</v>
      </c>
      <c r="E68" s="1" t="s">
        <v>69</v>
      </c>
      <c r="F68" s="1" t="s">
        <v>3020</v>
      </c>
      <c r="G68" s="1" t="s">
        <v>2603</v>
      </c>
      <c r="H68" s="1" t="s">
        <v>69</v>
      </c>
      <c r="I68" s="1" t="s">
        <v>30</v>
      </c>
      <c r="J68" s="1" t="s">
        <v>69</v>
      </c>
      <c r="K68" s="1" t="s">
        <v>669</v>
      </c>
      <c r="L68" s="1" t="s">
        <v>69</v>
      </c>
      <c r="M68" s="1" t="s">
        <v>69</v>
      </c>
      <c r="N68" s="1" t="s">
        <v>1622</v>
      </c>
      <c r="O68" s="1" t="s">
        <v>521</v>
      </c>
      <c r="P68" s="1" t="s">
        <v>944</v>
      </c>
      <c r="Q68" s="1" t="s">
        <v>226</v>
      </c>
      <c r="R68" s="1" t="s">
        <v>2603</v>
      </c>
      <c r="S68" s="1" t="s">
        <v>670</v>
      </c>
      <c r="T68" s="1" t="s">
        <v>2436</v>
      </c>
      <c r="U68" s="1" t="s">
        <v>446</v>
      </c>
      <c r="V68" s="1" t="s">
        <v>1216</v>
      </c>
      <c r="W68" s="1" t="s">
        <v>1540</v>
      </c>
      <c r="X68" s="1" t="s">
        <v>1738</v>
      </c>
      <c r="Y68" s="1" t="s">
        <v>226</v>
      </c>
      <c r="Z68" s="1" t="s">
        <v>1812</v>
      </c>
      <c r="AA68" s="1" t="s">
        <v>1167</v>
      </c>
      <c r="AB68" s="1" t="s">
        <v>3211</v>
      </c>
      <c r="AC68" s="1" t="s">
        <v>4393</v>
      </c>
      <c r="AD68" s="1" t="s">
        <v>972</v>
      </c>
      <c r="AE68" s="1" t="s">
        <v>226</v>
      </c>
      <c r="AF68" s="1" t="s">
        <v>4604</v>
      </c>
      <c r="AG68" s="1" t="s">
        <v>1129</v>
      </c>
      <c r="AH68" s="1" t="s">
        <v>2045</v>
      </c>
      <c r="AI68" s="1" t="s">
        <v>2276</v>
      </c>
      <c r="AJ68" s="1" t="s">
        <v>2149</v>
      </c>
      <c r="AK68" s="1" t="s">
        <v>4388</v>
      </c>
      <c r="AL68" s="1" t="s">
        <v>69</v>
      </c>
      <c r="AM68" s="1" t="s">
        <v>1561</v>
      </c>
      <c r="AN68" s="1" t="s">
        <v>1192</v>
      </c>
      <c r="AO68" s="1" t="s">
        <v>299</v>
      </c>
      <c r="AP68" s="1" t="s">
        <v>112</v>
      </c>
      <c r="AQ68" s="1" t="s">
        <v>681</v>
      </c>
      <c r="AR68" s="1" t="s">
        <v>30</v>
      </c>
      <c r="AS68" s="1" t="s">
        <v>1097</v>
      </c>
      <c r="AT68" s="1" t="s">
        <v>1340</v>
      </c>
      <c r="AU68" s="1" t="s">
        <v>1288</v>
      </c>
      <c r="AV68" s="1" t="s">
        <v>588</v>
      </c>
      <c r="AW68" s="1" t="s">
        <v>593</v>
      </c>
      <c r="AX68" s="1" t="s">
        <v>5629</v>
      </c>
      <c r="AY68" s="1" t="s">
        <v>917</v>
      </c>
      <c r="AZ68" s="1" t="s">
        <v>1947</v>
      </c>
      <c r="BA68" s="1" t="s">
        <v>645</v>
      </c>
      <c r="BB68" s="1" t="s">
        <v>2045</v>
      </c>
      <c r="BC68" s="1" t="s">
        <v>668</v>
      </c>
      <c r="BD68" s="1" t="s">
        <v>2799</v>
      </c>
      <c r="BE68" s="1" t="s">
        <v>681</v>
      </c>
      <c r="BF68" s="1" t="s">
        <v>180</v>
      </c>
      <c r="BG68" s="1" t="s">
        <v>1044</v>
      </c>
      <c r="BH68" s="1" t="s">
        <v>3229</v>
      </c>
      <c r="BI68" s="1" t="s">
        <v>1140</v>
      </c>
      <c r="BJ68" s="1" t="s">
        <v>932</v>
      </c>
      <c r="BK68" s="1" t="s">
        <v>766</v>
      </c>
      <c r="BL68" s="1" t="s">
        <v>5630</v>
      </c>
      <c r="BM68" s="1" t="s">
        <v>805</v>
      </c>
      <c r="BN68" s="1" t="s">
        <v>932</v>
      </c>
      <c r="BO68" s="1" t="s">
        <v>30</v>
      </c>
      <c r="BP68" s="1" t="s">
        <v>854</v>
      </c>
      <c r="BQ68" s="1" t="s">
        <v>5631</v>
      </c>
      <c r="BR68" s="1" t="s">
        <v>5549</v>
      </c>
      <c r="BS68" s="1" t="s">
        <v>1998</v>
      </c>
      <c r="BT68" s="1" t="s">
        <v>737</v>
      </c>
      <c r="BU68" s="1" t="s">
        <v>674</v>
      </c>
      <c r="BV68" s="1" t="s">
        <v>299</v>
      </c>
      <c r="BW68" s="1" t="s">
        <v>2828</v>
      </c>
      <c r="BX68" s="1" t="s">
        <v>1415</v>
      </c>
      <c r="BY68" s="1" t="s">
        <v>800</v>
      </c>
      <c r="BZ68" s="1" t="s">
        <v>655</v>
      </c>
      <c r="CA68" s="1" t="s">
        <v>446</v>
      </c>
      <c r="CB68" s="1" t="s">
        <v>747</v>
      </c>
      <c r="CC68" s="1" t="s">
        <v>3216</v>
      </c>
      <c r="CD68" s="1" t="s">
        <v>273</v>
      </c>
      <c r="CE68" s="1" t="s">
        <v>3072</v>
      </c>
      <c r="CF68" s="1" t="s">
        <v>69</v>
      </c>
      <c r="CG68" s="1" t="s">
        <v>5632</v>
      </c>
      <c r="CH68" s="1" t="s">
        <v>588</v>
      </c>
      <c r="CI68" s="1" t="s">
        <v>68</v>
      </c>
      <c r="CJ68" s="1" t="s">
        <v>1786</v>
      </c>
      <c r="CK68" s="1" t="s">
        <v>69</v>
      </c>
      <c r="CL68" s="1" t="s">
        <v>1416</v>
      </c>
      <c r="CM68" s="1" t="s">
        <v>224</v>
      </c>
      <c r="CN68" s="1" t="s">
        <v>671</v>
      </c>
      <c r="CO68" s="1" t="s">
        <v>2562</v>
      </c>
      <c r="CP68" s="1" t="s">
        <v>4618</v>
      </c>
      <c r="CQ68" s="1" t="s">
        <v>823</v>
      </c>
      <c r="CR68" s="1" t="s">
        <v>299</v>
      </c>
      <c r="CS68" s="1" t="s">
        <v>5633</v>
      </c>
      <c r="CT68" s="1" t="s">
        <v>616</v>
      </c>
      <c r="CU68" s="1" t="s">
        <v>446</v>
      </c>
      <c r="CV68" s="1" t="s">
        <v>910</v>
      </c>
      <c r="CW68" s="1" t="s">
        <v>1103</v>
      </c>
    </row>
    <row r="69" spans="1:101" ht="17.100000000000001" customHeight="1">
      <c r="A69" s="3" t="s">
        <v>225</v>
      </c>
      <c r="B69" s="1" t="s">
        <v>809</v>
      </c>
      <c r="C69" s="1" t="s">
        <v>1352</v>
      </c>
      <c r="D69" s="1" t="s">
        <v>226</v>
      </c>
      <c r="E69" s="1" t="s">
        <v>617</v>
      </c>
      <c r="F69" s="1" t="s">
        <v>463</v>
      </c>
      <c r="G69" s="1" t="s">
        <v>2169</v>
      </c>
      <c r="H69" s="1" t="s">
        <v>72</v>
      </c>
      <c r="I69" s="1" t="s">
        <v>488</v>
      </c>
      <c r="J69" s="1" t="s">
        <v>597</v>
      </c>
      <c r="K69" s="1" t="s">
        <v>2009</v>
      </c>
      <c r="L69" s="1" t="s">
        <v>226</v>
      </c>
      <c r="M69" s="1" t="s">
        <v>818</v>
      </c>
      <c r="N69" s="1" t="s">
        <v>2562</v>
      </c>
      <c r="O69" s="1" t="s">
        <v>5538</v>
      </c>
      <c r="P69" s="1" t="s">
        <v>3355</v>
      </c>
      <c r="Q69" s="1" t="s">
        <v>775</v>
      </c>
      <c r="R69" s="1" t="s">
        <v>707</v>
      </c>
      <c r="S69" s="1" t="s">
        <v>1555</v>
      </c>
      <c r="T69" s="1" t="s">
        <v>683</v>
      </c>
      <c r="U69" s="1" t="s">
        <v>316</v>
      </c>
      <c r="V69" s="1" t="s">
        <v>1081</v>
      </c>
      <c r="W69" s="1" t="s">
        <v>1687</v>
      </c>
      <c r="X69" s="1" t="s">
        <v>5550</v>
      </c>
      <c r="Y69" s="1" t="s">
        <v>1521</v>
      </c>
      <c r="Z69" s="1" t="s">
        <v>818</v>
      </c>
      <c r="AA69" s="1" t="s">
        <v>1997</v>
      </c>
      <c r="AB69" s="1" t="s">
        <v>3272</v>
      </c>
      <c r="AC69" s="1" t="s">
        <v>655</v>
      </c>
      <c r="AD69" s="1" t="s">
        <v>401</v>
      </c>
      <c r="AE69" s="1" t="s">
        <v>781</v>
      </c>
      <c r="AF69" s="1" t="s">
        <v>5534</v>
      </c>
      <c r="AG69" s="1" t="s">
        <v>1694</v>
      </c>
      <c r="AH69" s="1" t="s">
        <v>1998</v>
      </c>
      <c r="AI69" s="1" t="s">
        <v>2355</v>
      </c>
      <c r="AJ69" s="1" t="s">
        <v>79</v>
      </c>
      <c r="AK69" s="1" t="s">
        <v>5618</v>
      </c>
      <c r="AL69" s="1" t="s">
        <v>588</v>
      </c>
      <c r="AM69" s="1" t="s">
        <v>1129</v>
      </c>
      <c r="AN69" s="1" t="s">
        <v>5555</v>
      </c>
      <c r="AO69" s="1" t="s">
        <v>1351</v>
      </c>
      <c r="AP69" s="1" t="s">
        <v>1690</v>
      </c>
      <c r="AQ69" s="1" t="s">
        <v>444</v>
      </c>
      <c r="AR69" s="1" t="s">
        <v>238</v>
      </c>
      <c r="AS69" s="1" t="s">
        <v>166</v>
      </c>
      <c r="AT69" s="1" t="s">
        <v>705</v>
      </c>
      <c r="AU69" s="1" t="s">
        <v>588</v>
      </c>
      <c r="AV69" s="1" t="s">
        <v>3111</v>
      </c>
      <c r="AW69" s="1" t="s">
        <v>611</v>
      </c>
      <c r="AX69" s="1" t="s">
        <v>444</v>
      </c>
      <c r="AY69" s="1" t="s">
        <v>690</v>
      </c>
      <c r="AZ69" s="1" t="s">
        <v>5634</v>
      </c>
      <c r="BA69" s="1" t="s">
        <v>207</v>
      </c>
      <c r="BB69" s="1" t="s">
        <v>2042</v>
      </c>
      <c r="BC69" s="1" t="s">
        <v>977</v>
      </c>
      <c r="BD69" s="1" t="s">
        <v>2799</v>
      </c>
      <c r="BE69" s="1" t="s">
        <v>794</v>
      </c>
      <c r="BF69" s="1" t="s">
        <v>226</v>
      </c>
      <c r="BG69" s="1" t="s">
        <v>1505</v>
      </c>
      <c r="BH69" s="1" t="s">
        <v>2875</v>
      </c>
      <c r="BI69" s="1" t="s">
        <v>488</v>
      </c>
      <c r="BJ69" s="1" t="s">
        <v>3202</v>
      </c>
      <c r="BK69" s="1" t="s">
        <v>726</v>
      </c>
      <c r="BL69" s="1" t="s">
        <v>2072</v>
      </c>
      <c r="BM69" s="1" t="s">
        <v>401</v>
      </c>
      <c r="BN69" s="1" t="s">
        <v>965</v>
      </c>
      <c r="BO69" s="1" t="s">
        <v>238</v>
      </c>
      <c r="BP69" s="1" t="s">
        <v>950</v>
      </c>
      <c r="BQ69" s="1" t="s">
        <v>5514</v>
      </c>
      <c r="BR69" s="1" t="s">
        <v>696</v>
      </c>
      <c r="BS69" s="1" t="s">
        <v>2045</v>
      </c>
      <c r="BT69" s="1" t="s">
        <v>69</v>
      </c>
      <c r="BU69" s="1" t="s">
        <v>633</v>
      </c>
      <c r="BV69" s="1" t="s">
        <v>487</v>
      </c>
      <c r="BW69" s="1" t="s">
        <v>588</v>
      </c>
      <c r="BX69" s="1" t="s">
        <v>1204</v>
      </c>
      <c r="BY69" s="1" t="s">
        <v>3291</v>
      </c>
      <c r="BZ69" s="1" t="s">
        <v>897</v>
      </c>
      <c r="CA69" s="1" t="s">
        <v>794</v>
      </c>
      <c r="CB69" s="1" t="s">
        <v>1887</v>
      </c>
      <c r="CC69" s="1" t="s">
        <v>690</v>
      </c>
      <c r="CD69" s="1" t="s">
        <v>316</v>
      </c>
      <c r="CE69" s="1" t="s">
        <v>1452</v>
      </c>
      <c r="CF69" s="1" t="s">
        <v>645</v>
      </c>
      <c r="CG69" s="1" t="s">
        <v>766</v>
      </c>
      <c r="CH69" s="1" t="s">
        <v>606</v>
      </c>
      <c r="CI69" s="1" t="s">
        <v>5635</v>
      </c>
      <c r="CJ69" s="1" t="s">
        <v>1135</v>
      </c>
      <c r="CK69" s="1" t="s">
        <v>72</v>
      </c>
      <c r="CL69" s="1" t="s">
        <v>226</v>
      </c>
      <c r="CM69" s="1" t="s">
        <v>983</v>
      </c>
      <c r="CN69" s="1" t="s">
        <v>809</v>
      </c>
      <c r="CO69" s="1" t="s">
        <v>1690</v>
      </c>
      <c r="CP69" s="1" t="s">
        <v>1310</v>
      </c>
      <c r="CQ69" s="1" t="s">
        <v>1394</v>
      </c>
      <c r="CR69" s="1" t="s">
        <v>444</v>
      </c>
      <c r="CS69" s="1" t="s">
        <v>1868</v>
      </c>
      <c r="CT69" s="1" t="s">
        <v>56</v>
      </c>
      <c r="CU69" s="1" t="s">
        <v>72</v>
      </c>
      <c r="CV69" s="1" t="s">
        <v>948</v>
      </c>
      <c r="CW69" s="1" t="s">
        <v>1135</v>
      </c>
    </row>
    <row r="70" spans="1:101" ht="17.100000000000001" customHeight="1">
      <c r="A70" s="3" t="s">
        <v>227</v>
      </c>
      <c r="B70" s="1" t="s">
        <v>522</v>
      </c>
      <c r="C70" s="1" t="s">
        <v>678</v>
      </c>
      <c r="D70" s="1" t="s">
        <v>1337</v>
      </c>
      <c r="E70" s="1" t="s">
        <v>72</v>
      </c>
      <c r="F70" s="1" t="s">
        <v>460</v>
      </c>
      <c r="G70" s="1" t="s">
        <v>2192</v>
      </c>
      <c r="H70" s="1" t="s">
        <v>72</v>
      </c>
      <c r="I70" s="1" t="s">
        <v>678</v>
      </c>
      <c r="J70" s="1" t="s">
        <v>72</v>
      </c>
      <c r="K70" s="1" t="s">
        <v>978</v>
      </c>
      <c r="L70" s="1" t="s">
        <v>72</v>
      </c>
      <c r="M70" s="1" t="s">
        <v>369</v>
      </c>
      <c r="N70" s="1" t="s">
        <v>2106</v>
      </c>
      <c r="O70" s="1" t="s">
        <v>1247</v>
      </c>
      <c r="P70" s="1" t="s">
        <v>700</v>
      </c>
      <c r="Q70" s="1" t="s">
        <v>711</v>
      </c>
      <c r="R70" s="1" t="s">
        <v>72</v>
      </c>
      <c r="S70" s="1" t="s">
        <v>1302</v>
      </c>
      <c r="T70" s="1" t="s">
        <v>1401</v>
      </c>
      <c r="U70" s="1" t="s">
        <v>597</v>
      </c>
      <c r="V70" s="1" t="s">
        <v>287</v>
      </c>
      <c r="W70" s="1" t="s">
        <v>796</v>
      </c>
      <c r="X70" s="1" t="s">
        <v>2592</v>
      </c>
      <c r="Y70" s="1" t="s">
        <v>995</v>
      </c>
      <c r="Z70" s="1" t="s">
        <v>369</v>
      </c>
      <c r="AA70" s="1" t="s">
        <v>1396</v>
      </c>
      <c r="AB70" s="1" t="s">
        <v>3151</v>
      </c>
      <c r="AC70" s="1" t="s">
        <v>444</v>
      </c>
      <c r="AD70" s="1" t="s">
        <v>956</v>
      </c>
      <c r="AE70" s="1" t="s">
        <v>1149</v>
      </c>
      <c r="AF70" s="1" t="s">
        <v>5575</v>
      </c>
      <c r="AG70" s="1" t="s">
        <v>1129</v>
      </c>
      <c r="AH70" s="1" t="s">
        <v>116</v>
      </c>
      <c r="AI70" s="1" t="s">
        <v>973</v>
      </c>
      <c r="AJ70" s="1" t="s">
        <v>728</v>
      </c>
      <c r="AK70" s="1" t="s">
        <v>1665</v>
      </c>
      <c r="AL70" s="1" t="s">
        <v>72</v>
      </c>
      <c r="AM70" s="1" t="s">
        <v>995</v>
      </c>
      <c r="AN70" s="1" t="s">
        <v>977</v>
      </c>
      <c r="AO70" s="1" t="s">
        <v>1164</v>
      </c>
      <c r="AP70" s="1" t="s">
        <v>1943</v>
      </c>
      <c r="AQ70" s="1" t="s">
        <v>707</v>
      </c>
      <c r="AR70" s="1" t="s">
        <v>316</v>
      </c>
      <c r="AS70" s="1" t="s">
        <v>992</v>
      </c>
      <c r="AT70" s="1" t="s">
        <v>2566</v>
      </c>
      <c r="AU70" s="1" t="s">
        <v>998</v>
      </c>
      <c r="AV70" s="1" t="s">
        <v>857</v>
      </c>
      <c r="AW70" s="1" t="s">
        <v>700</v>
      </c>
      <c r="AX70" s="1" t="s">
        <v>286</v>
      </c>
      <c r="AY70" s="1" t="s">
        <v>690</v>
      </c>
      <c r="AZ70" s="1" t="s">
        <v>1733</v>
      </c>
      <c r="BA70" s="1" t="s">
        <v>207</v>
      </c>
      <c r="BB70" s="1" t="s">
        <v>307</v>
      </c>
      <c r="BC70" s="1" t="s">
        <v>1226</v>
      </c>
      <c r="BD70" s="1" t="s">
        <v>2192</v>
      </c>
      <c r="BE70" s="1" t="s">
        <v>1296</v>
      </c>
      <c r="BF70" s="1" t="s">
        <v>72</v>
      </c>
      <c r="BG70" s="1" t="s">
        <v>551</v>
      </c>
      <c r="BH70" s="1" t="s">
        <v>638</v>
      </c>
      <c r="BI70" s="1" t="s">
        <v>2959</v>
      </c>
      <c r="BJ70" s="1" t="s">
        <v>1564</v>
      </c>
      <c r="BK70" s="1" t="s">
        <v>646</v>
      </c>
      <c r="BL70" s="1" t="s">
        <v>2974</v>
      </c>
      <c r="BM70" s="1" t="s">
        <v>335</v>
      </c>
      <c r="BN70" s="1" t="s">
        <v>72</v>
      </c>
      <c r="BO70" s="1" t="s">
        <v>72</v>
      </c>
      <c r="BP70" s="1" t="s">
        <v>1253</v>
      </c>
      <c r="BQ70" s="1" t="s">
        <v>1246</v>
      </c>
      <c r="BR70" s="1" t="s">
        <v>347</v>
      </c>
      <c r="BS70" s="1" t="s">
        <v>1939</v>
      </c>
      <c r="BT70" s="1" t="s">
        <v>749</v>
      </c>
      <c r="BU70" s="1" t="s">
        <v>72</v>
      </c>
      <c r="BV70" s="1" t="s">
        <v>761</v>
      </c>
      <c r="BW70" s="1" t="s">
        <v>2330</v>
      </c>
      <c r="BX70" s="1" t="s">
        <v>1141</v>
      </c>
      <c r="BY70" s="1" t="s">
        <v>706</v>
      </c>
      <c r="BZ70" s="1" t="s">
        <v>702</v>
      </c>
      <c r="CA70" s="1" t="s">
        <v>253</v>
      </c>
      <c r="CB70" s="1" t="s">
        <v>1034</v>
      </c>
      <c r="CC70" s="1" t="s">
        <v>876</v>
      </c>
      <c r="CD70" s="1" t="s">
        <v>72</v>
      </c>
      <c r="CE70" s="1" t="s">
        <v>533</v>
      </c>
      <c r="CF70" s="1" t="s">
        <v>246</v>
      </c>
      <c r="CG70" s="1" t="s">
        <v>2351</v>
      </c>
      <c r="CH70" s="1" t="s">
        <v>606</v>
      </c>
      <c r="CI70" s="1" t="s">
        <v>71</v>
      </c>
      <c r="CJ70" s="1" t="s">
        <v>72</v>
      </c>
      <c r="CK70" s="1" t="s">
        <v>72</v>
      </c>
      <c r="CL70" s="1" t="s">
        <v>535</v>
      </c>
      <c r="CM70" s="1" t="s">
        <v>786</v>
      </c>
      <c r="CN70" s="1" t="s">
        <v>980</v>
      </c>
      <c r="CO70" s="1" t="s">
        <v>307</v>
      </c>
      <c r="CP70" s="1" t="s">
        <v>761</v>
      </c>
      <c r="CQ70" s="1" t="s">
        <v>1022</v>
      </c>
      <c r="CR70" s="1" t="s">
        <v>786</v>
      </c>
      <c r="CS70" s="1" t="s">
        <v>1994</v>
      </c>
      <c r="CT70" s="1" t="s">
        <v>294</v>
      </c>
      <c r="CU70" s="1" t="s">
        <v>444</v>
      </c>
      <c r="CV70" s="1" t="s">
        <v>444</v>
      </c>
      <c r="CW70" s="1" t="s">
        <v>1114</v>
      </c>
    </row>
    <row r="71" spans="1:101" ht="17.100000000000001" customHeight="1">
      <c r="A71" s="3" t="s">
        <v>231</v>
      </c>
      <c r="B71" s="1" t="s">
        <v>72</v>
      </c>
      <c r="C71" s="1" t="s">
        <v>72</v>
      </c>
      <c r="D71" s="1" t="s">
        <v>72</v>
      </c>
      <c r="E71" s="1" t="s">
        <v>72</v>
      </c>
      <c r="F71" s="1" t="s">
        <v>72</v>
      </c>
      <c r="G71" s="1" t="s">
        <v>2204</v>
      </c>
      <c r="H71" s="1" t="s">
        <v>72</v>
      </c>
      <c r="I71" s="1" t="s">
        <v>72</v>
      </c>
      <c r="J71" s="1" t="s">
        <v>72</v>
      </c>
      <c r="K71" s="1" t="s">
        <v>753</v>
      </c>
      <c r="L71" s="1" t="s">
        <v>72</v>
      </c>
      <c r="M71" s="1" t="s">
        <v>72</v>
      </c>
      <c r="N71" s="1" t="s">
        <v>72</v>
      </c>
      <c r="O71" s="1" t="s">
        <v>72</v>
      </c>
      <c r="P71" s="1" t="s">
        <v>72</v>
      </c>
      <c r="Q71" s="1" t="s">
        <v>72</v>
      </c>
      <c r="R71" s="1" t="s">
        <v>72</v>
      </c>
      <c r="S71" s="1" t="s">
        <v>72</v>
      </c>
      <c r="T71" s="1" t="s">
        <v>735</v>
      </c>
      <c r="U71" s="1" t="s">
        <v>72</v>
      </c>
      <c r="V71" s="1" t="s">
        <v>72</v>
      </c>
      <c r="W71" s="1" t="s">
        <v>72</v>
      </c>
      <c r="X71" s="1" t="s">
        <v>2031</v>
      </c>
      <c r="Y71" s="1" t="s">
        <v>623</v>
      </c>
      <c r="Z71" s="1" t="s">
        <v>72</v>
      </c>
      <c r="AA71" s="1" t="s">
        <v>1177</v>
      </c>
      <c r="AB71" s="1" t="s">
        <v>72</v>
      </c>
      <c r="AC71" s="1" t="s">
        <v>72</v>
      </c>
      <c r="AD71" s="1" t="s">
        <v>72</v>
      </c>
      <c r="AE71" s="1" t="s">
        <v>857</v>
      </c>
      <c r="AF71" s="1" t="s">
        <v>5636</v>
      </c>
      <c r="AG71" s="1" t="s">
        <v>1164</v>
      </c>
      <c r="AH71" s="1" t="s">
        <v>72</v>
      </c>
      <c r="AI71" s="1" t="s">
        <v>2359</v>
      </c>
      <c r="AJ71" s="1" t="s">
        <v>357</v>
      </c>
      <c r="AK71" s="1" t="s">
        <v>1125</v>
      </c>
      <c r="AL71" s="1" t="s">
        <v>72</v>
      </c>
      <c r="AM71" s="1" t="s">
        <v>72</v>
      </c>
      <c r="AN71" s="1" t="s">
        <v>1137</v>
      </c>
      <c r="AO71" s="1" t="s">
        <v>72</v>
      </c>
      <c r="AP71" s="1" t="s">
        <v>72</v>
      </c>
      <c r="AQ71" s="1" t="s">
        <v>72</v>
      </c>
      <c r="AR71" s="1" t="s">
        <v>72</v>
      </c>
      <c r="AS71" s="1" t="s">
        <v>72</v>
      </c>
      <c r="AT71" s="1" t="s">
        <v>750</v>
      </c>
      <c r="AU71" s="1" t="s">
        <v>72</v>
      </c>
      <c r="AV71" s="1" t="s">
        <v>72</v>
      </c>
      <c r="AW71" s="1" t="s">
        <v>857</v>
      </c>
      <c r="AX71" s="1" t="s">
        <v>394</v>
      </c>
      <c r="AY71" s="1" t="s">
        <v>605</v>
      </c>
      <c r="AZ71" s="1" t="s">
        <v>72</v>
      </c>
      <c r="BA71" s="1" t="s">
        <v>246</v>
      </c>
      <c r="BB71" s="1" t="s">
        <v>72</v>
      </c>
      <c r="BC71" s="1" t="s">
        <v>849</v>
      </c>
      <c r="BD71" s="1" t="s">
        <v>72</v>
      </c>
      <c r="BE71" s="1" t="s">
        <v>72</v>
      </c>
      <c r="BF71" s="1" t="s">
        <v>72</v>
      </c>
      <c r="BG71" s="1" t="s">
        <v>72</v>
      </c>
      <c r="BH71" s="1" t="s">
        <v>72</v>
      </c>
      <c r="BI71" s="1" t="s">
        <v>703</v>
      </c>
      <c r="BJ71" s="1" t="s">
        <v>72</v>
      </c>
      <c r="BK71" s="1" t="s">
        <v>856</v>
      </c>
      <c r="BL71" s="1" t="s">
        <v>72</v>
      </c>
      <c r="BM71" s="1" t="s">
        <v>185</v>
      </c>
      <c r="BN71" s="1" t="s">
        <v>72</v>
      </c>
      <c r="BO71" s="1" t="s">
        <v>72</v>
      </c>
      <c r="BP71" s="1" t="s">
        <v>72</v>
      </c>
      <c r="BQ71" s="1" t="s">
        <v>1282</v>
      </c>
      <c r="BR71" s="1" t="s">
        <v>214</v>
      </c>
      <c r="BS71" s="1" t="s">
        <v>72</v>
      </c>
      <c r="BT71" s="1" t="s">
        <v>72</v>
      </c>
      <c r="BU71" s="1" t="s">
        <v>72</v>
      </c>
      <c r="BV71" s="1" t="s">
        <v>72</v>
      </c>
      <c r="BW71" s="1" t="s">
        <v>72</v>
      </c>
      <c r="BX71" s="1" t="s">
        <v>72</v>
      </c>
      <c r="BY71" s="1" t="s">
        <v>953</v>
      </c>
      <c r="BZ71" s="1" t="s">
        <v>72</v>
      </c>
      <c r="CA71" s="1" t="s">
        <v>72</v>
      </c>
      <c r="CB71" s="1" t="s">
        <v>1034</v>
      </c>
      <c r="CC71" s="1" t="s">
        <v>72</v>
      </c>
      <c r="CD71" s="1" t="s">
        <v>72</v>
      </c>
      <c r="CE71" s="1" t="s">
        <v>72</v>
      </c>
      <c r="CF71" s="1" t="s">
        <v>294</v>
      </c>
      <c r="CG71" s="1" t="s">
        <v>72</v>
      </c>
      <c r="CH71" s="1" t="s">
        <v>72</v>
      </c>
      <c r="CI71" s="1" t="s">
        <v>5015</v>
      </c>
      <c r="CJ71" s="1" t="s">
        <v>1963</v>
      </c>
      <c r="CK71" s="1" t="s">
        <v>72</v>
      </c>
      <c r="CL71" s="1" t="s">
        <v>678</v>
      </c>
      <c r="CM71" s="1" t="s">
        <v>72</v>
      </c>
      <c r="CN71" s="1" t="s">
        <v>72</v>
      </c>
      <c r="CO71" s="1" t="s">
        <v>72</v>
      </c>
      <c r="CP71" s="1" t="s">
        <v>72</v>
      </c>
      <c r="CQ71" s="1" t="s">
        <v>72</v>
      </c>
      <c r="CR71" s="1" t="s">
        <v>72</v>
      </c>
      <c r="CS71" s="1" t="s">
        <v>1801</v>
      </c>
      <c r="CT71" s="1" t="s">
        <v>72</v>
      </c>
      <c r="CU71" s="1" t="s">
        <v>72</v>
      </c>
      <c r="CV71" s="1" t="s">
        <v>72</v>
      </c>
      <c r="CW71" s="1" t="s">
        <v>72</v>
      </c>
    </row>
    <row r="72" spans="1:101" ht="17.100000000000001" customHeight="1">
      <c r="A72" s="3" t="s">
        <v>234</v>
      </c>
      <c r="B72" s="1" t="s">
        <v>1505</v>
      </c>
      <c r="C72" s="1" t="s">
        <v>58</v>
      </c>
      <c r="D72" s="1" t="s">
        <v>1224</v>
      </c>
      <c r="E72" s="1" t="s">
        <v>1444</v>
      </c>
      <c r="F72" s="1" t="s">
        <v>3028</v>
      </c>
      <c r="G72" s="1" t="s">
        <v>2131</v>
      </c>
      <c r="H72" s="1" t="s">
        <v>72</v>
      </c>
      <c r="I72" s="1" t="s">
        <v>316</v>
      </c>
      <c r="J72" s="1" t="s">
        <v>253</v>
      </c>
      <c r="K72" s="1" t="s">
        <v>287</v>
      </c>
      <c r="L72" s="1" t="s">
        <v>226</v>
      </c>
      <c r="M72" s="1" t="s">
        <v>805</v>
      </c>
      <c r="N72" s="1" t="s">
        <v>112</v>
      </c>
      <c r="O72" s="1" t="s">
        <v>1427</v>
      </c>
      <c r="P72" s="1" t="s">
        <v>72</v>
      </c>
      <c r="Q72" s="1" t="s">
        <v>957</v>
      </c>
      <c r="R72" s="1" t="s">
        <v>72</v>
      </c>
      <c r="S72" s="1" t="s">
        <v>710</v>
      </c>
      <c r="T72" s="1" t="s">
        <v>1151</v>
      </c>
      <c r="U72" s="1" t="s">
        <v>316</v>
      </c>
      <c r="V72" s="1" t="s">
        <v>1814</v>
      </c>
      <c r="W72" s="1" t="s">
        <v>1029</v>
      </c>
      <c r="X72" s="1" t="s">
        <v>2038</v>
      </c>
      <c r="Y72" s="1" t="s">
        <v>995</v>
      </c>
      <c r="Z72" s="1" t="s">
        <v>72</v>
      </c>
      <c r="AA72" s="1" t="s">
        <v>996</v>
      </c>
      <c r="AB72" s="1" t="s">
        <v>839</v>
      </c>
      <c r="AC72" s="1" t="s">
        <v>2333</v>
      </c>
      <c r="AD72" s="1" t="s">
        <v>369</v>
      </c>
      <c r="AE72" s="1" t="s">
        <v>781</v>
      </c>
      <c r="AF72" s="1" t="s">
        <v>606</v>
      </c>
      <c r="AG72" s="1" t="s">
        <v>226</v>
      </c>
      <c r="AH72" s="1" t="s">
        <v>1634</v>
      </c>
      <c r="AI72" s="1" t="s">
        <v>2355</v>
      </c>
      <c r="AJ72" s="1" t="s">
        <v>2304</v>
      </c>
      <c r="AK72" s="1" t="s">
        <v>796</v>
      </c>
      <c r="AL72" s="1" t="s">
        <v>588</v>
      </c>
      <c r="AM72" s="1" t="s">
        <v>1114</v>
      </c>
      <c r="AN72" s="1" t="s">
        <v>3567</v>
      </c>
      <c r="AO72" s="1" t="s">
        <v>1529</v>
      </c>
      <c r="AP72" s="1" t="s">
        <v>1645</v>
      </c>
      <c r="AQ72" s="1" t="s">
        <v>72</v>
      </c>
      <c r="AR72" s="1" t="s">
        <v>72</v>
      </c>
      <c r="AS72" s="1" t="s">
        <v>132</v>
      </c>
      <c r="AT72" s="1" t="s">
        <v>750</v>
      </c>
      <c r="AU72" s="1" t="s">
        <v>985</v>
      </c>
      <c r="AV72" s="1" t="s">
        <v>606</v>
      </c>
      <c r="AW72" s="1" t="s">
        <v>700</v>
      </c>
      <c r="AX72" s="1" t="s">
        <v>286</v>
      </c>
      <c r="AY72" s="1" t="s">
        <v>973</v>
      </c>
      <c r="AZ72" s="1" t="s">
        <v>2103</v>
      </c>
      <c r="BA72" s="1" t="s">
        <v>150</v>
      </c>
      <c r="BB72" s="1" t="s">
        <v>1701</v>
      </c>
      <c r="BC72" s="1" t="s">
        <v>903</v>
      </c>
      <c r="BD72" s="1" t="s">
        <v>72</v>
      </c>
      <c r="BE72" s="1" t="s">
        <v>1033</v>
      </c>
      <c r="BF72" s="1" t="s">
        <v>185</v>
      </c>
      <c r="BG72" s="1" t="s">
        <v>1438</v>
      </c>
      <c r="BH72" s="1" t="s">
        <v>2564</v>
      </c>
      <c r="BI72" s="1" t="s">
        <v>2709</v>
      </c>
      <c r="BJ72" s="1" t="s">
        <v>1543</v>
      </c>
      <c r="BK72" s="1" t="s">
        <v>687</v>
      </c>
      <c r="BL72" s="1" t="s">
        <v>2993</v>
      </c>
      <c r="BM72" s="1" t="s">
        <v>165</v>
      </c>
      <c r="BN72" s="1" t="s">
        <v>877</v>
      </c>
      <c r="BO72" s="1" t="s">
        <v>72</v>
      </c>
      <c r="BP72" s="1" t="s">
        <v>1446</v>
      </c>
      <c r="BQ72" s="1" t="s">
        <v>5637</v>
      </c>
      <c r="BR72" s="1" t="s">
        <v>253</v>
      </c>
      <c r="BS72" s="1" t="s">
        <v>1634</v>
      </c>
      <c r="BT72" s="1" t="s">
        <v>72</v>
      </c>
      <c r="BU72" s="1" t="s">
        <v>72</v>
      </c>
      <c r="BV72" s="1" t="s">
        <v>951</v>
      </c>
      <c r="BW72" s="1" t="s">
        <v>1337</v>
      </c>
      <c r="BX72" s="1" t="s">
        <v>1322</v>
      </c>
      <c r="BY72" s="1" t="s">
        <v>800</v>
      </c>
      <c r="BZ72" s="1" t="s">
        <v>794</v>
      </c>
      <c r="CA72" s="1" t="s">
        <v>638</v>
      </c>
      <c r="CB72" s="1" t="s">
        <v>1095</v>
      </c>
      <c r="CC72" s="1" t="s">
        <v>606</v>
      </c>
      <c r="CD72" s="1" t="s">
        <v>316</v>
      </c>
      <c r="CE72" s="1" t="s">
        <v>557</v>
      </c>
      <c r="CF72" s="1" t="s">
        <v>1014</v>
      </c>
      <c r="CG72" s="1" t="s">
        <v>2355</v>
      </c>
      <c r="CH72" s="1" t="s">
        <v>606</v>
      </c>
      <c r="CI72" s="1" t="s">
        <v>5230</v>
      </c>
      <c r="CJ72" s="1" t="s">
        <v>72</v>
      </c>
      <c r="CK72" s="1" t="s">
        <v>72</v>
      </c>
      <c r="CL72" s="1" t="s">
        <v>72</v>
      </c>
      <c r="CM72" s="1" t="s">
        <v>444</v>
      </c>
      <c r="CN72" s="1" t="s">
        <v>1230</v>
      </c>
      <c r="CO72" s="1" t="s">
        <v>2106</v>
      </c>
      <c r="CP72" s="1" t="s">
        <v>72</v>
      </c>
      <c r="CQ72" s="1" t="s">
        <v>1024</v>
      </c>
      <c r="CR72" s="1" t="s">
        <v>58</v>
      </c>
      <c r="CS72" s="1" t="s">
        <v>1630</v>
      </c>
      <c r="CT72" s="1" t="s">
        <v>444</v>
      </c>
      <c r="CU72" s="1" t="s">
        <v>638</v>
      </c>
      <c r="CV72" s="1" t="s">
        <v>1360</v>
      </c>
      <c r="CW72" s="1" t="s">
        <v>72</v>
      </c>
    </row>
    <row r="73" spans="1:101" ht="17.100000000000001" customHeight="1">
      <c r="A73" s="3" t="s">
        <v>237</v>
      </c>
      <c r="B73" s="1" t="s">
        <v>72</v>
      </c>
      <c r="C73" s="1" t="s">
        <v>72</v>
      </c>
      <c r="D73" s="1" t="s">
        <v>72</v>
      </c>
      <c r="E73" s="1" t="s">
        <v>72</v>
      </c>
      <c r="F73" s="1" t="s">
        <v>157</v>
      </c>
      <c r="G73" s="1" t="s">
        <v>2564</v>
      </c>
      <c r="H73" s="1" t="s">
        <v>72</v>
      </c>
      <c r="I73" s="1" t="s">
        <v>72</v>
      </c>
      <c r="J73" s="1" t="s">
        <v>72</v>
      </c>
      <c r="K73" s="1" t="s">
        <v>753</v>
      </c>
      <c r="L73" s="1" t="s">
        <v>72</v>
      </c>
      <c r="M73" s="1" t="s">
        <v>72</v>
      </c>
      <c r="N73" s="1" t="s">
        <v>1645</v>
      </c>
      <c r="O73" s="1" t="s">
        <v>734</v>
      </c>
      <c r="P73" s="1" t="s">
        <v>72</v>
      </c>
      <c r="Q73" s="1" t="s">
        <v>72</v>
      </c>
      <c r="R73" s="1" t="s">
        <v>72</v>
      </c>
      <c r="S73" s="1" t="s">
        <v>1302</v>
      </c>
      <c r="T73" s="1" t="s">
        <v>735</v>
      </c>
      <c r="U73" s="1" t="s">
        <v>858</v>
      </c>
      <c r="V73" s="1" t="s">
        <v>904</v>
      </c>
      <c r="W73" s="1" t="s">
        <v>1436</v>
      </c>
      <c r="X73" s="1" t="s">
        <v>72</v>
      </c>
      <c r="Y73" s="1" t="s">
        <v>623</v>
      </c>
      <c r="Z73" s="1" t="s">
        <v>72</v>
      </c>
      <c r="AA73" s="1" t="s">
        <v>926</v>
      </c>
      <c r="AB73" s="1" t="s">
        <v>1039</v>
      </c>
      <c r="AC73" s="1" t="s">
        <v>444</v>
      </c>
      <c r="AD73" s="1" t="s">
        <v>177</v>
      </c>
      <c r="AE73" s="1" t="s">
        <v>1149</v>
      </c>
      <c r="AF73" s="1" t="s">
        <v>293</v>
      </c>
      <c r="AG73" s="1" t="s">
        <v>72</v>
      </c>
      <c r="AH73" s="1" t="s">
        <v>72</v>
      </c>
      <c r="AI73" s="1" t="s">
        <v>446</v>
      </c>
      <c r="AJ73" s="1" t="s">
        <v>357</v>
      </c>
      <c r="AK73" s="1" t="s">
        <v>796</v>
      </c>
      <c r="AL73" s="1" t="s">
        <v>72</v>
      </c>
      <c r="AM73" s="1" t="s">
        <v>1493</v>
      </c>
      <c r="AN73" s="1" t="s">
        <v>1391</v>
      </c>
      <c r="AO73" s="1" t="s">
        <v>1529</v>
      </c>
      <c r="AP73" s="1" t="s">
        <v>2110</v>
      </c>
      <c r="AQ73" s="1" t="s">
        <v>69</v>
      </c>
      <c r="AR73" s="1" t="s">
        <v>316</v>
      </c>
      <c r="AS73" s="1" t="s">
        <v>132</v>
      </c>
      <c r="AT73" s="1" t="s">
        <v>2566</v>
      </c>
      <c r="AU73" s="1" t="s">
        <v>998</v>
      </c>
      <c r="AV73" s="1" t="s">
        <v>1981</v>
      </c>
      <c r="AW73" s="1" t="s">
        <v>72</v>
      </c>
      <c r="AX73" s="1" t="s">
        <v>972</v>
      </c>
      <c r="AY73" s="1" t="s">
        <v>1114</v>
      </c>
      <c r="AZ73" s="1" t="s">
        <v>1904</v>
      </c>
      <c r="BA73" s="1" t="s">
        <v>72</v>
      </c>
      <c r="BB73" s="1" t="s">
        <v>1634</v>
      </c>
      <c r="BC73" s="1" t="s">
        <v>752</v>
      </c>
      <c r="BD73" s="1" t="s">
        <v>72</v>
      </c>
      <c r="BE73" s="1" t="s">
        <v>1127</v>
      </c>
      <c r="BF73" s="1" t="s">
        <v>369</v>
      </c>
      <c r="BG73" s="1" t="s">
        <v>533</v>
      </c>
      <c r="BH73" s="1" t="s">
        <v>707</v>
      </c>
      <c r="BI73" s="1" t="s">
        <v>606</v>
      </c>
      <c r="BJ73" s="1" t="s">
        <v>3282</v>
      </c>
      <c r="BK73" s="1" t="s">
        <v>72</v>
      </c>
      <c r="BL73" s="1" t="s">
        <v>2003</v>
      </c>
      <c r="BM73" s="1" t="s">
        <v>165</v>
      </c>
      <c r="BN73" s="1" t="s">
        <v>1795</v>
      </c>
      <c r="BO73" s="1" t="s">
        <v>72</v>
      </c>
      <c r="BP73" s="1" t="s">
        <v>72</v>
      </c>
      <c r="BQ73" s="1" t="s">
        <v>1110</v>
      </c>
      <c r="BR73" s="1" t="s">
        <v>72</v>
      </c>
      <c r="BS73" s="1" t="s">
        <v>72</v>
      </c>
      <c r="BT73" s="1" t="s">
        <v>72</v>
      </c>
      <c r="BU73" s="1" t="s">
        <v>72</v>
      </c>
      <c r="BV73" s="1" t="s">
        <v>72</v>
      </c>
      <c r="BW73" s="1" t="s">
        <v>2312</v>
      </c>
      <c r="BX73" s="1" t="s">
        <v>1003</v>
      </c>
      <c r="BY73" s="1" t="s">
        <v>781</v>
      </c>
      <c r="BZ73" s="1" t="s">
        <v>638</v>
      </c>
      <c r="CA73" s="1" t="s">
        <v>226</v>
      </c>
      <c r="CB73" s="1" t="s">
        <v>72</v>
      </c>
      <c r="CC73" s="1" t="s">
        <v>1114</v>
      </c>
      <c r="CD73" s="1" t="s">
        <v>72</v>
      </c>
      <c r="CE73" s="1" t="s">
        <v>582</v>
      </c>
      <c r="CF73" s="1" t="s">
        <v>1025</v>
      </c>
      <c r="CG73" s="1" t="s">
        <v>2377</v>
      </c>
      <c r="CH73" s="1" t="s">
        <v>72</v>
      </c>
      <c r="CI73" s="1" t="s">
        <v>72</v>
      </c>
      <c r="CJ73" s="1" t="s">
        <v>72</v>
      </c>
      <c r="CK73" s="1" t="s">
        <v>72</v>
      </c>
      <c r="CL73" s="1" t="s">
        <v>69</v>
      </c>
      <c r="CM73" s="1" t="s">
        <v>858</v>
      </c>
      <c r="CN73" s="1" t="s">
        <v>582</v>
      </c>
      <c r="CO73" s="1" t="s">
        <v>112</v>
      </c>
      <c r="CP73" s="1" t="s">
        <v>4586</v>
      </c>
      <c r="CQ73" s="1" t="s">
        <v>881</v>
      </c>
      <c r="CR73" s="1" t="s">
        <v>15</v>
      </c>
      <c r="CS73" s="1" t="s">
        <v>1801</v>
      </c>
      <c r="CT73" s="1" t="s">
        <v>294</v>
      </c>
      <c r="CU73" s="1" t="s">
        <v>72</v>
      </c>
      <c r="CV73" s="1" t="s">
        <v>1173</v>
      </c>
      <c r="CW73" s="1" t="s">
        <v>72</v>
      </c>
    </row>
    <row r="74" spans="1:101" ht="17.100000000000001" customHeight="1">
      <c r="A74" s="3" t="s">
        <v>241</v>
      </c>
      <c r="B74" s="1" t="s">
        <v>72</v>
      </c>
      <c r="C74" s="1" t="s">
        <v>72</v>
      </c>
      <c r="D74" s="1" t="s">
        <v>72</v>
      </c>
      <c r="E74" s="1" t="s">
        <v>72</v>
      </c>
      <c r="F74" s="1" t="s">
        <v>157</v>
      </c>
      <c r="G74" s="1" t="s">
        <v>2192</v>
      </c>
      <c r="H74" s="1" t="s">
        <v>72</v>
      </c>
      <c r="I74" s="1" t="s">
        <v>72</v>
      </c>
      <c r="J74" s="1" t="s">
        <v>72</v>
      </c>
      <c r="K74" s="1" t="s">
        <v>753</v>
      </c>
      <c r="L74" s="1" t="s">
        <v>72</v>
      </c>
      <c r="M74" s="1" t="s">
        <v>72</v>
      </c>
      <c r="N74" s="1" t="s">
        <v>72</v>
      </c>
      <c r="O74" s="1" t="s">
        <v>72</v>
      </c>
      <c r="P74" s="1" t="s">
        <v>72</v>
      </c>
      <c r="Q74" s="1" t="s">
        <v>72</v>
      </c>
      <c r="R74" s="1" t="s">
        <v>72</v>
      </c>
      <c r="S74" s="1" t="s">
        <v>72</v>
      </c>
      <c r="T74" s="1" t="s">
        <v>72</v>
      </c>
      <c r="U74" s="1" t="s">
        <v>58</v>
      </c>
      <c r="V74" s="1" t="s">
        <v>904</v>
      </c>
      <c r="W74" s="1" t="s">
        <v>72</v>
      </c>
      <c r="X74" s="1" t="s">
        <v>72</v>
      </c>
      <c r="Y74" s="1" t="s">
        <v>72</v>
      </c>
      <c r="Z74" s="1" t="s">
        <v>72</v>
      </c>
      <c r="AA74" s="1" t="s">
        <v>72</v>
      </c>
      <c r="AB74" s="1" t="s">
        <v>760</v>
      </c>
      <c r="AC74" s="1" t="s">
        <v>2339</v>
      </c>
      <c r="AD74" s="1" t="s">
        <v>177</v>
      </c>
      <c r="AE74" s="1" t="s">
        <v>620</v>
      </c>
      <c r="AF74" s="1" t="s">
        <v>293</v>
      </c>
      <c r="AG74" s="1" t="s">
        <v>72</v>
      </c>
      <c r="AH74" s="1" t="s">
        <v>72</v>
      </c>
      <c r="AI74" s="1" t="s">
        <v>2231</v>
      </c>
      <c r="AJ74" s="1" t="s">
        <v>357</v>
      </c>
      <c r="AK74" s="1" t="s">
        <v>72</v>
      </c>
      <c r="AL74" s="1" t="s">
        <v>72</v>
      </c>
      <c r="AM74" s="1" t="s">
        <v>1484</v>
      </c>
      <c r="AN74" s="1" t="s">
        <v>849</v>
      </c>
      <c r="AO74" s="1" t="s">
        <v>1529</v>
      </c>
      <c r="AP74" s="1" t="s">
        <v>72</v>
      </c>
      <c r="AQ74" s="1" t="s">
        <v>681</v>
      </c>
      <c r="AR74" s="1" t="s">
        <v>72</v>
      </c>
      <c r="AS74" s="1" t="s">
        <v>253</v>
      </c>
      <c r="AT74" s="1" t="s">
        <v>2566</v>
      </c>
      <c r="AU74" s="1" t="s">
        <v>710</v>
      </c>
      <c r="AV74" s="1" t="s">
        <v>1149</v>
      </c>
      <c r="AW74" s="1" t="s">
        <v>72</v>
      </c>
      <c r="AX74" s="1" t="s">
        <v>286</v>
      </c>
      <c r="AY74" s="1" t="s">
        <v>1114</v>
      </c>
      <c r="AZ74" s="1" t="s">
        <v>5563</v>
      </c>
      <c r="BA74" s="1" t="s">
        <v>72</v>
      </c>
      <c r="BB74" s="1" t="s">
        <v>1634</v>
      </c>
      <c r="BC74" s="1" t="s">
        <v>849</v>
      </c>
      <c r="BD74" s="1" t="s">
        <v>72</v>
      </c>
      <c r="BE74" s="1" t="s">
        <v>72</v>
      </c>
      <c r="BF74" s="1" t="s">
        <v>185</v>
      </c>
      <c r="BG74" s="1" t="s">
        <v>540</v>
      </c>
      <c r="BH74" s="1" t="s">
        <v>2192</v>
      </c>
      <c r="BI74" s="1" t="s">
        <v>711</v>
      </c>
      <c r="BJ74" s="1" t="s">
        <v>806</v>
      </c>
      <c r="BK74" s="1" t="s">
        <v>72</v>
      </c>
      <c r="BL74" s="1" t="s">
        <v>1867</v>
      </c>
      <c r="BM74" s="1" t="s">
        <v>46</v>
      </c>
      <c r="BN74" s="1" t="s">
        <v>1337</v>
      </c>
      <c r="BO74" s="1" t="s">
        <v>72</v>
      </c>
      <c r="BP74" s="1" t="s">
        <v>72</v>
      </c>
      <c r="BQ74" s="1" t="s">
        <v>1282</v>
      </c>
      <c r="BR74" s="1" t="s">
        <v>72</v>
      </c>
      <c r="BS74" s="1" t="s">
        <v>72</v>
      </c>
      <c r="BT74" s="1" t="s">
        <v>72</v>
      </c>
      <c r="BU74" s="1" t="s">
        <v>72</v>
      </c>
      <c r="BV74" s="1" t="s">
        <v>72</v>
      </c>
      <c r="BW74" s="1" t="s">
        <v>819</v>
      </c>
      <c r="BX74" s="1" t="s">
        <v>1003</v>
      </c>
      <c r="BY74" s="1" t="s">
        <v>979</v>
      </c>
      <c r="BZ74" s="1" t="s">
        <v>621</v>
      </c>
      <c r="CA74" s="1" t="s">
        <v>226</v>
      </c>
      <c r="CB74" s="1" t="s">
        <v>72</v>
      </c>
      <c r="CC74" s="1" t="s">
        <v>750</v>
      </c>
      <c r="CD74" s="1" t="s">
        <v>72</v>
      </c>
      <c r="CE74" s="1" t="s">
        <v>582</v>
      </c>
      <c r="CF74" s="1" t="s">
        <v>59</v>
      </c>
      <c r="CG74" s="1" t="s">
        <v>2203</v>
      </c>
      <c r="CH74" s="1" t="s">
        <v>72</v>
      </c>
      <c r="CI74" s="1" t="s">
        <v>72</v>
      </c>
      <c r="CJ74" s="1" t="s">
        <v>72</v>
      </c>
      <c r="CK74" s="1" t="s">
        <v>72</v>
      </c>
      <c r="CL74" s="1" t="s">
        <v>747</v>
      </c>
      <c r="CM74" s="1" t="s">
        <v>409</v>
      </c>
      <c r="CN74" s="1" t="s">
        <v>72</v>
      </c>
      <c r="CO74" s="1" t="s">
        <v>2562</v>
      </c>
      <c r="CP74" s="1" t="s">
        <v>72</v>
      </c>
      <c r="CQ74" s="1" t="s">
        <v>732</v>
      </c>
      <c r="CR74" s="1" t="s">
        <v>1112</v>
      </c>
      <c r="CS74" s="1" t="s">
        <v>72</v>
      </c>
      <c r="CT74" s="1" t="s">
        <v>72</v>
      </c>
      <c r="CU74" s="1" t="s">
        <v>72</v>
      </c>
      <c r="CV74" s="1" t="s">
        <v>1003</v>
      </c>
      <c r="CW74" s="1" t="s">
        <v>72</v>
      </c>
    </row>
    <row r="75" spans="1:101" ht="17.100000000000001" customHeight="1">
      <c r="A75" s="3" t="s">
        <v>242</v>
      </c>
      <c r="B75" s="1" t="s">
        <v>72</v>
      </c>
      <c r="C75" s="1" t="s">
        <v>72</v>
      </c>
      <c r="D75" s="1" t="s">
        <v>72</v>
      </c>
      <c r="E75" s="1" t="s">
        <v>72</v>
      </c>
      <c r="F75" s="1" t="s">
        <v>72</v>
      </c>
      <c r="G75" s="1" t="s">
        <v>2192</v>
      </c>
      <c r="H75" s="1" t="s">
        <v>72</v>
      </c>
      <c r="I75" s="1" t="s">
        <v>72</v>
      </c>
      <c r="J75" s="1" t="s">
        <v>72</v>
      </c>
      <c r="K75" s="1" t="s">
        <v>753</v>
      </c>
      <c r="L75" s="1" t="s">
        <v>72</v>
      </c>
      <c r="M75" s="1" t="s">
        <v>72</v>
      </c>
      <c r="N75" s="1" t="s">
        <v>1645</v>
      </c>
      <c r="O75" s="1" t="s">
        <v>734</v>
      </c>
      <c r="P75" s="1" t="s">
        <v>72</v>
      </c>
      <c r="Q75" s="1" t="s">
        <v>72</v>
      </c>
      <c r="R75" s="1" t="s">
        <v>72</v>
      </c>
      <c r="S75" s="1" t="s">
        <v>710</v>
      </c>
      <c r="T75" s="1" t="s">
        <v>72</v>
      </c>
      <c r="U75" s="1" t="s">
        <v>253</v>
      </c>
      <c r="V75" s="1" t="s">
        <v>72</v>
      </c>
      <c r="W75" s="1" t="s">
        <v>1125</v>
      </c>
      <c r="X75" s="1" t="s">
        <v>72</v>
      </c>
      <c r="Y75" s="1" t="s">
        <v>72</v>
      </c>
      <c r="Z75" s="1" t="s">
        <v>72</v>
      </c>
      <c r="AA75" s="1" t="s">
        <v>72</v>
      </c>
      <c r="AB75" s="1" t="s">
        <v>1253</v>
      </c>
      <c r="AC75" s="1" t="s">
        <v>2461</v>
      </c>
      <c r="AD75" s="1" t="s">
        <v>177</v>
      </c>
      <c r="AE75" s="1" t="s">
        <v>620</v>
      </c>
      <c r="AF75" s="1" t="s">
        <v>4586</v>
      </c>
      <c r="AG75" s="1" t="s">
        <v>72</v>
      </c>
      <c r="AH75" s="1" t="s">
        <v>72</v>
      </c>
      <c r="AI75" s="1" t="s">
        <v>638</v>
      </c>
      <c r="AJ75" s="1" t="s">
        <v>357</v>
      </c>
      <c r="AK75" s="1" t="s">
        <v>72</v>
      </c>
      <c r="AL75" s="1" t="s">
        <v>72</v>
      </c>
      <c r="AM75" s="1" t="s">
        <v>1561</v>
      </c>
      <c r="AN75" s="1" t="s">
        <v>1137</v>
      </c>
      <c r="AO75" s="1" t="s">
        <v>678</v>
      </c>
      <c r="AP75" s="1" t="s">
        <v>2110</v>
      </c>
      <c r="AQ75" s="1" t="s">
        <v>681</v>
      </c>
      <c r="AR75" s="1" t="s">
        <v>72</v>
      </c>
      <c r="AS75" s="1" t="s">
        <v>256</v>
      </c>
      <c r="AT75" s="1" t="s">
        <v>2566</v>
      </c>
      <c r="AU75" s="1" t="s">
        <v>998</v>
      </c>
      <c r="AV75" s="1" t="s">
        <v>879</v>
      </c>
      <c r="AW75" s="1" t="s">
        <v>72</v>
      </c>
      <c r="AX75" s="1" t="s">
        <v>142</v>
      </c>
      <c r="AY75" s="1" t="s">
        <v>687</v>
      </c>
      <c r="AZ75" s="1" t="s">
        <v>5606</v>
      </c>
      <c r="BA75" s="1" t="s">
        <v>72</v>
      </c>
      <c r="BB75" s="1" t="s">
        <v>72</v>
      </c>
      <c r="BC75" s="1" t="s">
        <v>752</v>
      </c>
      <c r="BD75" s="1" t="s">
        <v>72</v>
      </c>
      <c r="BE75" s="1" t="s">
        <v>72</v>
      </c>
      <c r="BF75" s="1" t="s">
        <v>369</v>
      </c>
      <c r="BG75" s="1" t="s">
        <v>540</v>
      </c>
      <c r="BH75" s="1" t="s">
        <v>707</v>
      </c>
      <c r="BI75" s="1" t="s">
        <v>2571</v>
      </c>
      <c r="BJ75" s="1" t="s">
        <v>1789</v>
      </c>
      <c r="BK75" s="1" t="s">
        <v>72</v>
      </c>
      <c r="BL75" s="1" t="s">
        <v>1867</v>
      </c>
      <c r="BM75" s="1" t="s">
        <v>216</v>
      </c>
      <c r="BN75" s="1" t="s">
        <v>1242</v>
      </c>
      <c r="BO75" s="1" t="s">
        <v>72</v>
      </c>
      <c r="BP75" s="1" t="s">
        <v>72</v>
      </c>
      <c r="BQ75" s="1" t="s">
        <v>1439</v>
      </c>
      <c r="BR75" s="1" t="s">
        <v>72</v>
      </c>
      <c r="BS75" s="1" t="s">
        <v>72</v>
      </c>
      <c r="BT75" s="1" t="s">
        <v>72</v>
      </c>
      <c r="BU75" s="1" t="s">
        <v>72</v>
      </c>
      <c r="BV75" s="1" t="s">
        <v>72</v>
      </c>
      <c r="BW75" s="1" t="s">
        <v>2357</v>
      </c>
      <c r="BX75" s="1" t="s">
        <v>1003</v>
      </c>
      <c r="BY75" s="1" t="s">
        <v>979</v>
      </c>
      <c r="BZ75" s="1" t="s">
        <v>597</v>
      </c>
      <c r="CA75" s="1" t="s">
        <v>638</v>
      </c>
      <c r="CB75" s="1" t="s">
        <v>72</v>
      </c>
      <c r="CC75" s="1" t="s">
        <v>72</v>
      </c>
      <c r="CD75" s="1" t="s">
        <v>72</v>
      </c>
      <c r="CE75" s="1" t="s">
        <v>72</v>
      </c>
      <c r="CF75" s="1" t="s">
        <v>256</v>
      </c>
      <c r="CG75" s="1" t="s">
        <v>2283</v>
      </c>
      <c r="CH75" s="1" t="s">
        <v>72</v>
      </c>
      <c r="CI75" s="1" t="s">
        <v>72</v>
      </c>
      <c r="CJ75" s="1" t="s">
        <v>72</v>
      </c>
      <c r="CK75" s="1" t="s">
        <v>72</v>
      </c>
      <c r="CL75" s="1" t="s">
        <v>680</v>
      </c>
      <c r="CM75" s="1" t="s">
        <v>253</v>
      </c>
      <c r="CN75" s="1" t="s">
        <v>72</v>
      </c>
      <c r="CO75" s="1" t="s">
        <v>2106</v>
      </c>
      <c r="CP75" s="1" t="s">
        <v>72</v>
      </c>
      <c r="CQ75" s="1" t="s">
        <v>72</v>
      </c>
      <c r="CR75" s="1" t="s">
        <v>316</v>
      </c>
      <c r="CS75" s="1" t="s">
        <v>1801</v>
      </c>
      <c r="CT75" s="1" t="s">
        <v>294</v>
      </c>
      <c r="CU75" s="1" t="s">
        <v>72</v>
      </c>
      <c r="CV75" s="1" t="s">
        <v>1003</v>
      </c>
      <c r="CW75" s="1" t="s">
        <v>72</v>
      </c>
    </row>
    <row r="76" spans="1:101" ht="17.100000000000001" customHeight="1">
      <c r="A76" s="3" t="s">
        <v>245</v>
      </c>
      <c r="B76" s="1" t="s">
        <v>72</v>
      </c>
      <c r="C76" s="1" t="s">
        <v>72</v>
      </c>
      <c r="D76" s="1" t="s">
        <v>72</v>
      </c>
      <c r="E76" s="1" t="s">
        <v>72</v>
      </c>
      <c r="F76" s="1" t="s">
        <v>72</v>
      </c>
      <c r="G76" s="1" t="s">
        <v>2204</v>
      </c>
      <c r="H76" s="1" t="s">
        <v>72</v>
      </c>
      <c r="I76" s="1" t="s">
        <v>72</v>
      </c>
      <c r="J76" s="1" t="s">
        <v>72</v>
      </c>
      <c r="K76" s="1" t="s">
        <v>72</v>
      </c>
      <c r="L76" s="1" t="s">
        <v>72</v>
      </c>
      <c r="M76" s="1" t="s">
        <v>72</v>
      </c>
      <c r="N76" s="1" t="s">
        <v>72</v>
      </c>
      <c r="O76" s="1" t="s">
        <v>582</v>
      </c>
      <c r="P76" s="1" t="s">
        <v>72</v>
      </c>
      <c r="Q76" s="1" t="s">
        <v>72</v>
      </c>
      <c r="R76" s="1" t="s">
        <v>72</v>
      </c>
      <c r="S76" s="1" t="s">
        <v>857</v>
      </c>
      <c r="T76" s="1" t="s">
        <v>72</v>
      </c>
      <c r="U76" s="1" t="s">
        <v>409</v>
      </c>
      <c r="V76" s="1" t="s">
        <v>72</v>
      </c>
      <c r="W76" s="1" t="s">
        <v>796</v>
      </c>
      <c r="X76" s="1" t="s">
        <v>72</v>
      </c>
      <c r="Y76" s="1" t="s">
        <v>72</v>
      </c>
      <c r="Z76" s="1" t="s">
        <v>72</v>
      </c>
      <c r="AA76" s="1" t="s">
        <v>727</v>
      </c>
      <c r="AB76" s="1" t="s">
        <v>1253</v>
      </c>
      <c r="AC76" s="1" t="s">
        <v>72</v>
      </c>
      <c r="AD76" s="1" t="s">
        <v>388</v>
      </c>
      <c r="AE76" s="1" t="s">
        <v>620</v>
      </c>
      <c r="AF76" s="1" t="s">
        <v>4586</v>
      </c>
      <c r="AG76" s="1" t="s">
        <v>72</v>
      </c>
      <c r="AH76" s="1" t="s">
        <v>72</v>
      </c>
      <c r="AI76" s="1" t="s">
        <v>973</v>
      </c>
      <c r="AJ76" s="1" t="s">
        <v>72</v>
      </c>
      <c r="AK76" s="1" t="s">
        <v>796</v>
      </c>
      <c r="AL76" s="1" t="s">
        <v>72</v>
      </c>
      <c r="AM76" s="1" t="s">
        <v>1561</v>
      </c>
      <c r="AN76" s="1" t="s">
        <v>1226</v>
      </c>
      <c r="AO76" s="1" t="s">
        <v>1164</v>
      </c>
      <c r="AP76" s="1" t="s">
        <v>307</v>
      </c>
      <c r="AQ76" s="1" t="s">
        <v>798</v>
      </c>
      <c r="AR76" s="1" t="s">
        <v>72</v>
      </c>
      <c r="AS76" s="1" t="s">
        <v>445</v>
      </c>
      <c r="AT76" s="1" t="s">
        <v>72</v>
      </c>
      <c r="AU76" s="1" t="s">
        <v>998</v>
      </c>
      <c r="AV76" s="1" t="s">
        <v>1058</v>
      </c>
      <c r="AW76" s="1" t="s">
        <v>72</v>
      </c>
      <c r="AX76" s="1" t="s">
        <v>72</v>
      </c>
      <c r="AY76" s="1" t="s">
        <v>750</v>
      </c>
      <c r="AZ76" s="1" t="s">
        <v>2038</v>
      </c>
      <c r="BA76" s="1" t="s">
        <v>72</v>
      </c>
      <c r="BB76" s="1" t="s">
        <v>72</v>
      </c>
      <c r="BC76" s="1" t="s">
        <v>1137</v>
      </c>
      <c r="BD76" s="1" t="s">
        <v>72</v>
      </c>
      <c r="BE76" s="1" t="s">
        <v>72</v>
      </c>
      <c r="BF76" s="1" t="s">
        <v>185</v>
      </c>
      <c r="BG76" s="1" t="s">
        <v>582</v>
      </c>
      <c r="BH76" s="1" t="s">
        <v>72</v>
      </c>
      <c r="BI76" s="1" t="s">
        <v>690</v>
      </c>
      <c r="BJ76" s="1" t="s">
        <v>72</v>
      </c>
      <c r="BK76" s="1" t="s">
        <v>72</v>
      </c>
      <c r="BL76" s="1" t="s">
        <v>72</v>
      </c>
      <c r="BM76" s="1" t="s">
        <v>72</v>
      </c>
      <c r="BN76" s="1" t="s">
        <v>793</v>
      </c>
      <c r="BO76" s="1" t="s">
        <v>72</v>
      </c>
      <c r="BP76" s="1" t="s">
        <v>72</v>
      </c>
      <c r="BQ76" s="1" t="s">
        <v>877</v>
      </c>
      <c r="BR76" s="1" t="s">
        <v>72</v>
      </c>
      <c r="BS76" s="1" t="s">
        <v>72</v>
      </c>
      <c r="BT76" s="1" t="s">
        <v>72</v>
      </c>
      <c r="BU76" s="1" t="s">
        <v>72</v>
      </c>
      <c r="BV76" s="1" t="s">
        <v>72</v>
      </c>
      <c r="BW76" s="1" t="s">
        <v>3005</v>
      </c>
      <c r="BX76" s="1" t="s">
        <v>72</v>
      </c>
      <c r="BY76" s="1" t="s">
        <v>1149</v>
      </c>
      <c r="BZ76" s="1" t="s">
        <v>761</v>
      </c>
      <c r="CA76" s="1" t="s">
        <v>707</v>
      </c>
      <c r="CB76" s="1" t="s">
        <v>72</v>
      </c>
      <c r="CC76" s="1" t="s">
        <v>687</v>
      </c>
      <c r="CD76" s="1" t="s">
        <v>72</v>
      </c>
      <c r="CE76" s="1" t="s">
        <v>72</v>
      </c>
      <c r="CF76" s="1" t="s">
        <v>256</v>
      </c>
      <c r="CG76" s="1" t="s">
        <v>2203</v>
      </c>
      <c r="CH76" s="1" t="s">
        <v>72</v>
      </c>
      <c r="CI76" s="1" t="s">
        <v>72</v>
      </c>
      <c r="CJ76" s="1" t="s">
        <v>72</v>
      </c>
      <c r="CK76" s="1" t="s">
        <v>72</v>
      </c>
      <c r="CL76" s="1" t="s">
        <v>588</v>
      </c>
      <c r="CM76" s="1" t="s">
        <v>253</v>
      </c>
      <c r="CN76" s="1" t="s">
        <v>582</v>
      </c>
      <c r="CO76" s="1" t="s">
        <v>2110</v>
      </c>
      <c r="CP76" s="1" t="s">
        <v>4586</v>
      </c>
      <c r="CQ76" s="1" t="s">
        <v>72</v>
      </c>
      <c r="CR76" s="1" t="s">
        <v>786</v>
      </c>
      <c r="CS76" s="1" t="s">
        <v>72</v>
      </c>
      <c r="CT76" s="1" t="s">
        <v>294</v>
      </c>
      <c r="CU76" s="1" t="s">
        <v>72</v>
      </c>
      <c r="CV76" s="1" t="s">
        <v>1322</v>
      </c>
      <c r="CW76" s="1" t="s">
        <v>72</v>
      </c>
    </row>
    <row r="77" spans="1:101" ht="17.100000000000001" customHeight="1">
      <c r="A77" s="3" t="s">
        <v>249</v>
      </c>
      <c r="B77" s="1" t="s">
        <v>72</v>
      </c>
      <c r="C77" s="1" t="s">
        <v>72</v>
      </c>
      <c r="D77" s="1" t="s">
        <v>72</v>
      </c>
      <c r="E77" s="1" t="s">
        <v>72</v>
      </c>
      <c r="F77" s="1" t="s">
        <v>157</v>
      </c>
      <c r="G77" s="1" t="s">
        <v>707</v>
      </c>
      <c r="H77" s="1" t="s">
        <v>72</v>
      </c>
      <c r="I77" s="1" t="s">
        <v>72</v>
      </c>
      <c r="J77" s="1" t="s">
        <v>72</v>
      </c>
      <c r="K77" s="1" t="s">
        <v>72</v>
      </c>
      <c r="L77" s="1" t="s">
        <v>72</v>
      </c>
      <c r="M77" s="1" t="s">
        <v>72</v>
      </c>
      <c r="N77" s="1" t="s">
        <v>72</v>
      </c>
      <c r="O77" s="1" t="s">
        <v>1126</v>
      </c>
      <c r="P77" s="1" t="s">
        <v>72</v>
      </c>
      <c r="Q77" s="1" t="s">
        <v>72</v>
      </c>
      <c r="R77" s="1" t="s">
        <v>72</v>
      </c>
      <c r="S77" s="1" t="s">
        <v>879</v>
      </c>
      <c r="T77" s="1" t="s">
        <v>72</v>
      </c>
      <c r="U77" s="1" t="s">
        <v>214</v>
      </c>
      <c r="V77" s="1" t="s">
        <v>72</v>
      </c>
      <c r="W77" s="1" t="s">
        <v>72</v>
      </c>
      <c r="X77" s="1" t="s">
        <v>72</v>
      </c>
      <c r="Y77" s="1" t="s">
        <v>72</v>
      </c>
      <c r="Z77" s="1" t="s">
        <v>72</v>
      </c>
      <c r="AA77" s="1" t="s">
        <v>72</v>
      </c>
      <c r="AB77" s="1" t="s">
        <v>72</v>
      </c>
      <c r="AC77" s="1" t="s">
        <v>973</v>
      </c>
      <c r="AD77" s="1" t="s">
        <v>369</v>
      </c>
      <c r="AE77" s="1" t="s">
        <v>72</v>
      </c>
      <c r="AF77" s="1" t="s">
        <v>293</v>
      </c>
      <c r="AG77" s="1" t="s">
        <v>72</v>
      </c>
      <c r="AH77" s="1" t="s">
        <v>72</v>
      </c>
      <c r="AI77" s="1" t="s">
        <v>2888</v>
      </c>
      <c r="AJ77" s="1" t="s">
        <v>357</v>
      </c>
      <c r="AK77" s="1" t="s">
        <v>72</v>
      </c>
      <c r="AL77" s="1" t="s">
        <v>72</v>
      </c>
      <c r="AM77" s="1" t="s">
        <v>984</v>
      </c>
      <c r="AN77" s="1" t="s">
        <v>72</v>
      </c>
      <c r="AO77" s="1" t="s">
        <v>72</v>
      </c>
      <c r="AP77" s="1" t="s">
        <v>1634</v>
      </c>
      <c r="AQ77" s="1" t="s">
        <v>444</v>
      </c>
      <c r="AR77" s="1" t="s">
        <v>316</v>
      </c>
      <c r="AS77" s="1" t="s">
        <v>72</v>
      </c>
      <c r="AT77" s="1" t="s">
        <v>72</v>
      </c>
      <c r="AU77" s="1" t="s">
        <v>72</v>
      </c>
      <c r="AV77" s="1" t="s">
        <v>700</v>
      </c>
      <c r="AW77" s="1" t="s">
        <v>72</v>
      </c>
      <c r="AX77" s="1" t="s">
        <v>158</v>
      </c>
      <c r="AY77" s="1" t="s">
        <v>72</v>
      </c>
      <c r="AZ77" s="1" t="s">
        <v>2031</v>
      </c>
      <c r="BA77" s="1" t="s">
        <v>72</v>
      </c>
      <c r="BB77" s="1" t="s">
        <v>72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2204</v>
      </c>
      <c r="BI77" s="1" t="s">
        <v>2566</v>
      </c>
      <c r="BJ77" s="1" t="s">
        <v>1337</v>
      </c>
      <c r="BK77" s="1" t="s">
        <v>72</v>
      </c>
      <c r="BL77" s="1" t="s">
        <v>1867</v>
      </c>
      <c r="BM77" s="1" t="s">
        <v>46</v>
      </c>
      <c r="BN77" s="1" t="s">
        <v>1242</v>
      </c>
      <c r="BO77" s="1" t="s">
        <v>72</v>
      </c>
      <c r="BP77" s="1" t="s">
        <v>72</v>
      </c>
      <c r="BQ77" s="1" t="s">
        <v>72</v>
      </c>
      <c r="BR77" s="1" t="s">
        <v>72</v>
      </c>
      <c r="BS77" s="1" t="s">
        <v>72</v>
      </c>
      <c r="BT77" s="1" t="s">
        <v>72</v>
      </c>
      <c r="BU77" s="1" t="s">
        <v>72</v>
      </c>
      <c r="BV77" s="1" t="s">
        <v>72</v>
      </c>
      <c r="BW77" s="1" t="s">
        <v>2494</v>
      </c>
      <c r="BX77" s="1" t="s">
        <v>72</v>
      </c>
      <c r="BY77" s="1" t="s">
        <v>953</v>
      </c>
      <c r="BZ77" s="1" t="s">
        <v>253</v>
      </c>
      <c r="CA77" s="1" t="s">
        <v>702</v>
      </c>
      <c r="CB77" s="1" t="s">
        <v>72</v>
      </c>
      <c r="CC77" s="1" t="s">
        <v>72</v>
      </c>
      <c r="CD77" s="1" t="s">
        <v>72</v>
      </c>
      <c r="CE77" s="1" t="s">
        <v>72</v>
      </c>
      <c r="CF77" s="1" t="s">
        <v>72</v>
      </c>
      <c r="CG77" s="1" t="s">
        <v>72</v>
      </c>
      <c r="CH77" s="1" t="s">
        <v>72</v>
      </c>
      <c r="CI77" s="1" t="s">
        <v>72</v>
      </c>
      <c r="CJ77" s="1" t="s">
        <v>72</v>
      </c>
      <c r="CK77" s="1" t="s">
        <v>72</v>
      </c>
      <c r="CL77" s="1" t="s">
        <v>588</v>
      </c>
      <c r="CM77" s="1" t="s">
        <v>253</v>
      </c>
      <c r="CN77" s="1" t="s">
        <v>582</v>
      </c>
      <c r="CO77" s="1" t="s">
        <v>72</v>
      </c>
      <c r="CP77" s="1" t="s">
        <v>4586</v>
      </c>
      <c r="CQ77" s="1" t="s">
        <v>72</v>
      </c>
      <c r="CR77" s="1" t="s">
        <v>253</v>
      </c>
      <c r="CS77" s="1" t="s">
        <v>72</v>
      </c>
      <c r="CT77" s="1" t="s">
        <v>72</v>
      </c>
      <c r="CU77" s="1" t="s">
        <v>72</v>
      </c>
      <c r="CV77" s="1" t="s">
        <v>72</v>
      </c>
      <c r="CW77" s="1" t="s">
        <v>72</v>
      </c>
    </row>
    <row r="78" spans="1:101" ht="17.100000000000001" customHeight="1">
      <c r="A78" s="3" t="s">
        <v>250</v>
      </c>
      <c r="B78" s="1" t="s">
        <v>72</v>
      </c>
      <c r="C78" s="1" t="s">
        <v>72</v>
      </c>
      <c r="D78" s="1" t="s">
        <v>72</v>
      </c>
      <c r="E78" s="1" t="s">
        <v>72</v>
      </c>
      <c r="F78" s="1" t="s">
        <v>72</v>
      </c>
      <c r="G78" s="1" t="s">
        <v>707</v>
      </c>
      <c r="H78" s="1" t="s">
        <v>72</v>
      </c>
      <c r="I78" s="1" t="s">
        <v>72</v>
      </c>
      <c r="J78" s="1" t="s">
        <v>72</v>
      </c>
      <c r="K78" s="1" t="s">
        <v>753</v>
      </c>
      <c r="L78" s="1" t="s">
        <v>72</v>
      </c>
      <c r="M78" s="1" t="s">
        <v>72</v>
      </c>
      <c r="N78" s="1" t="s">
        <v>1645</v>
      </c>
      <c r="O78" s="1" t="s">
        <v>72</v>
      </c>
      <c r="P78" s="1" t="s">
        <v>72</v>
      </c>
      <c r="Q78" s="1" t="s">
        <v>72</v>
      </c>
      <c r="R78" s="1" t="s">
        <v>72</v>
      </c>
      <c r="S78" s="1" t="s">
        <v>1441</v>
      </c>
      <c r="T78" s="1" t="s">
        <v>72</v>
      </c>
      <c r="U78" s="1" t="s">
        <v>378</v>
      </c>
      <c r="V78" s="1" t="s">
        <v>904</v>
      </c>
      <c r="W78" s="1" t="s">
        <v>72</v>
      </c>
      <c r="X78" s="1" t="s">
        <v>72</v>
      </c>
      <c r="Y78" s="1" t="s">
        <v>72</v>
      </c>
      <c r="Z78" s="1" t="s">
        <v>72</v>
      </c>
      <c r="AA78" s="1" t="s">
        <v>72</v>
      </c>
      <c r="AB78" s="1" t="s">
        <v>72</v>
      </c>
      <c r="AC78" s="1" t="s">
        <v>444</v>
      </c>
      <c r="AD78" s="1" t="s">
        <v>72</v>
      </c>
      <c r="AE78" s="1" t="s">
        <v>857</v>
      </c>
      <c r="AF78" s="1" t="s">
        <v>72</v>
      </c>
      <c r="AG78" s="1" t="s">
        <v>72</v>
      </c>
      <c r="AH78" s="1" t="s">
        <v>72</v>
      </c>
      <c r="AI78" s="1" t="s">
        <v>655</v>
      </c>
      <c r="AJ78" s="1" t="s">
        <v>72</v>
      </c>
      <c r="AK78" s="1" t="s">
        <v>72</v>
      </c>
      <c r="AL78" s="1" t="s">
        <v>72</v>
      </c>
      <c r="AM78" s="1" t="s">
        <v>984</v>
      </c>
      <c r="AN78" s="1" t="s">
        <v>903</v>
      </c>
      <c r="AO78" s="1" t="s">
        <v>678</v>
      </c>
      <c r="AP78" s="1" t="s">
        <v>307</v>
      </c>
      <c r="AQ78" s="1" t="s">
        <v>702</v>
      </c>
      <c r="AR78" s="1" t="s">
        <v>316</v>
      </c>
      <c r="AS78" s="1" t="s">
        <v>256</v>
      </c>
      <c r="AT78" s="1" t="s">
        <v>72</v>
      </c>
      <c r="AU78" s="1" t="s">
        <v>710</v>
      </c>
      <c r="AV78" s="1" t="s">
        <v>1302</v>
      </c>
      <c r="AW78" s="1" t="s">
        <v>72</v>
      </c>
      <c r="AX78" s="1" t="s">
        <v>2219</v>
      </c>
      <c r="AY78" s="1" t="s">
        <v>605</v>
      </c>
      <c r="AZ78" s="1" t="s">
        <v>1802</v>
      </c>
      <c r="BA78" s="1" t="s">
        <v>72</v>
      </c>
      <c r="BB78" s="1" t="s">
        <v>1634</v>
      </c>
      <c r="BC78" s="1" t="s">
        <v>849</v>
      </c>
      <c r="BD78" s="1" t="s">
        <v>72</v>
      </c>
      <c r="BE78" s="1" t="s">
        <v>1127</v>
      </c>
      <c r="BF78" s="1" t="s">
        <v>72</v>
      </c>
      <c r="BG78" s="1" t="s">
        <v>72</v>
      </c>
      <c r="BH78" s="1" t="s">
        <v>72</v>
      </c>
      <c r="BI78" s="1" t="s">
        <v>703</v>
      </c>
      <c r="BJ78" s="1" t="s">
        <v>921</v>
      </c>
      <c r="BK78" s="1" t="s">
        <v>72</v>
      </c>
      <c r="BL78" s="1" t="s">
        <v>1962</v>
      </c>
      <c r="BM78" s="1" t="s">
        <v>335</v>
      </c>
      <c r="BN78" s="1" t="s">
        <v>877</v>
      </c>
      <c r="BO78" s="1" t="s">
        <v>72</v>
      </c>
      <c r="BP78" s="1" t="s">
        <v>72</v>
      </c>
      <c r="BQ78" s="1" t="s">
        <v>826</v>
      </c>
      <c r="BR78" s="1" t="s">
        <v>72</v>
      </c>
      <c r="BS78" s="1" t="s">
        <v>72</v>
      </c>
      <c r="BT78" s="1" t="s">
        <v>72</v>
      </c>
      <c r="BU78" s="1" t="s">
        <v>72</v>
      </c>
      <c r="BV78" s="1" t="s">
        <v>72</v>
      </c>
      <c r="BW78" s="1" t="s">
        <v>1242</v>
      </c>
      <c r="BX78" s="1" t="s">
        <v>72</v>
      </c>
      <c r="BY78" s="1" t="s">
        <v>953</v>
      </c>
      <c r="BZ78" s="1" t="s">
        <v>702</v>
      </c>
      <c r="CA78" s="1" t="s">
        <v>761</v>
      </c>
      <c r="CB78" s="1" t="s">
        <v>72</v>
      </c>
      <c r="CC78" s="1" t="s">
        <v>687</v>
      </c>
      <c r="CD78" s="1" t="s">
        <v>72</v>
      </c>
      <c r="CE78" s="1" t="s">
        <v>582</v>
      </c>
      <c r="CF78" s="1" t="s">
        <v>166</v>
      </c>
      <c r="CG78" s="1" t="s">
        <v>72</v>
      </c>
      <c r="CH78" s="1" t="s">
        <v>72</v>
      </c>
      <c r="CI78" s="1" t="s">
        <v>72</v>
      </c>
      <c r="CJ78" s="1" t="s">
        <v>72</v>
      </c>
      <c r="CK78" s="1" t="s">
        <v>72</v>
      </c>
      <c r="CL78" s="1" t="s">
        <v>226</v>
      </c>
      <c r="CM78" s="1" t="s">
        <v>409</v>
      </c>
      <c r="CN78" s="1" t="s">
        <v>582</v>
      </c>
      <c r="CO78" s="1" t="s">
        <v>307</v>
      </c>
      <c r="CP78" s="1" t="s">
        <v>72</v>
      </c>
      <c r="CQ78" s="1" t="s">
        <v>881</v>
      </c>
      <c r="CR78" s="1" t="s">
        <v>238</v>
      </c>
      <c r="CS78" s="1" t="s">
        <v>1801</v>
      </c>
      <c r="CT78" s="1" t="s">
        <v>72</v>
      </c>
      <c r="CU78" s="1" t="s">
        <v>72</v>
      </c>
      <c r="CV78" s="1" t="s">
        <v>1322</v>
      </c>
      <c r="CW78" s="1" t="s">
        <v>72</v>
      </c>
    </row>
    <row r="79" spans="1:101" ht="17.100000000000001" customHeight="1">
      <c r="A79" s="3" t="s">
        <v>251</v>
      </c>
      <c r="B79" s="1" t="s">
        <v>72</v>
      </c>
      <c r="C79" s="1" t="s">
        <v>72</v>
      </c>
      <c r="D79" s="1" t="s">
        <v>72</v>
      </c>
      <c r="E79" s="1" t="s">
        <v>72</v>
      </c>
      <c r="F79" s="1" t="s">
        <v>72</v>
      </c>
      <c r="G79" s="1" t="s">
        <v>2192</v>
      </c>
      <c r="H79" s="1" t="s">
        <v>72</v>
      </c>
      <c r="I79" s="1" t="s">
        <v>72</v>
      </c>
      <c r="J79" s="1" t="s">
        <v>72</v>
      </c>
      <c r="K79" s="1" t="s">
        <v>72</v>
      </c>
      <c r="L79" s="1" t="s">
        <v>72</v>
      </c>
      <c r="M79" s="1" t="s">
        <v>72</v>
      </c>
      <c r="N79" s="1" t="s">
        <v>1645</v>
      </c>
      <c r="O79" s="1" t="s">
        <v>72</v>
      </c>
      <c r="P79" s="1" t="s">
        <v>72</v>
      </c>
      <c r="Q79" s="1" t="s">
        <v>72</v>
      </c>
      <c r="R79" s="1" t="s">
        <v>72</v>
      </c>
      <c r="S79" s="1" t="s">
        <v>72</v>
      </c>
      <c r="T79" s="1" t="s">
        <v>735</v>
      </c>
      <c r="U79" s="1" t="s">
        <v>378</v>
      </c>
      <c r="V79" s="1" t="s">
        <v>72</v>
      </c>
      <c r="W79" s="1" t="s">
        <v>72</v>
      </c>
      <c r="X79" s="1" t="s">
        <v>72</v>
      </c>
      <c r="Y79" s="1" t="s">
        <v>72</v>
      </c>
      <c r="Z79" s="1" t="s">
        <v>72</v>
      </c>
      <c r="AA79" s="1" t="s">
        <v>727</v>
      </c>
      <c r="AB79" s="1" t="s">
        <v>72</v>
      </c>
      <c r="AC79" s="1" t="s">
        <v>2461</v>
      </c>
      <c r="AD79" s="1" t="s">
        <v>72</v>
      </c>
      <c r="AE79" s="1" t="s">
        <v>72</v>
      </c>
      <c r="AF79" s="1" t="s">
        <v>293</v>
      </c>
      <c r="AG79" s="1" t="s">
        <v>72</v>
      </c>
      <c r="AH79" s="1" t="s">
        <v>72</v>
      </c>
      <c r="AI79" s="1" t="s">
        <v>444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1137</v>
      </c>
      <c r="AO79" s="1" t="s">
        <v>623</v>
      </c>
      <c r="AP79" s="1" t="s">
        <v>1645</v>
      </c>
      <c r="AQ79" s="1" t="s">
        <v>72</v>
      </c>
      <c r="AR79" s="1" t="s">
        <v>72</v>
      </c>
      <c r="AS79" s="1" t="s">
        <v>294</v>
      </c>
      <c r="AT79" s="1" t="s">
        <v>72</v>
      </c>
      <c r="AU79" s="1" t="s">
        <v>72</v>
      </c>
      <c r="AV79" s="1" t="s">
        <v>72</v>
      </c>
      <c r="AW79" s="1" t="s">
        <v>72</v>
      </c>
      <c r="AX79" s="1" t="s">
        <v>2350</v>
      </c>
      <c r="AY79" s="1" t="s">
        <v>605</v>
      </c>
      <c r="AZ79" s="1" t="s">
        <v>1879</v>
      </c>
      <c r="BA79" s="1" t="s">
        <v>72</v>
      </c>
      <c r="BB79" s="1" t="s">
        <v>72</v>
      </c>
      <c r="BC79" s="1" t="s">
        <v>72</v>
      </c>
      <c r="BD79" s="1" t="s">
        <v>72</v>
      </c>
      <c r="BE79" s="1" t="s">
        <v>72</v>
      </c>
      <c r="BF79" s="1" t="s">
        <v>72</v>
      </c>
      <c r="BG79" s="1" t="s">
        <v>72</v>
      </c>
      <c r="BH79" s="1" t="s">
        <v>72</v>
      </c>
      <c r="BI79" s="1" t="s">
        <v>2574</v>
      </c>
      <c r="BJ79" s="1" t="s">
        <v>72</v>
      </c>
      <c r="BK79" s="1" t="s">
        <v>72</v>
      </c>
      <c r="BL79" s="1" t="s">
        <v>1771</v>
      </c>
      <c r="BM79" s="1" t="s">
        <v>185</v>
      </c>
      <c r="BN79" s="1" t="s">
        <v>806</v>
      </c>
      <c r="BO79" s="1" t="s">
        <v>72</v>
      </c>
      <c r="BP79" s="1" t="s">
        <v>72</v>
      </c>
      <c r="BQ79" s="1" t="s">
        <v>1282</v>
      </c>
      <c r="BR79" s="1" t="s">
        <v>72</v>
      </c>
      <c r="BS79" s="1" t="s">
        <v>72</v>
      </c>
      <c r="BT79" s="1" t="s">
        <v>72</v>
      </c>
      <c r="BU79" s="1" t="s">
        <v>72</v>
      </c>
      <c r="BV79" s="1" t="s">
        <v>72</v>
      </c>
      <c r="BW79" s="1" t="s">
        <v>877</v>
      </c>
      <c r="BX79" s="1" t="s">
        <v>72</v>
      </c>
      <c r="BY79" s="1" t="s">
        <v>72</v>
      </c>
      <c r="BZ79" s="1" t="s">
        <v>707</v>
      </c>
      <c r="CA79" s="1" t="s">
        <v>253</v>
      </c>
      <c r="CB79" s="1" t="s">
        <v>72</v>
      </c>
      <c r="CC79" s="1" t="s">
        <v>605</v>
      </c>
      <c r="CD79" s="1" t="s">
        <v>72</v>
      </c>
      <c r="CE79" s="1" t="s">
        <v>72</v>
      </c>
      <c r="CF79" s="1" t="s">
        <v>1442</v>
      </c>
      <c r="CG79" s="1" t="s">
        <v>2359</v>
      </c>
      <c r="CH79" s="1" t="s">
        <v>72</v>
      </c>
      <c r="CI79" s="1" t="s">
        <v>72</v>
      </c>
      <c r="CJ79" s="1" t="s">
        <v>72</v>
      </c>
      <c r="CK79" s="1" t="s">
        <v>72</v>
      </c>
      <c r="CL79" s="1" t="s">
        <v>606</v>
      </c>
      <c r="CM79" s="1" t="s">
        <v>72</v>
      </c>
      <c r="CN79" s="1" t="s">
        <v>582</v>
      </c>
      <c r="CO79" s="1" t="s">
        <v>72</v>
      </c>
      <c r="CP79" s="1" t="s">
        <v>72</v>
      </c>
      <c r="CQ79" s="1" t="s">
        <v>732</v>
      </c>
      <c r="CR79" s="1" t="s">
        <v>214</v>
      </c>
      <c r="CS79" s="1" t="s">
        <v>72</v>
      </c>
      <c r="CT79" s="1" t="s">
        <v>72</v>
      </c>
      <c r="CU79" s="1" t="s">
        <v>72</v>
      </c>
      <c r="CV79" s="1" t="s">
        <v>1003</v>
      </c>
      <c r="CW79" s="1" t="s">
        <v>72</v>
      </c>
    </row>
    <row r="80" spans="1:101" ht="17.100000000000001" customHeight="1">
      <c r="A80" s="3" t="s">
        <v>255</v>
      </c>
      <c r="B80" s="1" t="s">
        <v>72</v>
      </c>
      <c r="C80" s="1" t="s">
        <v>72</v>
      </c>
      <c r="D80" s="1" t="s">
        <v>72</v>
      </c>
      <c r="E80" s="1" t="s">
        <v>72</v>
      </c>
      <c r="F80" s="1" t="s">
        <v>72</v>
      </c>
      <c r="G80" s="1" t="s">
        <v>2192</v>
      </c>
      <c r="H80" s="1" t="s">
        <v>72</v>
      </c>
      <c r="I80" s="1" t="s">
        <v>72</v>
      </c>
      <c r="J80" s="1" t="s">
        <v>72</v>
      </c>
      <c r="K80" s="1" t="s">
        <v>72</v>
      </c>
      <c r="L80" s="1" t="s">
        <v>72</v>
      </c>
      <c r="M80" s="1" t="s">
        <v>72</v>
      </c>
      <c r="N80" s="1" t="s">
        <v>72</v>
      </c>
      <c r="O80" s="1" t="s">
        <v>72</v>
      </c>
      <c r="P80" s="1" t="s">
        <v>72</v>
      </c>
      <c r="Q80" s="1" t="s">
        <v>72</v>
      </c>
      <c r="R80" s="1" t="s">
        <v>72</v>
      </c>
      <c r="S80" s="1" t="s">
        <v>710</v>
      </c>
      <c r="T80" s="1" t="s">
        <v>735</v>
      </c>
      <c r="U80" s="1" t="s">
        <v>214</v>
      </c>
      <c r="V80" s="1" t="s">
        <v>928</v>
      </c>
      <c r="W80" s="1" t="s">
        <v>72</v>
      </c>
      <c r="X80" s="1" t="s">
        <v>72</v>
      </c>
      <c r="Y80" s="1" t="s">
        <v>72</v>
      </c>
      <c r="Z80" s="1" t="s">
        <v>72</v>
      </c>
      <c r="AA80" s="1" t="s">
        <v>727</v>
      </c>
      <c r="AB80" s="1" t="s">
        <v>1444</v>
      </c>
      <c r="AC80" s="1" t="s">
        <v>2461</v>
      </c>
      <c r="AD80" s="1" t="s">
        <v>72</v>
      </c>
      <c r="AE80" s="1" t="s">
        <v>72</v>
      </c>
      <c r="AF80" s="1" t="s">
        <v>72</v>
      </c>
      <c r="AG80" s="1" t="s">
        <v>72</v>
      </c>
      <c r="AH80" s="1" t="s">
        <v>72</v>
      </c>
      <c r="AI80" s="1" t="s">
        <v>2179</v>
      </c>
      <c r="AJ80" s="1" t="s">
        <v>72</v>
      </c>
      <c r="AK80" s="1" t="s">
        <v>72</v>
      </c>
      <c r="AL80" s="1" t="s">
        <v>72</v>
      </c>
      <c r="AM80" s="1" t="s">
        <v>606</v>
      </c>
      <c r="AN80" s="1" t="s">
        <v>1137</v>
      </c>
      <c r="AO80" s="1" t="s">
        <v>1164</v>
      </c>
      <c r="AP80" s="1" t="s">
        <v>72</v>
      </c>
      <c r="AQ80" s="1" t="s">
        <v>444</v>
      </c>
      <c r="AR80" s="1" t="s">
        <v>72</v>
      </c>
      <c r="AS80" s="1" t="s">
        <v>253</v>
      </c>
      <c r="AT80" s="1" t="s">
        <v>72</v>
      </c>
      <c r="AU80" s="1" t="s">
        <v>1441</v>
      </c>
      <c r="AV80" s="1" t="s">
        <v>857</v>
      </c>
      <c r="AW80" s="1" t="s">
        <v>72</v>
      </c>
      <c r="AX80" s="1" t="s">
        <v>394</v>
      </c>
      <c r="AY80" s="1" t="s">
        <v>72</v>
      </c>
      <c r="AZ80" s="1" t="s">
        <v>1916</v>
      </c>
      <c r="BA80" s="1" t="s">
        <v>72</v>
      </c>
      <c r="BB80" s="1" t="s">
        <v>72</v>
      </c>
      <c r="BC80" s="1" t="s">
        <v>72</v>
      </c>
      <c r="BD80" s="1" t="s">
        <v>72</v>
      </c>
      <c r="BE80" s="1" t="s">
        <v>72</v>
      </c>
      <c r="BF80" s="1" t="s">
        <v>185</v>
      </c>
      <c r="BG80" s="1" t="s">
        <v>762</v>
      </c>
      <c r="BH80" s="1" t="s">
        <v>2192</v>
      </c>
      <c r="BI80" s="1" t="s">
        <v>750</v>
      </c>
      <c r="BJ80" s="1" t="s">
        <v>1564</v>
      </c>
      <c r="BK80" s="1" t="s">
        <v>72</v>
      </c>
      <c r="BL80" s="1" t="s">
        <v>1771</v>
      </c>
      <c r="BM80" s="1" t="s">
        <v>185</v>
      </c>
      <c r="BN80" s="1" t="s">
        <v>1242</v>
      </c>
      <c r="BO80" s="1" t="s">
        <v>72</v>
      </c>
      <c r="BP80" s="1" t="s">
        <v>72</v>
      </c>
      <c r="BQ80" s="1" t="s">
        <v>1282</v>
      </c>
      <c r="BR80" s="1" t="s">
        <v>72</v>
      </c>
      <c r="BS80" s="1" t="s">
        <v>72</v>
      </c>
      <c r="BT80" s="1" t="s">
        <v>72</v>
      </c>
      <c r="BU80" s="1" t="s">
        <v>72</v>
      </c>
      <c r="BV80" s="1" t="s">
        <v>72</v>
      </c>
      <c r="BW80" s="1" t="s">
        <v>2458</v>
      </c>
      <c r="BX80" s="1" t="s">
        <v>72</v>
      </c>
      <c r="BY80" s="1" t="s">
        <v>620</v>
      </c>
      <c r="BZ80" s="1" t="s">
        <v>1075</v>
      </c>
      <c r="CA80" s="1" t="s">
        <v>444</v>
      </c>
      <c r="CB80" s="1" t="s">
        <v>72</v>
      </c>
      <c r="CC80" s="1" t="s">
        <v>856</v>
      </c>
      <c r="CD80" s="1" t="s">
        <v>72</v>
      </c>
      <c r="CE80" s="1" t="s">
        <v>72</v>
      </c>
      <c r="CF80" s="1" t="s">
        <v>444</v>
      </c>
      <c r="CG80" s="1" t="s">
        <v>2203</v>
      </c>
      <c r="CH80" s="1" t="s">
        <v>72</v>
      </c>
      <c r="CI80" s="1" t="s">
        <v>72</v>
      </c>
      <c r="CJ80" s="1" t="s">
        <v>72</v>
      </c>
      <c r="CK80" s="1" t="s">
        <v>72</v>
      </c>
      <c r="CL80" s="1" t="s">
        <v>1352</v>
      </c>
      <c r="CM80" s="1" t="s">
        <v>214</v>
      </c>
      <c r="CN80" s="1" t="s">
        <v>582</v>
      </c>
      <c r="CO80" s="1" t="s">
        <v>72</v>
      </c>
      <c r="CP80" s="1" t="s">
        <v>4586</v>
      </c>
      <c r="CQ80" s="1" t="s">
        <v>732</v>
      </c>
      <c r="CR80" s="1" t="s">
        <v>786</v>
      </c>
      <c r="CS80" s="1" t="s">
        <v>1801</v>
      </c>
      <c r="CT80" s="1" t="s">
        <v>294</v>
      </c>
      <c r="CU80" s="1" t="s">
        <v>72</v>
      </c>
      <c r="CV80" s="1" t="s">
        <v>1173</v>
      </c>
      <c r="CW80" s="1" t="s">
        <v>72</v>
      </c>
    </row>
    <row r="81" spans="1:101" ht="17.100000000000001" customHeight="1">
      <c r="A81" s="3" t="s">
        <v>257</v>
      </c>
      <c r="B81" s="1" t="s">
        <v>72</v>
      </c>
      <c r="C81" s="1" t="s">
        <v>72</v>
      </c>
      <c r="D81" s="1" t="s">
        <v>72</v>
      </c>
      <c r="E81" s="1" t="s">
        <v>72</v>
      </c>
      <c r="F81" s="1" t="s">
        <v>72</v>
      </c>
      <c r="G81" s="1" t="s">
        <v>72</v>
      </c>
      <c r="H81" s="1" t="s">
        <v>72</v>
      </c>
      <c r="I81" s="1" t="s">
        <v>72</v>
      </c>
      <c r="J81" s="1" t="s">
        <v>72</v>
      </c>
      <c r="K81" s="1" t="s">
        <v>72</v>
      </c>
      <c r="L81" s="1" t="s">
        <v>72</v>
      </c>
      <c r="M81" s="1" t="s">
        <v>72</v>
      </c>
      <c r="N81" s="1" t="s">
        <v>72</v>
      </c>
      <c r="O81" s="1" t="s">
        <v>72</v>
      </c>
      <c r="P81" s="1" t="s">
        <v>72</v>
      </c>
      <c r="Q81" s="1" t="s">
        <v>72</v>
      </c>
      <c r="R81" s="1" t="s">
        <v>72</v>
      </c>
      <c r="S81" s="1" t="s">
        <v>72</v>
      </c>
      <c r="T81" s="1" t="s">
        <v>735</v>
      </c>
      <c r="U81" s="1" t="s">
        <v>72</v>
      </c>
      <c r="V81" s="1" t="s">
        <v>928</v>
      </c>
      <c r="W81" s="1" t="s">
        <v>796</v>
      </c>
      <c r="X81" s="1" t="s">
        <v>72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2461</v>
      </c>
      <c r="AD81" s="1" t="s">
        <v>72</v>
      </c>
      <c r="AE81" s="1" t="s">
        <v>72</v>
      </c>
      <c r="AF81" s="1" t="s">
        <v>72</v>
      </c>
      <c r="AG81" s="1" t="s">
        <v>72</v>
      </c>
      <c r="AH81" s="1" t="s">
        <v>72</v>
      </c>
      <c r="AI81" s="1" t="s">
        <v>72</v>
      </c>
      <c r="AJ81" s="1" t="s">
        <v>72</v>
      </c>
      <c r="AK81" s="1" t="s">
        <v>72</v>
      </c>
      <c r="AL81" s="1" t="s">
        <v>72</v>
      </c>
      <c r="AM81" s="1" t="s">
        <v>1752</v>
      </c>
      <c r="AN81" s="1" t="s">
        <v>72</v>
      </c>
      <c r="AO81" s="1" t="s">
        <v>1164</v>
      </c>
      <c r="AP81" s="1" t="s">
        <v>72</v>
      </c>
      <c r="AQ81" s="1" t="s">
        <v>702</v>
      </c>
      <c r="AR81" s="1" t="s">
        <v>72</v>
      </c>
      <c r="AS81" s="1" t="s">
        <v>72</v>
      </c>
      <c r="AT81" s="1" t="s">
        <v>2566</v>
      </c>
      <c r="AU81" s="1" t="s">
        <v>72</v>
      </c>
      <c r="AV81" s="1" t="s">
        <v>879</v>
      </c>
      <c r="AW81" s="1" t="s">
        <v>72</v>
      </c>
      <c r="AX81" s="1" t="s">
        <v>142</v>
      </c>
      <c r="AY81" s="1" t="s">
        <v>72</v>
      </c>
      <c r="AZ81" s="1" t="s">
        <v>2031</v>
      </c>
      <c r="BA81" s="1" t="s">
        <v>72</v>
      </c>
      <c r="BB81" s="1" t="s">
        <v>72</v>
      </c>
      <c r="BC81" s="1" t="s">
        <v>72</v>
      </c>
      <c r="BD81" s="1" t="s">
        <v>72</v>
      </c>
      <c r="BE81" s="1" t="s">
        <v>72</v>
      </c>
      <c r="BF81" s="1" t="s">
        <v>72</v>
      </c>
      <c r="BG81" s="1" t="s">
        <v>72</v>
      </c>
      <c r="BH81" s="1" t="s">
        <v>2204</v>
      </c>
      <c r="BI81" s="1" t="s">
        <v>72</v>
      </c>
      <c r="BJ81" s="1" t="s">
        <v>72</v>
      </c>
      <c r="BK81" s="1" t="s">
        <v>72</v>
      </c>
      <c r="BL81" s="1" t="s">
        <v>72</v>
      </c>
      <c r="BM81" s="1" t="s">
        <v>72</v>
      </c>
      <c r="BN81" s="1" t="s">
        <v>793</v>
      </c>
      <c r="BO81" s="1" t="s">
        <v>72</v>
      </c>
      <c r="BP81" s="1" t="s">
        <v>72</v>
      </c>
      <c r="BQ81" s="1" t="s">
        <v>72</v>
      </c>
      <c r="BR81" s="1" t="s">
        <v>72</v>
      </c>
      <c r="BS81" s="1" t="s">
        <v>72</v>
      </c>
      <c r="BT81" s="1" t="s">
        <v>72</v>
      </c>
      <c r="BU81" s="1" t="s">
        <v>72</v>
      </c>
      <c r="BV81" s="1" t="s">
        <v>72</v>
      </c>
      <c r="BW81" s="1" t="s">
        <v>793</v>
      </c>
      <c r="BX81" s="1" t="s">
        <v>1003</v>
      </c>
      <c r="BY81" s="1" t="s">
        <v>72</v>
      </c>
      <c r="BZ81" s="1" t="s">
        <v>1075</v>
      </c>
      <c r="CA81" s="1" t="s">
        <v>253</v>
      </c>
      <c r="CB81" s="1" t="s">
        <v>72</v>
      </c>
      <c r="CC81" s="1" t="s">
        <v>72</v>
      </c>
      <c r="CD81" s="1" t="s">
        <v>72</v>
      </c>
      <c r="CE81" s="1" t="s">
        <v>72</v>
      </c>
      <c r="CF81" s="1" t="s">
        <v>72</v>
      </c>
      <c r="CG81" s="1" t="s">
        <v>72</v>
      </c>
      <c r="CH81" s="1" t="s">
        <v>72</v>
      </c>
      <c r="CI81" s="1" t="s">
        <v>72</v>
      </c>
      <c r="CJ81" s="1" t="s">
        <v>72</v>
      </c>
      <c r="CK81" s="1" t="s">
        <v>72</v>
      </c>
      <c r="CL81" s="1" t="s">
        <v>678</v>
      </c>
      <c r="CM81" s="1" t="s">
        <v>72</v>
      </c>
      <c r="CN81" s="1" t="s">
        <v>72</v>
      </c>
      <c r="CO81" s="1" t="s">
        <v>1634</v>
      </c>
      <c r="CP81" s="1" t="s">
        <v>72</v>
      </c>
      <c r="CQ81" s="1" t="s">
        <v>732</v>
      </c>
      <c r="CR81" s="1" t="s">
        <v>214</v>
      </c>
      <c r="CS81" s="1" t="s">
        <v>72</v>
      </c>
      <c r="CT81" s="1" t="s">
        <v>72</v>
      </c>
      <c r="CU81" s="1" t="s">
        <v>72</v>
      </c>
      <c r="CV81" s="1" t="s">
        <v>72</v>
      </c>
      <c r="CW81" s="1" t="s">
        <v>72</v>
      </c>
    </row>
    <row r="82" spans="1:101" ht="17.100000000000001" customHeight="1">
      <c r="A82" s="3" t="s">
        <v>259</v>
      </c>
      <c r="B82" s="1" t="s">
        <v>72</v>
      </c>
      <c r="C82" s="1" t="s">
        <v>72</v>
      </c>
      <c r="D82" s="1" t="s">
        <v>72</v>
      </c>
      <c r="E82" s="1" t="s">
        <v>72</v>
      </c>
      <c r="F82" s="1" t="s">
        <v>72</v>
      </c>
      <c r="G82" s="1" t="s">
        <v>72</v>
      </c>
      <c r="H82" s="1" t="s">
        <v>72</v>
      </c>
      <c r="I82" s="1" t="s">
        <v>72</v>
      </c>
      <c r="J82" s="1" t="s">
        <v>72</v>
      </c>
      <c r="K82" s="1" t="s">
        <v>72</v>
      </c>
      <c r="L82" s="1" t="s">
        <v>72</v>
      </c>
      <c r="M82" s="1" t="s">
        <v>72</v>
      </c>
      <c r="N82" s="1" t="s">
        <v>72</v>
      </c>
      <c r="O82" s="1" t="s">
        <v>72</v>
      </c>
      <c r="P82" s="1" t="s">
        <v>72</v>
      </c>
      <c r="Q82" s="1" t="s">
        <v>72</v>
      </c>
      <c r="R82" s="1" t="s">
        <v>72</v>
      </c>
      <c r="S82" s="1" t="s">
        <v>72</v>
      </c>
      <c r="T82" s="1" t="s">
        <v>72</v>
      </c>
      <c r="U82" s="1" t="s">
        <v>72</v>
      </c>
      <c r="V82" s="1" t="s">
        <v>72</v>
      </c>
      <c r="W82" s="1" t="s">
        <v>72</v>
      </c>
      <c r="X82" s="1" t="s">
        <v>72</v>
      </c>
      <c r="Y82" s="1" t="s">
        <v>72</v>
      </c>
      <c r="Z82" s="1" t="s">
        <v>72</v>
      </c>
      <c r="AA82" s="1" t="s">
        <v>926</v>
      </c>
      <c r="AB82" s="1" t="s">
        <v>72</v>
      </c>
      <c r="AC82" s="1" t="s">
        <v>2359</v>
      </c>
      <c r="AD82" s="1" t="s">
        <v>72</v>
      </c>
      <c r="AE82" s="1" t="s">
        <v>72</v>
      </c>
      <c r="AF82" s="1" t="s">
        <v>72</v>
      </c>
      <c r="AG82" s="1" t="s">
        <v>72</v>
      </c>
      <c r="AH82" s="1" t="s">
        <v>72</v>
      </c>
      <c r="AI82" s="1" t="s">
        <v>444</v>
      </c>
      <c r="AJ82" s="1" t="s">
        <v>72</v>
      </c>
      <c r="AK82" s="1" t="s">
        <v>72</v>
      </c>
      <c r="AL82" s="1" t="s">
        <v>72</v>
      </c>
      <c r="AM82" s="1" t="s">
        <v>72</v>
      </c>
      <c r="AN82" s="1" t="s">
        <v>752</v>
      </c>
      <c r="AO82" s="1" t="s">
        <v>623</v>
      </c>
      <c r="AP82" s="1" t="s">
        <v>72</v>
      </c>
      <c r="AQ82" s="1" t="s">
        <v>72</v>
      </c>
      <c r="AR82" s="1" t="s">
        <v>72</v>
      </c>
      <c r="AS82" s="1" t="s">
        <v>72</v>
      </c>
      <c r="AT82" s="1" t="s">
        <v>72</v>
      </c>
      <c r="AU82" s="1" t="s">
        <v>72</v>
      </c>
      <c r="AV82" s="1" t="s">
        <v>857</v>
      </c>
      <c r="AW82" s="1" t="s">
        <v>72</v>
      </c>
      <c r="AX82" s="1" t="s">
        <v>369</v>
      </c>
      <c r="AY82" s="1" t="s">
        <v>72</v>
      </c>
      <c r="AZ82" s="1" t="s">
        <v>72</v>
      </c>
      <c r="BA82" s="1" t="s">
        <v>72</v>
      </c>
      <c r="BB82" s="1" t="s">
        <v>72</v>
      </c>
      <c r="BC82" s="1" t="s">
        <v>72</v>
      </c>
      <c r="BD82" s="1" t="s">
        <v>72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 t="s">
        <v>72</v>
      </c>
      <c r="BJ82" s="1" t="s">
        <v>751</v>
      </c>
      <c r="BK82" s="1" t="s">
        <v>72</v>
      </c>
      <c r="BL82" s="1" t="s">
        <v>72</v>
      </c>
      <c r="BM82" s="1" t="s">
        <v>72</v>
      </c>
      <c r="BN82" s="1" t="s">
        <v>72</v>
      </c>
      <c r="BO82" s="1" t="s">
        <v>72</v>
      </c>
      <c r="BP82" s="1" t="s">
        <v>72</v>
      </c>
      <c r="BQ82" s="1" t="s">
        <v>1282</v>
      </c>
      <c r="BR82" s="1" t="s">
        <v>72</v>
      </c>
      <c r="BS82" s="1" t="s">
        <v>72</v>
      </c>
      <c r="BT82" s="1" t="s">
        <v>72</v>
      </c>
      <c r="BU82" s="1" t="s">
        <v>72</v>
      </c>
      <c r="BV82" s="1" t="s">
        <v>72</v>
      </c>
      <c r="BW82" s="1" t="s">
        <v>72</v>
      </c>
      <c r="BX82" s="1" t="s">
        <v>72</v>
      </c>
      <c r="BY82" s="1" t="s">
        <v>72</v>
      </c>
      <c r="BZ82" s="1" t="s">
        <v>72</v>
      </c>
      <c r="CA82" s="1" t="s">
        <v>253</v>
      </c>
      <c r="CB82" s="1" t="s">
        <v>72</v>
      </c>
      <c r="CC82" s="1" t="s">
        <v>72</v>
      </c>
      <c r="CD82" s="1" t="s">
        <v>72</v>
      </c>
      <c r="CE82" s="1" t="s">
        <v>72</v>
      </c>
      <c r="CF82" s="1" t="s">
        <v>444</v>
      </c>
      <c r="CG82" s="1" t="s">
        <v>2203</v>
      </c>
      <c r="CH82" s="1" t="s">
        <v>72</v>
      </c>
      <c r="CI82" s="1" t="s">
        <v>72</v>
      </c>
      <c r="CJ82" s="1" t="s">
        <v>72</v>
      </c>
      <c r="CK82" s="1" t="s">
        <v>72</v>
      </c>
      <c r="CL82" s="1" t="s">
        <v>1310</v>
      </c>
      <c r="CM82" s="1" t="s">
        <v>409</v>
      </c>
      <c r="CN82" s="1" t="s">
        <v>72</v>
      </c>
      <c r="CO82" s="1" t="s">
        <v>72</v>
      </c>
      <c r="CP82" s="1" t="s">
        <v>72</v>
      </c>
      <c r="CQ82" s="1" t="s">
        <v>72</v>
      </c>
      <c r="CR82" s="1" t="s">
        <v>72</v>
      </c>
      <c r="CS82" s="1" t="s">
        <v>72</v>
      </c>
      <c r="CT82" s="1" t="s">
        <v>72</v>
      </c>
      <c r="CU82" s="1" t="s">
        <v>72</v>
      </c>
      <c r="CV82" s="1" t="s">
        <v>72</v>
      </c>
      <c r="CW82" s="1" t="s">
        <v>72</v>
      </c>
    </row>
    <row r="83" spans="1:101" ht="17.100000000000001" customHeight="1">
      <c r="A83" s="3" t="s">
        <v>260</v>
      </c>
      <c r="B83" s="1" t="s">
        <v>72</v>
      </c>
      <c r="C83" s="1" t="s">
        <v>72</v>
      </c>
      <c r="D83" s="1" t="s">
        <v>72</v>
      </c>
      <c r="E83" s="1" t="s">
        <v>72</v>
      </c>
      <c r="F83" s="1" t="s">
        <v>72</v>
      </c>
      <c r="G83" s="1" t="s">
        <v>72</v>
      </c>
      <c r="H83" s="1" t="s">
        <v>72</v>
      </c>
      <c r="I83" s="1" t="s">
        <v>72</v>
      </c>
      <c r="J83" s="1" t="s">
        <v>72</v>
      </c>
      <c r="K83" s="1" t="s">
        <v>72</v>
      </c>
      <c r="L83" s="1" t="s">
        <v>72</v>
      </c>
      <c r="M83" s="1" t="s">
        <v>72</v>
      </c>
      <c r="N83" s="1" t="s">
        <v>72</v>
      </c>
      <c r="O83" s="1" t="s">
        <v>72</v>
      </c>
      <c r="P83" s="1" t="s">
        <v>72</v>
      </c>
      <c r="Q83" s="1" t="s">
        <v>72</v>
      </c>
      <c r="R83" s="1" t="s">
        <v>72</v>
      </c>
      <c r="S83" s="1" t="s">
        <v>72</v>
      </c>
      <c r="T83" s="1" t="s">
        <v>72</v>
      </c>
      <c r="U83" s="1" t="s">
        <v>378</v>
      </c>
      <c r="V83" s="1" t="s">
        <v>72</v>
      </c>
      <c r="W83" s="1" t="s">
        <v>72</v>
      </c>
      <c r="X83" s="1" t="s">
        <v>72</v>
      </c>
      <c r="Y83" s="1" t="s">
        <v>72</v>
      </c>
      <c r="Z83" s="1" t="s">
        <v>72</v>
      </c>
      <c r="AA83" s="1" t="s">
        <v>72</v>
      </c>
      <c r="AB83" s="1" t="s">
        <v>760</v>
      </c>
      <c r="AC83" s="1" t="s">
        <v>72</v>
      </c>
      <c r="AD83" s="1" t="s">
        <v>72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72</v>
      </c>
      <c r="AJ83" s="1" t="s">
        <v>72</v>
      </c>
      <c r="AK83" s="1" t="s">
        <v>72</v>
      </c>
      <c r="AL83" s="1" t="s">
        <v>72</v>
      </c>
      <c r="AM83" s="1" t="s">
        <v>72</v>
      </c>
      <c r="AN83" s="1" t="s">
        <v>72</v>
      </c>
      <c r="AO83" s="1" t="s">
        <v>72</v>
      </c>
      <c r="AP83" s="1" t="s">
        <v>72</v>
      </c>
      <c r="AQ83" s="1" t="s">
        <v>702</v>
      </c>
      <c r="AR83" s="1" t="s">
        <v>72</v>
      </c>
      <c r="AS83" s="1" t="s">
        <v>72</v>
      </c>
      <c r="AT83" s="1" t="s">
        <v>72</v>
      </c>
      <c r="AU83" s="1" t="s">
        <v>72</v>
      </c>
      <c r="AV83" s="1" t="s">
        <v>710</v>
      </c>
      <c r="AW83" s="1" t="s">
        <v>72</v>
      </c>
      <c r="AX83" s="1" t="s">
        <v>394</v>
      </c>
      <c r="AY83" s="1" t="s">
        <v>856</v>
      </c>
      <c r="AZ83" s="1" t="s">
        <v>72</v>
      </c>
      <c r="BA83" s="1" t="s">
        <v>72</v>
      </c>
      <c r="BB83" s="1" t="s">
        <v>72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 t="s">
        <v>2566</v>
      </c>
      <c r="BJ83" s="1" t="s">
        <v>72</v>
      </c>
      <c r="BK83" s="1" t="s">
        <v>72</v>
      </c>
      <c r="BL83" s="1" t="s">
        <v>72</v>
      </c>
      <c r="BM83" s="1" t="s">
        <v>72</v>
      </c>
      <c r="BN83" s="1" t="s">
        <v>72</v>
      </c>
      <c r="BO83" s="1" t="s">
        <v>72</v>
      </c>
      <c r="BP83" s="1" t="s">
        <v>72</v>
      </c>
      <c r="BQ83" s="1" t="s">
        <v>72</v>
      </c>
      <c r="BR83" s="1" t="s">
        <v>72</v>
      </c>
      <c r="BS83" s="1" t="s">
        <v>72</v>
      </c>
      <c r="BT83" s="1" t="s">
        <v>72</v>
      </c>
      <c r="BU83" s="1" t="s">
        <v>72</v>
      </c>
      <c r="BV83" s="1" t="s">
        <v>72</v>
      </c>
      <c r="BW83" s="1" t="s">
        <v>2458</v>
      </c>
      <c r="BX83" s="1" t="s">
        <v>72</v>
      </c>
      <c r="BY83" s="1" t="s">
        <v>72</v>
      </c>
      <c r="BZ83" s="1" t="s">
        <v>253</v>
      </c>
      <c r="CA83" s="1" t="s">
        <v>72</v>
      </c>
      <c r="CB83" s="1" t="s">
        <v>72</v>
      </c>
      <c r="CC83" s="1" t="s">
        <v>72</v>
      </c>
      <c r="CD83" s="1" t="s">
        <v>72</v>
      </c>
      <c r="CE83" s="1" t="s">
        <v>72</v>
      </c>
      <c r="CF83" s="1" t="s">
        <v>72</v>
      </c>
      <c r="CG83" s="1" t="s">
        <v>72</v>
      </c>
      <c r="CH83" s="1" t="s">
        <v>72</v>
      </c>
      <c r="CI83" s="1" t="s">
        <v>72</v>
      </c>
      <c r="CJ83" s="1" t="s">
        <v>72</v>
      </c>
      <c r="CK83" s="1" t="s">
        <v>72</v>
      </c>
      <c r="CL83" s="1" t="s">
        <v>678</v>
      </c>
      <c r="CM83" s="1" t="s">
        <v>72</v>
      </c>
      <c r="CN83" s="1" t="s">
        <v>72</v>
      </c>
      <c r="CO83" s="1" t="s">
        <v>72</v>
      </c>
      <c r="CP83" s="1" t="s">
        <v>72</v>
      </c>
      <c r="CQ83" s="1" t="s">
        <v>72</v>
      </c>
      <c r="CR83" s="1" t="s">
        <v>72</v>
      </c>
      <c r="CS83" s="1" t="s">
        <v>72</v>
      </c>
      <c r="CT83" s="1" t="s">
        <v>72</v>
      </c>
      <c r="CU83" s="1" t="s">
        <v>72</v>
      </c>
      <c r="CV83" s="1" t="s">
        <v>72</v>
      </c>
      <c r="CW83" s="1" t="s">
        <v>72</v>
      </c>
    </row>
    <row r="84" spans="1:101" ht="17.100000000000001" customHeight="1">
      <c r="A84" s="3" t="s">
        <v>1</v>
      </c>
      <c r="B84" s="1" t="s">
        <v>938</v>
      </c>
      <c r="C84" s="1" t="s">
        <v>69</v>
      </c>
      <c r="D84" s="1" t="s">
        <v>3180</v>
      </c>
      <c r="E84" s="1" t="s">
        <v>69</v>
      </c>
      <c r="F84" s="1" t="s">
        <v>3003</v>
      </c>
      <c r="G84" s="1" t="s">
        <v>2603</v>
      </c>
      <c r="H84" s="1" t="s">
        <v>69</v>
      </c>
      <c r="I84" s="1" t="s">
        <v>680</v>
      </c>
      <c r="J84" s="1" t="s">
        <v>69</v>
      </c>
      <c r="K84" s="1" t="s">
        <v>891</v>
      </c>
      <c r="L84" s="1" t="s">
        <v>69</v>
      </c>
      <c r="M84" s="1" t="s">
        <v>69</v>
      </c>
      <c r="N84" s="1" t="s">
        <v>69</v>
      </c>
      <c r="O84" s="1" t="s">
        <v>5604</v>
      </c>
      <c r="P84" s="1" t="s">
        <v>1335</v>
      </c>
      <c r="Q84" s="1" t="s">
        <v>69</v>
      </c>
      <c r="R84" s="1" t="s">
        <v>2224</v>
      </c>
      <c r="S84" s="1" t="s">
        <v>1361</v>
      </c>
      <c r="T84" s="1" t="s">
        <v>4093</v>
      </c>
      <c r="U84" s="1" t="s">
        <v>7</v>
      </c>
      <c r="V84" s="1" t="s">
        <v>69</v>
      </c>
      <c r="W84" s="1" t="s">
        <v>69</v>
      </c>
      <c r="X84" s="1" t="s">
        <v>1815</v>
      </c>
      <c r="Y84" s="1" t="s">
        <v>602</v>
      </c>
      <c r="Z84" s="1" t="s">
        <v>69</v>
      </c>
      <c r="AA84" s="1" t="s">
        <v>915</v>
      </c>
      <c r="AB84" s="1" t="s">
        <v>1333</v>
      </c>
      <c r="AC84" s="1" t="s">
        <v>2503</v>
      </c>
      <c r="AD84" s="1" t="s">
        <v>69</v>
      </c>
      <c r="AE84" s="1" t="s">
        <v>69</v>
      </c>
      <c r="AF84" s="1" t="s">
        <v>5638</v>
      </c>
      <c r="AG84" s="1" t="s">
        <v>69</v>
      </c>
      <c r="AH84" s="1" t="s">
        <v>447</v>
      </c>
      <c r="AI84" s="1" t="s">
        <v>2363</v>
      </c>
      <c r="AJ84" s="1" t="s">
        <v>987</v>
      </c>
      <c r="AK84" s="1" t="s">
        <v>1118</v>
      </c>
      <c r="AL84" s="1" t="s">
        <v>69</v>
      </c>
      <c r="AM84" s="1" t="s">
        <v>3137</v>
      </c>
      <c r="AN84" s="1" t="s">
        <v>835</v>
      </c>
      <c r="AO84" s="1" t="s">
        <v>1534</v>
      </c>
      <c r="AP84" s="1" t="s">
        <v>68</v>
      </c>
      <c r="AQ84" s="1" t="s">
        <v>69</v>
      </c>
      <c r="AR84" s="1" t="s">
        <v>69</v>
      </c>
      <c r="AS84" s="1" t="s">
        <v>146</v>
      </c>
      <c r="AT84" s="1" t="s">
        <v>677</v>
      </c>
      <c r="AU84" s="1" t="s">
        <v>69</v>
      </c>
      <c r="AV84" s="1" t="s">
        <v>684</v>
      </c>
      <c r="AW84" s="1" t="s">
        <v>1220</v>
      </c>
      <c r="AX84" s="1" t="s">
        <v>2427</v>
      </c>
      <c r="AY84" s="1" t="s">
        <v>841</v>
      </c>
      <c r="AZ84" s="1" t="s">
        <v>1660</v>
      </c>
      <c r="BA84" s="1" t="s">
        <v>831</v>
      </c>
      <c r="BB84" s="1" t="s">
        <v>69</v>
      </c>
      <c r="BC84" s="1" t="s">
        <v>835</v>
      </c>
      <c r="BD84" s="1" t="s">
        <v>69</v>
      </c>
      <c r="BE84" s="1" t="s">
        <v>681</v>
      </c>
      <c r="BF84" s="1" t="s">
        <v>272</v>
      </c>
      <c r="BG84" s="1" t="s">
        <v>69</v>
      </c>
      <c r="BH84" s="1" t="s">
        <v>69</v>
      </c>
      <c r="BI84" s="1" t="s">
        <v>943</v>
      </c>
      <c r="BJ84" s="1" t="s">
        <v>69</v>
      </c>
      <c r="BK84" s="1" t="s">
        <v>664</v>
      </c>
      <c r="BL84" s="1" t="s">
        <v>1641</v>
      </c>
      <c r="BM84" s="1" t="s">
        <v>272</v>
      </c>
      <c r="BN84" s="1" t="s">
        <v>69</v>
      </c>
      <c r="BO84" s="1" t="s">
        <v>69</v>
      </c>
      <c r="BP84" s="1" t="s">
        <v>598</v>
      </c>
      <c r="BQ84" s="1" t="s">
        <v>69</v>
      </c>
      <c r="BR84" s="1" t="s">
        <v>586</v>
      </c>
      <c r="BS84" s="1" t="s">
        <v>68</v>
      </c>
      <c r="BT84" s="1" t="s">
        <v>749</v>
      </c>
      <c r="BU84" s="1" t="s">
        <v>69</v>
      </c>
      <c r="BV84" s="1" t="s">
        <v>69</v>
      </c>
      <c r="BW84" s="1" t="s">
        <v>2209</v>
      </c>
      <c r="BX84" s="1" t="s">
        <v>674</v>
      </c>
      <c r="BY84" s="1" t="s">
        <v>69</v>
      </c>
      <c r="BZ84" s="1" t="s">
        <v>273</v>
      </c>
      <c r="CA84" s="1" t="s">
        <v>681</v>
      </c>
      <c r="CB84" s="1" t="s">
        <v>3137</v>
      </c>
      <c r="CC84" s="1" t="s">
        <v>1103</v>
      </c>
      <c r="CD84" s="1" t="s">
        <v>69</v>
      </c>
      <c r="CE84" s="1" t="s">
        <v>5577</v>
      </c>
      <c r="CF84" s="1" t="s">
        <v>1002</v>
      </c>
      <c r="CG84" s="1" t="s">
        <v>2912</v>
      </c>
      <c r="CH84" s="1" t="s">
        <v>69</v>
      </c>
      <c r="CI84" s="1" t="s">
        <v>5592</v>
      </c>
      <c r="CJ84" s="1" t="s">
        <v>1724</v>
      </c>
      <c r="CK84" s="1" t="s">
        <v>69</v>
      </c>
      <c r="CL84" s="1" t="s">
        <v>69</v>
      </c>
      <c r="CM84" s="1" t="s">
        <v>273</v>
      </c>
      <c r="CN84" s="1" t="s">
        <v>963</v>
      </c>
      <c r="CO84" s="1" t="s">
        <v>2042</v>
      </c>
      <c r="CP84" s="1" t="s">
        <v>69</v>
      </c>
      <c r="CQ84" s="1" t="s">
        <v>69</v>
      </c>
      <c r="CR84" s="1" t="s">
        <v>586</v>
      </c>
      <c r="CS84" s="1" t="s">
        <v>69</v>
      </c>
      <c r="CT84" s="1" t="s">
        <v>69</v>
      </c>
      <c r="CU84" s="1" t="s">
        <v>69</v>
      </c>
      <c r="CV84" s="1" t="s">
        <v>5572</v>
      </c>
      <c r="CW84" s="1" t="s">
        <v>69</v>
      </c>
    </row>
    <row r="85" spans="1:101" ht="17.100000000000001" customHeight="1">
      <c r="A85" s="3" t="s">
        <v>18</v>
      </c>
      <c r="B85" s="1" t="s">
        <v>1084</v>
      </c>
      <c r="C85" s="1" t="s">
        <v>588</v>
      </c>
      <c r="D85" s="1" t="s">
        <v>740</v>
      </c>
      <c r="E85" s="1" t="s">
        <v>3393</v>
      </c>
      <c r="F85" s="1" t="s">
        <v>3040</v>
      </c>
      <c r="G85" s="1" t="s">
        <v>2789</v>
      </c>
      <c r="H85" s="1" t="s">
        <v>69</v>
      </c>
      <c r="I85" s="1" t="s">
        <v>58</v>
      </c>
      <c r="J85" s="1" t="s">
        <v>597</v>
      </c>
      <c r="K85" s="1" t="s">
        <v>1227</v>
      </c>
      <c r="L85" s="1" t="s">
        <v>69</v>
      </c>
      <c r="M85" s="1" t="s">
        <v>818</v>
      </c>
      <c r="N85" s="1" t="s">
        <v>69</v>
      </c>
      <c r="O85" s="1" t="s">
        <v>540</v>
      </c>
      <c r="P85" s="1" t="s">
        <v>1509</v>
      </c>
      <c r="Q85" s="1" t="s">
        <v>1518</v>
      </c>
      <c r="R85" s="1" t="s">
        <v>2558</v>
      </c>
      <c r="S85" s="1" t="s">
        <v>2334</v>
      </c>
      <c r="T85" s="1" t="s">
        <v>643</v>
      </c>
      <c r="U85" s="1" t="s">
        <v>12</v>
      </c>
      <c r="V85" s="1" t="s">
        <v>961</v>
      </c>
      <c r="W85" s="1" t="s">
        <v>640</v>
      </c>
      <c r="X85" s="1" t="s">
        <v>1798</v>
      </c>
      <c r="Y85" s="1" t="s">
        <v>1062</v>
      </c>
      <c r="Z85" s="1" t="s">
        <v>272</v>
      </c>
      <c r="AA85" s="1" t="s">
        <v>1167</v>
      </c>
      <c r="AB85" s="1" t="s">
        <v>1203</v>
      </c>
      <c r="AC85" s="1" t="s">
        <v>737</v>
      </c>
      <c r="AD85" s="1" t="s">
        <v>272</v>
      </c>
      <c r="AE85" s="1" t="s">
        <v>979</v>
      </c>
      <c r="AF85" s="1" t="s">
        <v>1533</v>
      </c>
      <c r="AG85" s="1" t="s">
        <v>1351</v>
      </c>
      <c r="AH85" s="1" t="s">
        <v>112</v>
      </c>
      <c r="AI85" s="1" t="s">
        <v>2276</v>
      </c>
      <c r="AJ85" s="1" t="s">
        <v>226</v>
      </c>
      <c r="AK85" s="1" t="s">
        <v>4217</v>
      </c>
      <c r="AL85" s="1" t="s">
        <v>588</v>
      </c>
      <c r="AM85" s="1" t="s">
        <v>3106</v>
      </c>
      <c r="AN85" s="1" t="s">
        <v>1531</v>
      </c>
      <c r="AO85" s="1" t="s">
        <v>680</v>
      </c>
      <c r="AP85" s="1" t="s">
        <v>116</v>
      </c>
      <c r="AQ85" s="1" t="s">
        <v>702</v>
      </c>
      <c r="AR85" s="1" t="s">
        <v>72</v>
      </c>
      <c r="AS85" s="1" t="s">
        <v>56</v>
      </c>
      <c r="AT85" s="1" t="s">
        <v>747</v>
      </c>
      <c r="AU85" s="1" t="s">
        <v>985</v>
      </c>
      <c r="AV85" s="1" t="s">
        <v>700</v>
      </c>
      <c r="AW85" s="1" t="s">
        <v>800</v>
      </c>
      <c r="AX85" s="1" t="s">
        <v>5639</v>
      </c>
      <c r="AY85" s="1" t="s">
        <v>606</v>
      </c>
      <c r="AZ85" s="1" t="s">
        <v>2029</v>
      </c>
      <c r="BA85" s="1" t="s">
        <v>380</v>
      </c>
      <c r="BB85" s="1" t="s">
        <v>1645</v>
      </c>
      <c r="BC85" s="1" t="s">
        <v>1557</v>
      </c>
      <c r="BD85" s="1" t="s">
        <v>2564</v>
      </c>
      <c r="BE85" s="1" t="s">
        <v>747</v>
      </c>
      <c r="BF85" s="1" t="s">
        <v>170</v>
      </c>
      <c r="BG85" s="1" t="s">
        <v>1233</v>
      </c>
      <c r="BH85" s="1" t="s">
        <v>2875</v>
      </c>
      <c r="BI85" s="1" t="s">
        <v>2821</v>
      </c>
      <c r="BJ85" s="1" t="s">
        <v>864</v>
      </c>
      <c r="BK85" s="1" t="s">
        <v>5537</v>
      </c>
      <c r="BL85" s="1" t="s">
        <v>1874</v>
      </c>
      <c r="BM85" s="1" t="s">
        <v>805</v>
      </c>
      <c r="BN85" s="1" t="s">
        <v>864</v>
      </c>
      <c r="BO85" s="1" t="s">
        <v>299</v>
      </c>
      <c r="BP85" s="1" t="s">
        <v>950</v>
      </c>
      <c r="BQ85" s="1" t="s">
        <v>638</v>
      </c>
      <c r="BR85" s="1" t="s">
        <v>5551</v>
      </c>
      <c r="BS85" s="1" t="s">
        <v>72</v>
      </c>
      <c r="BT85" s="1" t="s">
        <v>72</v>
      </c>
      <c r="BU85" s="1" t="s">
        <v>651</v>
      </c>
      <c r="BV85" s="1" t="s">
        <v>606</v>
      </c>
      <c r="BW85" s="1" t="s">
        <v>2312</v>
      </c>
      <c r="BX85" s="1" t="s">
        <v>1322</v>
      </c>
      <c r="BY85" s="1" t="s">
        <v>801</v>
      </c>
      <c r="BZ85" s="1" t="s">
        <v>747</v>
      </c>
      <c r="CA85" s="1" t="s">
        <v>601</v>
      </c>
      <c r="CB85" s="1" t="s">
        <v>606</v>
      </c>
      <c r="CC85" s="1" t="s">
        <v>1129</v>
      </c>
      <c r="CD85" s="1" t="s">
        <v>638</v>
      </c>
      <c r="CE85" s="1" t="s">
        <v>1037</v>
      </c>
      <c r="CF85" s="1" t="s">
        <v>673</v>
      </c>
      <c r="CG85" s="1" t="s">
        <v>5640</v>
      </c>
      <c r="CH85" s="1" t="s">
        <v>606</v>
      </c>
      <c r="CI85" s="1" t="s">
        <v>1653</v>
      </c>
      <c r="CJ85" s="1" t="s">
        <v>1416</v>
      </c>
      <c r="CK85" s="1" t="s">
        <v>72</v>
      </c>
      <c r="CL85" s="1" t="s">
        <v>69</v>
      </c>
      <c r="CM85" s="1" t="s">
        <v>983</v>
      </c>
      <c r="CN85" s="1" t="s">
        <v>522</v>
      </c>
      <c r="CO85" s="1" t="s">
        <v>2110</v>
      </c>
      <c r="CP85" s="1" t="s">
        <v>909</v>
      </c>
      <c r="CQ85" s="1" t="s">
        <v>990</v>
      </c>
      <c r="CR85" s="1" t="s">
        <v>12</v>
      </c>
      <c r="CS85" s="1" t="s">
        <v>1920</v>
      </c>
      <c r="CT85" s="1" t="s">
        <v>446</v>
      </c>
      <c r="CU85" s="1" t="s">
        <v>446</v>
      </c>
      <c r="CV85" s="1" t="s">
        <v>948</v>
      </c>
      <c r="CW85" s="1" t="s">
        <v>72</v>
      </c>
    </row>
    <row r="86" spans="1:101" ht="17.100000000000001" customHeight="1">
      <c r="A86" s="3" t="s">
        <v>0</v>
      </c>
      <c r="B86" s="1" t="s">
        <v>69</v>
      </c>
      <c r="C86" s="1" t="s">
        <v>69</v>
      </c>
      <c r="D86" s="1" t="s">
        <v>69</v>
      </c>
      <c r="E86" s="1" t="s">
        <v>1083</v>
      </c>
      <c r="F86" s="1" t="s">
        <v>69</v>
      </c>
      <c r="G86" s="1" t="s">
        <v>69</v>
      </c>
      <c r="H86" s="1" t="s">
        <v>69</v>
      </c>
      <c r="I86" s="1" t="s">
        <v>69</v>
      </c>
      <c r="J86" s="1" t="s">
        <v>69</v>
      </c>
      <c r="K86" s="1" t="s">
        <v>69</v>
      </c>
      <c r="L86" s="1" t="s">
        <v>69</v>
      </c>
      <c r="M86" s="1" t="s">
        <v>69</v>
      </c>
      <c r="N86" s="1" t="s">
        <v>69</v>
      </c>
      <c r="O86" s="1" t="s">
        <v>1126</v>
      </c>
      <c r="P86" s="1" t="s">
        <v>69</v>
      </c>
      <c r="Q86" s="1" t="s">
        <v>69</v>
      </c>
      <c r="R86" s="1" t="s">
        <v>69</v>
      </c>
      <c r="S86" s="1" t="s">
        <v>684</v>
      </c>
      <c r="T86" s="1" t="s">
        <v>724</v>
      </c>
      <c r="U86" s="1" t="s">
        <v>7</v>
      </c>
      <c r="V86" s="1" t="s">
        <v>69</v>
      </c>
      <c r="W86" s="1" t="s">
        <v>1040</v>
      </c>
      <c r="X86" s="1" t="s">
        <v>69</v>
      </c>
      <c r="Y86" s="1" t="s">
        <v>69</v>
      </c>
      <c r="Z86" s="1" t="s">
        <v>69</v>
      </c>
      <c r="AA86" s="1" t="s">
        <v>69</v>
      </c>
      <c r="AB86" s="1" t="s">
        <v>3179</v>
      </c>
      <c r="AC86" s="1" t="s">
        <v>69</v>
      </c>
      <c r="AD86" s="1" t="s">
        <v>69</v>
      </c>
      <c r="AE86" s="1" t="s">
        <v>600</v>
      </c>
      <c r="AF86" s="1" t="s">
        <v>69</v>
      </c>
      <c r="AG86" s="1" t="s">
        <v>69</v>
      </c>
      <c r="AH86" s="1" t="s">
        <v>69</v>
      </c>
      <c r="AI86" s="1" t="s">
        <v>69</v>
      </c>
      <c r="AJ86" s="1" t="s">
        <v>1067</v>
      </c>
      <c r="AK86" s="1" t="s">
        <v>69</v>
      </c>
      <c r="AL86" s="1" t="s">
        <v>69</v>
      </c>
      <c r="AM86" s="1" t="s">
        <v>69</v>
      </c>
      <c r="AN86" s="1" t="s">
        <v>69</v>
      </c>
      <c r="AO86" s="1" t="s">
        <v>69</v>
      </c>
      <c r="AP86" s="1" t="s">
        <v>69</v>
      </c>
      <c r="AQ86" s="1" t="s">
        <v>69</v>
      </c>
      <c r="AR86" s="1" t="s">
        <v>69</v>
      </c>
      <c r="AS86" s="1" t="s">
        <v>69</v>
      </c>
      <c r="AT86" s="1" t="s">
        <v>69</v>
      </c>
      <c r="AU86" s="1" t="s">
        <v>1330</v>
      </c>
      <c r="AV86" s="1" t="s">
        <v>69</v>
      </c>
      <c r="AW86" s="1" t="s">
        <v>1509</v>
      </c>
      <c r="AX86" s="1" t="s">
        <v>69</v>
      </c>
      <c r="AY86" s="1" t="s">
        <v>664</v>
      </c>
      <c r="AZ86" s="1" t="s">
        <v>1815</v>
      </c>
      <c r="BA86" s="1" t="s">
        <v>69</v>
      </c>
      <c r="BB86" s="1" t="s">
        <v>69</v>
      </c>
      <c r="BC86" s="1" t="s">
        <v>69</v>
      </c>
      <c r="BD86" s="1" t="s">
        <v>69</v>
      </c>
      <c r="BE86" s="1" t="s">
        <v>69</v>
      </c>
      <c r="BF86" s="1" t="s">
        <v>69</v>
      </c>
      <c r="BG86" s="1" t="s">
        <v>69</v>
      </c>
      <c r="BH86" s="1" t="s">
        <v>2152</v>
      </c>
      <c r="BI86" s="1" t="s">
        <v>922</v>
      </c>
      <c r="BJ86" s="1" t="s">
        <v>69</v>
      </c>
      <c r="BK86" s="1" t="s">
        <v>585</v>
      </c>
      <c r="BL86" s="1" t="s">
        <v>3190</v>
      </c>
      <c r="BM86" s="1" t="s">
        <v>69</v>
      </c>
      <c r="BN86" s="1" t="s">
        <v>69</v>
      </c>
      <c r="BO86" s="1" t="s">
        <v>69</v>
      </c>
      <c r="BP86" s="1" t="s">
        <v>69</v>
      </c>
      <c r="BQ86" s="1" t="s">
        <v>1574</v>
      </c>
      <c r="BR86" s="1" t="s">
        <v>3256</v>
      </c>
      <c r="BS86" s="1" t="s">
        <v>69</v>
      </c>
      <c r="BT86" s="1" t="s">
        <v>69</v>
      </c>
      <c r="BU86" s="1" t="s">
        <v>700</v>
      </c>
      <c r="BV86" s="1" t="s">
        <v>69</v>
      </c>
      <c r="BW86" s="1" t="s">
        <v>69</v>
      </c>
      <c r="BX86" s="1" t="s">
        <v>69</v>
      </c>
      <c r="BY86" s="1" t="s">
        <v>69</v>
      </c>
      <c r="BZ86" s="1" t="s">
        <v>69</v>
      </c>
      <c r="CA86" s="1" t="s">
        <v>273</v>
      </c>
      <c r="CB86" s="1" t="s">
        <v>873</v>
      </c>
      <c r="CC86" s="1" t="s">
        <v>69</v>
      </c>
      <c r="CD86" s="1" t="s">
        <v>69</v>
      </c>
      <c r="CE86" s="1" t="s">
        <v>2935</v>
      </c>
      <c r="CF86" s="1" t="s">
        <v>69</v>
      </c>
      <c r="CG86" s="1" t="s">
        <v>69</v>
      </c>
      <c r="CH86" s="1" t="s">
        <v>69</v>
      </c>
      <c r="CI86" s="1" t="s">
        <v>69</v>
      </c>
      <c r="CJ86" s="1" t="s">
        <v>69</v>
      </c>
      <c r="CK86" s="1" t="s">
        <v>69</v>
      </c>
      <c r="CL86" s="1" t="s">
        <v>69</v>
      </c>
      <c r="CM86" s="1" t="s">
        <v>69</v>
      </c>
      <c r="CN86" s="1" t="s">
        <v>69</v>
      </c>
      <c r="CO86" s="1" t="s">
        <v>1622</v>
      </c>
      <c r="CP86" s="1" t="s">
        <v>69</v>
      </c>
      <c r="CQ86" s="1" t="s">
        <v>69</v>
      </c>
      <c r="CR86" s="1" t="s">
        <v>273</v>
      </c>
      <c r="CS86" s="1" t="s">
        <v>69</v>
      </c>
      <c r="CT86" s="1" t="s">
        <v>69</v>
      </c>
      <c r="CU86" s="1" t="s">
        <v>69</v>
      </c>
      <c r="CV86" s="1" t="s">
        <v>993</v>
      </c>
      <c r="CW86" s="1" t="s">
        <v>69</v>
      </c>
    </row>
    <row r="87" spans="1:101" ht="17.100000000000001" customHeight="1">
      <c r="A87" s="3" t="s">
        <v>13</v>
      </c>
      <c r="B87" s="1" t="s">
        <v>1068</v>
      </c>
      <c r="C87" s="1" t="s">
        <v>680</v>
      </c>
      <c r="D87" s="1" t="s">
        <v>1213</v>
      </c>
      <c r="E87" s="1" t="s">
        <v>69</v>
      </c>
      <c r="F87" s="1" t="s">
        <v>2955</v>
      </c>
      <c r="G87" s="1" t="s">
        <v>588</v>
      </c>
      <c r="H87" s="1" t="s">
        <v>69</v>
      </c>
      <c r="I87" s="1" t="s">
        <v>535</v>
      </c>
      <c r="J87" s="1" t="s">
        <v>69</v>
      </c>
      <c r="K87" s="1" t="s">
        <v>592</v>
      </c>
      <c r="L87" s="1" t="s">
        <v>69</v>
      </c>
      <c r="M87" s="1" t="s">
        <v>404</v>
      </c>
      <c r="N87" s="1" t="s">
        <v>2094</v>
      </c>
      <c r="O87" s="1" t="s">
        <v>1233</v>
      </c>
      <c r="P87" s="1" t="s">
        <v>3291</v>
      </c>
      <c r="Q87" s="1" t="s">
        <v>226</v>
      </c>
      <c r="R87" s="1" t="s">
        <v>2370</v>
      </c>
      <c r="S87" s="1" t="s">
        <v>2371</v>
      </c>
      <c r="T87" s="1" t="s">
        <v>1506</v>
      </c>
      <c r="U87" s="1" t="s">
        <v>655</v>
      </c>
      <c r="V87" s="1" t="s">
        <v>1421</v>
      </c>
      <c r="W87" s="1" t="s">
        <v>5618</v>
      </c>
      <c r="X87" s="1" t="s">
        <v>2022</v>
      </c>
      <c r="Y87" s="1" t="s">
        <v>1062</v>
      </c>
      <c r="Z87" s="1" t="s">
        <v>1804</v>
      </c>
      <c r="AA87" s="1" t="s">
        <v>996</v>
      </c>
      <c r="AB87" s="1" t="s">
        <v>854</v>
      </c>
      <c r="AC87" s="1" t="s">
        <v>3032</v>
      </c>
      <c r="AD87" s="1" t="s">
        <v>272</v>
      </c>
      <c r="AE87" s="1" t="s">
        <v>619</v>
      </c>
      <c r="AF87" s="1" t="s">
        <v>5641</v>
      </c>
      <c r="AG87" s="1" t="s">
        <v>1684</v>
      </c>
      <c r="AH87" s="1" t="s">
        <v>2922</v>
      </c>
      <c r="AI87" s="1" t="s">
        <v>2351</v>
      </c>
      <c r="AJ87" s="1" t="s">
        <v>1817</v>
      </c>
      <c r="AK87" s="1" t="s">
        <v>1687</v>
      </c>
      <c r="AL87" s="1" t="s">
        <v>69</v>
      </c>
      <c r="AM87" s="1" t="s">
        <v>1129</v>
      </c>
      <c r="AN87" s="1" t="s">
        <v>3567</v>
      </c>
      <c r="AO87" s="1" t="s">
        <v>606</v>
      </c>
      <c r="AP87" s="1" t="s">
        <v>1645</v>
      </c>
      <c r="AQ87" s="1" t="s">
        <v>676</v>
      </c>
      <c r="AR87" s="1" t="s">
        <v>226</v>
      </c>
      <c r="AS87" s="1" t="s">
        <v>1021</v>
      </c>
      <c r="AT87" s="1" t="s">
        <v>2872</v>
      </c>
      <c r="AU87" s="1" t="s">
        <v>969</v>
      </c>
      <c r="AV87" s="1" t="s">
        <v>2334</v>
      </c>
      <c r="AW87" s="1" t="s">
        <v>2334</v>
      </c>
      <c r="AX87" s="1" t="s">
        <v>2219</v>
      </c>
      <c r="AY87" s="1" t="s">
        <v>5503</v>
      </c>
      <c r="AZ87" s="1" t="s">
        <v>1733</v>
      </c>
      <c r="BA87" s="1" t="s">
        <v>380</v>
      </c>
      <c r="BB87" s="1" t="s">
        <v>112</v>
      </c>
      <c r="BC87" s="1" t="s">
        <v>648</v>
      </c>
      <c r="BD87" s="1" t="s">
        <v>2229</v>
      </c>
      <c r="BE87" s="1" t="s">
        <v>299</v>
      </c>
      <c r="BF87" s="1" t="s">
        <v>818</v>
      </c>
      <c r="BG87" s="1" t="s">
        <v>5538</v>
      </c>
      <c r="BH87" s="1" t="s">
        <v>601</v>
      </c>
      <c r="BI87" s="1" t="s">
        <v>587</v>
      </c>
      <c r="BJ87" s="1" t="s">
        <v>864</v>
      </c>
      <c r="BK87" s="1" t="s">
        <v>1455</v>
      </c>
      <c r="BL87" s="1" t="s">
        <v>2974</v>
      </c>
      <c r="BM87" s="1" t="s">
        <v>1449</v>
      </c>
      <c r="BN87" s="1" t="s">
        <v>3154</v>
      </c>
      <c r="BO87" s="1" t="s">
        <v>226</v>
      </c>
      <c r="BP87" s="1" t="s">
        <v>3357</v>
      </c>
      <c r="BQ87" s="1" t="s">
        <v>5536</v>
      </c>
      <c r="BR87" s="1" t="s">
        <v>226</v>
      </c>
      <c r="BS87" s="1" t="s">
        <v>2922</v>
      </c>
      <c r="BT87" s="1" t="s">
        <v>749</v>
      </c>
      <c r="BU87" s="1" t="s">
        <v>674</v>
      </c>
      <c r="BV87" s="1" t="s">
        <v>488</v>
      </c>
      <c r="BW87" s="1" t="s">
        <v>932</v>
      </c>
      <c r="BX87" s="1" t="s">
        <v>1322</v>
      </c>
      <c r="BY87" s="1" t="s">
        <v>660</v>
      </c>
      <c r="BZ87" s="1" t="s">
        <v>844</v>
      </c>
      <c r="CA87" s="1" t="s">
        <v>226</v>
      </c>
      <c r="CB87" s="1" t="s">
        <v>1521</v>
      </c>
      <c r="CC87" s="1" t="s">
        <v>3324</v>
      </c>
      <c r="CD87" s="1" t="s">
        <v>69</v>
      </c>
      <c r="CE87" s="1" t="s">
        <v>3072</v>
      </c>
      <c r="CF87" s="1" t="s">
        <v>1014</v>
      </c>
      <c r="CG87" s="1" t="s">
        <v>2964</v>
      </c>
      <c r="CH87" s="1" t="s">
        <v>72</v>
      </c>
      <c r="CI87" s="1" t="s">
        <v>2094</v>
      </c>
      <c r="CJ87" s="1" t="s">
        <v>58</v>
      </c>
      <c r="CK87" s="1" t="s">
        <v>69</v>
      </c>
      <c r="CL87" s="1" t="s">
        <v>1352</v>
      </c>
      <c r="CM87" s="1" t="s">
        <v>21</v>
      </c>
      <c r="CN87" s="1" t="s">
        <v>69</v>
      </c>
      <c r="CO87" s="1" t="s">
        <v>72</v>
      </c>
      <c r="CP87" s="1" t="s">
        <v>4537</v>
      </c>
      <c r="CQ87" s="1" t="s">
        <v>3772</v>
      </c>
      <c r="CR87" s="1" t="s">
        <v>310</v>
      </c>
      <c r="CS87" s="1" t="s">
        <v>5642</v>
      </c>
      <c r="CT87" s="1" t="s">
        <v>171</v>
      </c>
      <c r="CU87" s="1" t="s">
        <v>69</v>
      </c>
      <c r="CV87" s="1" t="s">
        <v>656</v>
      </c>
      <c r="CW87" s="1" t="s">
        <v>69</v>
      </c>
    </row>
    <row r="88" spans="1:101" ht="17.100000000000001" customHeight="1">
      <c r="A88" s="3" t="s">
        <v>266</v>
      </c>
      <c r="B88" s="1" t="s">
        <v>1063</v>
      </c>
      <c r="C88" s="1" t="s">
        <v>1310</v>
      </c>
      <c r="D88" s="1" t="s">
        <v>1213</v>
      </c>
      <c r="E88" s="1" t="s">
        <v>3134</v>
      </c>
      <c r="F88" s="1" t="s">
        <v>2953</v>
      </c>
      <c r="G88" s="1" t="s">
        <v>2799</v>
      </c>
      <c r="H88" s="1" t="s">
        <v>69</v>
      </c>
      <c r="I88" s="1" t="s">
        <v>72</v>
      </c>
      <c r="J88" s="1" t="s">
        <v>597</v>
      </c>
      <c r="K88" s="1" t="s">
        <v>904</v>
      </c>
      <c r="L88" s="1" t="s">
        <v>299</v>
      </c>
      <c r="M88" s="1" t="s">
        <v>818</v>
      </c>
      <c r="N88" s="1" t="s">
        <v>69</v>
      </c>
      <c r="O88" s="1" t="s">
        <v>734</v>
      </c>
      <c r="P88" s="1" t="s">
        <v>3355</v>
      </c>
      <c r="Q88" s="1" t="s">
        <v>299</v>
      </c>
      <c r="R88" s="1" t="s">
        <v>995</v>
      </c>
      <c r="S88" s="1" t="s">
        <v>633</v>
      </c>
      <c r="T88" s="1" t="s">
        <v>735</v>
      </c>
      <c r="U88" s="1" t="s">
        <v>597</v>
      </c>
      <c r="V88" s="1" t="s">
        <v>76</v>
      </c>
      <c r="W88" s="1" t="s">
        <v>1125</v>
      </c>
      <c r="X88" s="1" t="s">
        <v>5513</v>
      </c>
      <c r="Y88" s="1" t="s">
        <v>1521</v>
      </c>
      <c r="Z88" s="1" t="s">
        <v>1698</v>
      </c>
      <c r="AA88" s="1" t="s">
        <v>3686</v>
      </c>
      <c r="AB88" s="1" t="s">
        <v>3211</v>
      </c>
      <c r="AC88" s="1" t="s">
        <v>2333</v>
      </c>
      <c r="AD88" s="1" t="s">
        <v>69</v>
      </c>
      <c r="AE88" s="1" t="s">
        <v>620</v>
      </c>
      <c r="AF88" s="1" t="s">
        <v>4537</v>
      </c>
      <c r="AG88" s="1" t="s">
        <v>1896</v>
      </c>
      <c r="AH88" s="1" t="s">
        <v>116</v>
      </c>
      <c r="AI88" s="1" t="s">
        <v>587</v>
      </c>
      <c r="AJ88" s="1" t="s">
        <v>287</v>
      </c>
      <c r="AK88" s="1" t="s">
        <v>704</v>
      </c>
      <c r="AL88" s="1" t="s">
        <v>69</v>
      </c>
      <c r="AM88" s="1" t="s">
        <v>3101</v>
      </c>
      <c r="AN88" s="1" t="s">
        <v>1137</v>
      </c>
      <c r="AO88" s="1" t="s">
        <v>606</v>
      </c>
      <c r="AP88" s="1" t="s">
        <v>1645</v>
      </c>
      <c r="AQ88" s="1" t="s">
        <v>702</v>
      </c>
      <c r="AR88" s="1" t="s">
        <v>316</v>
      </c>
      <c r="AS88" s="1" t="s">
        <v>380</v>
      </c>
      <c r="AT88" s="1" t="s">
        <v>1899</v>
      </c>
      <c r="AU88" s="1" t="s">
        <v>633</v>
      </c>
      <c r="AV88" s="1" t="s">
        <v>1441</v>
      </c>
      <c r="AW88" s="1" t="s">
        <v>611</v>
      </c>
      <c r="AX88" s="1" t="s">
        <v>5643</v>
      </c>
      <c r="AY88" s="1" t="s">
        <v>726</v>
      </c>
      <c r="AZ88" s="1" t="s">
        <v>1916</v>
      </c>
      <c r="BA88" s="1" t="s">
        <v>1025</v>
      </c>
      <c r="BB88" s="1" t="s">
        <v>1634</v>
      </c>
      <c r="BC88" s="1" t="s">
        <v>977</v>
      </c>
      <c r="BD88" s="1" t="s">
        <v>1114</v>
      </c>
      <c r="BE88" s="1" t="s">
        <v>588</v>
      </c>
      <c r="BF88" s="1" t="s">
        <v>818</v>
      </c>
      <c r="BG88" s="1" t="s">
        <v>1063</v>
      </c>
      <c r="BH88" s="1" t="s">
        <v>1114</v>
      </c>
      <c r="BI88" s="1" t="s">
        <v>678</v>
      </c>
      <c r="BJ88" s="1" t="s">
        <v>1289</v>
      </c>
      <c r="BK88" s="1" t="s">
        <v>927</v>
      </c>
      <c r="BL88" s="1" t="s">
        <v>1826</v>
      </c>
      <c r="BM88" s="1" t="s">
        <v>46</v>
      </c>
      <c r="BN88" s="1" t="s">
        <v>3154</v>
      </c>
      <c r="BO88" s="1" t="s">
        <v>316</v>
      </c>
      <c r="BP88" s="1" t="s">
        <v>1446</v>
      </c>
      <c r="BQ88" s="1" t="s">
        <v>853</v>
      </c>
      <c r="BR88" s="1" t="s">
        <v>409</v>
      </c>
      <c r="BS88" s="1" t="s">
        <v>1634</v>
      </c>
      <c r="BT88" s="1" t="s">
        <v>69</v>
      </c>
      <c r="BU88" s="1" t="s">
        <v>599</v>
      </c>
      <c r="BV88" s="1" t="s">
        <v>72</v>
      </c>
      <c r="BW88" s="1" t="s">
        <v>3005</v>
      </c>
      <c r="BX88" s="1" t="s">
        <v>1003</v>
      </c>
      <c r="BY88" s="1" t="s">
        <v>745</v>
      </c>
      <c r="BZ88" s="1" t="s">
        <v>844</v>
      </c>
      <c r="CA88" s="1" t="s">
        <v>621</v>
      </c>
      <c r="CB88" s="1" t="s">
        <v>1411</v>
      </c>
      <c r="CC88" s="1" t="s">
        <v>848</v>
      </c>
      <c r="CD88" s="1" t="s">
        <v>253</v>
      </c>
      <c r="CE88" s="1" t="s">
        <v>1063</v>
      </c>
      <c r="CF88" s="1" t="s">
        <v>380</v>
      </c>
      <c r="CG88" s="1" t="s">
        <v>2729</v>
      </c>
      <c r="CH88" s="1" t="s">
        <v>72</v>
      </c>
      <c r="CI88" s="1" t="s">
        <v>5603</v>
      </c>
      <c r="CJ88" s="1" t="s">
        <v>58</v>
      </c>
      <c r="CK88" s="1" t="s">
        <v>72</v>
      </c>
      <c r="CL88" s="1" t="s">
        <v>1533</v>
      </c>
      <c r="CM88" s="1" t="s">
        <v>858</v>
      </c>
      <c r="CN88" s="1" t="s">
        <v>930</v>
      </c>
      <c r="CO88" s="1" t="s">
        <v>1939</v>
      </c>
      <c r="CP88" s="1" t="s">
        <v>622</v>
      </c>
      <c r="CQ88" s="1" t="s">
        <v>812</v>
      </c>
      <c r="CR88" s="1" t="s">
        <v>162</v>
      </c>
      <c r="CS88" s="1" t="s">
        <v>352</v>
      </c>
      <c r="CT88" s="1" t="s">
        <v>380</v>
      </c>
      <c r="CU88" s="1" t="s">
        <v>444</v>
      </c>
      <c r="CV88" s="1" t="s">
        <v>1182</v>
      </c>
      <c r="CW88" s="1" t="s">
        <v>1135</v>
      </c>
    </row>
    <row r="89" spans="1:101" ht="17.100000000000001" customHeight="1">
      <c r="A89" s="3" t="s">
        <v>268</v>
      </c>
      <c r="B89" s="1" t="s">
        <v>1063</v>
      </c>
      <c r="C89" s="1" t="s">
        <v>535</v>
      </c>
      <c r="D89" s="1" t="s">
        <v>740</v>
      </c>
      <c r="E89" s="1" t="s">
        <v>3357</v>
      </c>
      <c r="F89" s="1" t="s">
        <v>2965</v>
      </c>
      <c r="G89" s="1" t="s">
        <v>1135</v>
      </c>
      <c r="H89" s="1" t="s">
        <v>69</v>
      </c>
      <c r="I89" s="1" t="s">
        <v>761</v>
      </c>
      <c r="J89" s="1" t="s">
        <v>316</v>
      </c>
      <c r="K89" s="1" t="s">
        <v>287</v>
      </c>
      <c r="L89" s="1" t="s">
        <v>299</v>
      </c>
      <c r="M89" s="1" t="s">
        <v>972</v>
      </c>
      <c r="N89" s="1" t="s">
        <v>1701</v>
      </c>
      <c r="O89" s="1" t="s">
        <v>1126</v>
      </c>
      <c r="P89" s="1" t="s">
        <v>1378</v>
      </c>
      <c r="Q89" s="1" t="s">
        <v>587</v>
      </c>
      <c r="R89" s="1" t="s">
        <v>1114</v>
      </c>
      <c r="S89" s="1" t="s">
        <v>781</v>
      </c>
      <c r="T89" s="1" t="s">
        <v>2241</v>
      </c>
      <c r="U89" s="1" t="s">
        <v>4303</v>
      </c>
      <c r="V89" s="1" t="s">
        <v>1814</v>
      </c>
      <c r="W89" s="1" t="s">
        <v>1047</v>
      </c>
      <c r="X89" s="1" t="s">
        <v>2022</v>
      </c>
      <c r="Y89" s="1" t="s">
        <v>761</v>
      </c>
      <c r="Z89" s="1" t="s">
        <v>177</v>
      </c>
      <c r="AA89" s="1" t="s">
        <v>3492</v>
      </c>
      <c r="AB89" s="1" t="s">
        <v>3382</v>
      </c>
      <c r="AC89" s="1" t="s">
        <v>2179</v>
      </c>
      <c r="AD89" s="1" t="s">
        <v>180</v>
      </c>
      <c r="AE89" s="1" t="s">
        <v>72</v>
      </c>
      <c r="AF89" s="1" t="s">
        <v>5644</v>
      </c>
      <c r="AG89" s="1" t="s">
        <v>1062</v>
      </c>
      <c r="AH89" s="1" t="s">
        <v>2110</v>
      </c>
      <c r="AI89" s="1" t="s">
        <v>2231</v>
      </c>
      <c r="AJ89" s="1" t="s">
        <v>728</v>
      </c>
      <c r="AK89" s="1" t="s">
        <v>1371</v>
      </c>
      <c r="AL89" s="1" t="s">
        <v>72</v>
      </c>
      <c r="AM89" s="1" t="s">
        <v>1493</v>
      </c>
      <c r="AN89" s="1" t="s">
        <v>752</v>
      </c>
      <c r="AO89" s="1" t="s">
        <v>488</v>
      </c>
      <c r="AP89" s="1" t="s">
        <v>72</v>
      </c>
      <c r="AQ89" s="1" t="s">
        <v>702</v>
      </c>
      <c r="AR89" s="1" t="s">
        <v>226</v>
      </c>
      <c r="AS89" s="1" t="s">
        <v>645</v>
      </c>
      <c r="AT89" s="1" t="s">
        <v>2716</v>
      </c>
      <c r="AU89" s="1" t="s">
        <v>700</v>
      </c>
      <c r="AV89" s="1" t="s">
        <v>879</v>
      </c>
      <c r="AW89" s="1" t="s">
        <v>611</v>
      </c>
      <c r="AX89" s="1" t="s">
        <v>444</v>
      </c>
      <c r="AY89" s="1" t="s">
        <v>726</v>
      </c>
      <c r="AZ89" s="1" t="s">
        <v>1670</v>
      </c>
      <c r="BA89" s="1" t="s">
        <v>371</v>
      </c>
      <c r="BB89" s="1" t="s">
        <v>1634</v>
      </c>
      <c r="BC89" s="1" t="s">
        <v>752</v>
      </c>
      <c r="BD89" s="1" t="s">
        <v>2204</v>
      </c>
      <c r="BE89" s="1" t="s">
        <v>226</v>
      </c>
      <c r="BF89" s="1" t="s">
        <v>165</v>
      </c>
      <c r="BG89" s="1" t="s">
        <v>1438</v>
      </c>
      <c r="BH89" s="1" t="s">
        <v>638</v>
      </c>
      <c r="BI89" s="1" t="s">
        <v>2566</v>
      </c>
      <c r="BJ89" s="1" t="s">
        <v>3154</v>
      </c>
      <c r="BK89" s="1" t="s">
        <v>1087</v>
      </c>
      <c r="BL89" s="1" t="s">
        <v>3337</v>
      </c>
      <c r="BM89" s="1" t="s">
        <v>177</v>
      </c>
      <c r="BN89" s="1" t="s">
        <v>3154</v>
      </c>
      <c r="BO89" s="1" t="s">
        <v>316</v>
      </c>
      <c r="BP89" s="1" t="s">
        <v>3134</v>
      </c>
      <c r="BQ89" s="1" t="s">
        <v>1439</v>
      </c>
      <c r="BR89" s="1" t="s">
        <v>356</v>
      </c>
      <c r="BS89" s="1" t="s">
        <v>72</v>
      </c>
      <c r="BT89" s="1" t="s">
        <v>72</v>
      </c>
      <c r="BU89" s="1" t="s">
        <v>72</v>
      </c>
      <c r="BV89" s="1" t="s">
        <v>72</v>
      </c>
      <c r="BW89" s="1" t="s">
        <v>2398</v>
      </c>
      <c r="BX89" s="1" t="s">
        <v>72</v>
      </c>
      <c r="BY89" s="1" t="s">
        <v>780</v>
      </c>
      <c r="BZ89" s="1" t="s">
        <v>601</v>
      </c>
      <c r="CA89" s="1" t="s">
        <v>761</v>
      </c>
      <c r="CB89" s="1" t="s">
        <v>1114</v>
      </c>
      <c r="CC89" s="1" t="s">
        <v>1269</v>
      </c>
      <c r="CD89" s="1" t="s">
        <v>72</v>
      </c>
      <c r="CE89" s="1" t="s">
        <v>557</v>
      </c>
      <c r="CF89" s="1" t="s">
        <v>468</v>
      </c>
      <c r="CG89" s="1" t="s">
        <v>444</v>
      </c>
      <c r="CH89" s="1" t="s">
        <v>72</v>
      </c>
      <c r="CI89" s="1" t="s">
        <v>447</v>
      </c>
      <c r="CJ89" s="1" t="s">
        <v>1114</v>
      </c>
      <c r="CK89" s="1" t="s">
        <v>69</v>
      </c>
      <c r="CL89" s="1" t="s">
        <v>622</v>
      </c>
      <c r="CM89" s="1" t="s">
        <v>214</v>
      </c>
      <c r="CN89" s="1" t="s">
        <v>72</v>
      </c>
      <c r="CO89" s="1" t="s">
        <v>1634</v>
      </c>
      <c r="CP89" s="1" t="s">
        <v>678</v>
      </c>
      <c r="CQ89" s="1" t="s">
        <v>3670</v>
      </c>
      <c r="CR89" s="1" t="s">
        <v>444</v>
      </c>
      <c r="CS89" s="1" t="s">
        <v>1742</v>
      </c>
      <c r="CT89" s="1" t="s">
        <v>380</v>
      </c>
      <c r="CU89" s="1" t="s">
        <v>72</v>
      </c>
      <c r="CV89" s="1" t="s">
        <v>1182</v>
      </c>
      <c r="CW89" s="1" t="s">
        <v>72</v>
      </c>
    </row>
    <row r="90" spans="1:101" ht="17.100000000000001" customHeight="1">
      <c r="A90" s="3" t="s">
        <v>16</v>
      </c>
      <c r="B90" s="1" t="s">
        <v>2675</v>
      </c>
      <c r="C90" s="1" t="s">
        <v>69</v>
      </c>
      <c r="D90" s="1" t="s">
        <v>1213</v>
      </c>
      <c r="E90" s="1" t="s">
        <v>746</v>
      </c>
      <c r="F90" s="1" t="s">
        <v>3040</v>
      </c>
      <c r="G90" s="1" t="s">
        <v>2440</v>
      </c>
      <c r="H90" s="1" t="s">
        <v>69</v>
      </c>
      <c r="I90" s="1" t="s">
        <v>761</v>
      </c>
      <c r="J90" s="1" t="s">
        <v>224</v>
      </c>
      <c r="K90" s="1" t="s">
        <v>1510</v>
      </c>
      <c r="L90" s="1" t="s">
        <v>299</v>
      </c>
      <c r="M90" s="1" t="s">
        <v>272</v>
      </c>
      <c r="N90" s="1" t="s">
        <v>69</v>
      </c>
      <c r="O90" s="1" t="s">
        <v>582</v>
      </c>
      <c r="P90" s="1" t="s">
        <v>660</v>
      </c>
      <c r="Q90" s="1" t="s">
        <v>226</v>
      </c>
      <c r="R90" s="1" t="s">
        <v>3229</v>
      </c>
      <c r="S90" s="1" t="s">
        <v>2194</v>
      </c>
      <c r="T90" s="1" t="s">
        <v>1401</v>
      </c>
      <c r="U90" s="1" t="s">
        <v>696</v>
      </c>
      <c r="V90" s="1" t="s">
        <v>669</v>
      </c>
      <c r="W90" s="1" t="s">
        <v>3570</v>
      </c>
      <c r="X90" s="1" t="s">
        <v>1738</v>
      </c>
      <c r="Y90" s="1" t="s">
        <v>761</v>
      </c>
      <c r="Z90" s="1" t="s">
        <v>818</v>
      </c>
      <c r="AA90" s="1" t="s">
        <v>5613</v>
      </c>
      <c r="AB90" s="1" t="s">
        <v>3093</v>
      </c>
      <c r="AC90" s="1" t="s">
        <v>544</v>
      </c>
      <c r="AD90" s="1" t="s">
        <v>180</v>
      </c>
      <c r="AE90" s="1" t="s">
        <v>626</v>
      </c>
      <c r="AF90" s="1" t="s">
        <v>5641</v>
      </c>
      <c r="AG90" s="1" t="s">
        <v>602</v>
      </c>
      <c r="AH90" s="1" t="s">
        <v>2110</v>
      </c>
      <c r="AI90" s="1" t="s">
        <v>446</v>
      </c>
      <c r="AJ90" s="1" t="s">
        <v>1817</v>
      </c>
      <c r="AK90" s="1" t="s">
        <v>3918</v>
      </c>
      <c r="AL90" s="1" t="s">
        <v>747</v>
      </c>
      <c r="AM90" s="1" t="s">
        <v>1129</v>
      </c>
      <c r="AN90" s="1" t="s">
        <v>1557</v>
      </c>
      <c r="AO90" s="1" t="s">
        <v>1891</v>
      </c>
      <c r="AP90" s="1" t="s">
        <v>307</v>
      </c>
      <c r="AQ90" s="1" t="s">
        <v>638</v>
      </c>
      <c r="AR90" s="1" t="s">
        <v>69</v>
      </c>
      <c r="AS90" s="1" t="s">
        <v>56</v>
      </c>
      <c r="AT90" s="1" t="s">
        <v>5645</v>
      </c>
      <c r="AU90" s="1" t="s">
        <v>758</v>
      </c>
      <c r="AV90" s="1" t="s">
        <v>800</v>
      </c>
      <c r="AW90" s="1" t="s">
        <v>1149</v>
      </c>
      <c r="AX90" s="1" t="s">
        <v>5646</v>
      </c>
      <c r="AY90" s="1" t="s">
        <v>1135</v>
      </c>
      <c r="AZ90" s="1" t="s">
        <v>2098</v>
      </c>
      <c r="BA90" s="1" t="s">
        <v>114</v>
      </c>
      <c r="BB90" s="1" t="s">
        <v>2042</v>
      </c>
      <c r="BC90" s="1" t="s">
        <v>768</v>
      </c>
      <c r="BD90" s="1" t="s">
        <v>2169</v>
      </c>
      <c r="BE90" s="1" t="s">
        <v>601</v>
      </c>
      <c r="BF90" s="1" t="s">
        <v>216</v>
      </c>
      <c r="BG90" s="1" t="s">
        <v>641</v>
      </c>
      <c r="BH90" s="1" t="s">
        <v>638</v>
      </c>
      <c r="BI90" s="1" t="s">
        <v>2441</v>
      </c>
      <c r="BJ90" s="1" t="s">
        <v>740</v>
      </c>
      <c r="BK90" s="1" t="s">
        <v>834</v>
      </c>
      <c r="BL90" s="1" t="s">
        <v>2974</v>
      </c>
      <c r="BM90" s="1" t="s">
        <v>805</v>
      </c>
      <c r="BN90" s="1" t="s">
        <v>932</v>
      </c>
      <c r="BO90" s="1" t="s">
        <v>299</v>
      </c>
      <c r="BP90" s="1" t="s">
        <v>617</v>
      </c>
      <c r="BQ90" s="1" t="s">
        <v>5631</v>
      </c>
      <c r="BR90" s="1" t="s">
        <v>375</v>
      </c>
      <c r="BS90" s="1" t="s">
        <v>2562</v>
      </c>
      <c r="BT90" s="1" t="s">
        <v>587</v>
      </c>
      <c r="BU90" s="1" t="s">
        <v>745</v>
      </c>
      <c r="BV90" s="1" t="s">
        <v>678</v>
      </c>
      <c r="BW90" s="1" t="s">
        <v>3202</v>
      </c>
      <c r="BX90" s="1" t="s">
        <v>896</v>
      </c>
      <c r="BY90" s="1" t="s">
        <v>801</v>
      </c>
      <c r="BZ90" s="1" t="s">
        <v>588</v>
      </c>
      <c r="CA90" s="1" t="s">
        <v>897</v>
      </c>
      <c r="CB90" s="1" t="s">
        <v>1062</v>
      </c>
      <c r="CC90" s="1" t="s">
        <v>1455</v>
      </c>
      <c r="CD90" s="1" t="s">
        <v>967</v>
      </c>
      <c r="CE90" s="1" t="s">
        <v>1452</v>
      </c>
      <c r="CF90" s="1" t="s">
        <v>655</v>
      </c>
      <c r="CG90" s="1" t="s">
        <v>2296</v>
      </c>
      <c r="CH90" s="1" t="s">
        <v>72</v>
      </c>
      <c r="CI90" s="1" t="s">
        <v>447</v>
      </c>
      <c r="CJ90" s="1" t="s">
        <v>761</v>
      </c>
      <c r="CK90" s="1" t="s">
        <v>72</v>
      </c>
      <c r="CL90" s="1" t="s">
        <v>588</v>
      </c>
      <c r="CM90" s="1" t="s">
        <v>310</v>
      </c>
      <c r="CN90" s="1" t="s">
        <v>5521</v>
      </c>
      <c r="CO90" s="1" t="s">
        <v>1634</v>
      </c>
      <c r="CP90" s="1" t="s">
        <v>487</v>
      </c>
      <c r="CQ90" s="1" t="s">
        <v>594</v>
      </c>
      <c r="CR90" s="1" t="s">
        <v>160</v>
      </c>
      <c r="CS90" s="1" t="s">
        <v>1927</v>
      </c>
      <c r="CT90" s="1" t="s">
        <v>171</v>
      </c>
      <c r="CU90" s="1" t="s">
        <v>69</v>
      </c>
      <c r="CV90" s="1" t="s">
        <v>444</v>
      </c>
      <c r="CW90" s="1" t="s">
        <v>69</v>
      </c>
    </row>
    <row r="91" spans="1:101" ht="17.100000000000001" customHeight="1">
      <c r="A91" s="3" t="s">
        <v>3</v>
      </c>
      <c r="B91" s="1" t="s">
        <v>69</v>
      </c>
      <c r="C91" s="1" t="s">
        <v>69</v>
      </c>
      <c r="D91" s="1" t="s">
        <v>69</v>
      </c>
      <c r="E91" s="1" t="s">
        <v>69</v>
      </c>
      <c r="F91" s="1" t="s">
        <v>3063</v>
      </c>
      <c r="G91" s="1" t="s">
        <v>2152</v>
      </c>
      <c r="H91" s="1" t="s">
        <v>69</v>
      </c>
      <c r="I91" s="1" t="s">
        <v>942</v>
      </c>
      <c r="J91" s="1" t="s">
        <v>69</v>
      </c>
      <c r="K91" s="1" t="s">
        <v>632</v>
      </c>
      <c r="L91" s="1" t="s">
        <v>69</v>
      </c>
      <c r="M91" s="1" t="s">
        <v>69</v>
      </c>
      <c r="N91" s="1" t="s">
        <v>69</v>
      </c>
      <c r="O91" s="1" t="s">
        <v>671</v>
      </c>
      <c r="P91" s="1" t="s">
        <v>69</v>
      </c>
      <c r="Q91" s="1" t="s">
        <v>665</v>
      </c>
      <c r="R91" s="1" t="s">
        <v>2152</v>
      </c>
      <c r="S91" s="1" t="s">
        <v>674</v>
      </c>
      <c r="T91" s="1" t="s">
        <v>724</v>
      </c>
      <c r="U91" s="1" t="s">
        <v>365</v>
      </c>
      <c r="V91" s="1" t="s">
        <v>918</v>
      </c>
      <c r="W91" s="1" t="s">
        <v>658</v>
      </c>
      <c r="X91" s="1" t="s">
        <v>1660</v>
      </c>
      <c r="Y91" s="1" t="s">
        <v>1103</v>
      </c>
      <c r="Z91" s="1" t="s">
        <v>69</v>
      </c>
      <c r="AA91" s="1" t="s">
        <v>1167</v>
      </c>
      <c r="AB91" s="1" t="s">
        <v>746</v>
      </c>
      <c r="AC91" s="1" t="s">
        <v>3512</v>
      </c>
      <c r="AD91" s="1" t="s">
        <v>956</v>
      </c>
      <c r="AE91" s="1" t="s">
        <v>600</v>
      </c>
      <c r="AF91" s="1" t="s">
        <v>3191</v>
      </c>
      <c r="AG91" s="1" t="s">
        <v>602</v>
      </c>
      <c r="AH91" s="1" t="s">
        <v>69</v>
      </c>
      <c r="AI91" s="1" t="s">
        <v>957</v>
      </c>
      <c r="AJ91" s="1" t="s">
        <v>1067</v>
      </c>
      <c r="AK91" s="1" t="s">
        <v>3837</v>
      </c>
      <c r="AL91" s="1" t="s">
        <v>606</v>
      </c>
      <c r="AM91" s="1" t="s">
        <v>1103</v>
      </c>
      <c r="AN91" s="1" t="s">
        <v>1527</v>
      </c>
      <c r="AO91" s="1" t="s">
        <v>602</v>
      </c>
      <c r="AP91" s="1" t="s">
        <v>1690</v>
      </c>
      <c r="AQ91" s="1" t="s">
        <v>588</v>
      </c>
      <c r="AR91" s="1" t="s">
        <v>69</v>
      </c>
      <c r="AS91" s="1" t="s">
        <v>443</v>
      </c>
      <c r="AT91" s="1" t="s">
        <v>69</v>
      </c>
      <c r="AU91" s="1" t="s">
        <v>69</v>
      </c>
      <c r="AV91" s="1" t="s">
        <v>2245</v>
      </c>
      <c r="AW91" s="1" t="s">
        <v>867</v>
      </c>
      <c r="AX91" s="1" t="s">
        <v>2597</v>
      </c>
      <c r="AY91" s="1" t="s">
        <v>585</v>
      </c>
      <c r="AZ91" s="1" t="s">
        <v>1976</v>
      </c>
      <c r="BA91" s="1" t="s">
        <v>831</v>
      </c>
      <c r="BB91" s="1" t="s">
        <v>1998</v>
      </c>
      <c r="BC91" s="1" t="s">
        <v>1215</v>
      </c>
      <c r="BD91" s="1" t="s">
        <v>69</v>
      </c>
      <c r="BE91" s="1" t="s">
        <v>69</v>
      </c>
      <c r="BF91" s="1" t="s">
        <v>589</v>
      </c>
      <c r="BG91" s="1" t="s">
        <v>938</v>
      </c>
      <c r="BH91" s="1" t="s">
        <v>2591</v>
      </c>
      <c r="BI91" s="1" t="s">
        <v>629</v>
      </c>
      <c r="BJ91" s="1" t="s">
        <v>2091</v>
      </c>
      <c r="BK91" s="1" t="s">
        <v>69</v>
      </c>
      <c r="BL91" s="1" t="s">
        <v>1773</v>
      </c>
      <c r="BM91" s="1" t="s">
        <v>69</v>
      </c>
      <c r="BN91" s="1" t="s">
        <v>69</v>
      </c>
      <c r="BO91" s="1" t="s">
        <v>69</v>
      </c>
      <c r="BP91" s="1" t="s">
        <v>746</v>
      </c>
      <c r="BQ91" s="1" t="s">
        <v>5541</v>
      </c>
      <c r="BR91" s="1" t="s">
        <v>365</v>
      </c>
      <c r="BS91" s="1" t="s">
        <v>1998</v>
      </c>
      <c r="BT91" s="1" t="s">
        <v>69</v>
      </c>
      <c r="BU91" s="1" t="s">
        <v>69</v>
      </c>
      <c r="BV91" s="1" t="s">
        <v>680</v>
      </c>
      <c r="BW91" s="1" t="s">
        <v>981</v>
      </c>
      <c r="BX91" s="1" t="s">
        <v>69</v>
      </c>
      <c r="BY91" s="1" t="s">
        <v>226</v>
      </c>
      <c r="BZ91" s="1" t="s">
        <v>224</v>
      </c>
      <c r="CA91" s="1" t="s">
        <v>69</v>
      </c>
      <c r="CB91" s="1" t="s">
        <v>69</v>
      </c>
      <c r="CC91" s="1" t="s">
        <v>1008</v>
      </c>
      <c r="CD91" s="1" t="s">
        <v>69</v>
      </c>
      <c r="CE91" s="1" t="s">
        <v>69</v>
      </c>
      <c r="CF91" s="1" t="s">
        <v>69</v>
      </c>
      <c r="CG91" s="1" t="s">
        <v>681</v>
      </c>
      <c r="CH91" s="1" t="s">
        <v>69</v>
      </c>
      <c r="CI91" s="1" t="s">
        <v>5592</v>
      </c>
      <c r="CJ91" s="1" t="s">
        <v>5647</v>
      </c>
      <c r="CK91" s="1" t="s">
        <v>72</v>
      </c>
      <c r="CL91" s="1" t="s">
        <v>680</v>
      </c>
      <c r="CM91" s="1" t="s">
        <v>10</v>
      </c>
      <c r="CN91" s="1" t="s">
        <v>5610</v>
      </c>
      <c r="CO91" s="1" t="s">
        <v>69</v>
      </c>
      <c r="CP91" s="1" t="s">
        <v>4618</v>
      </c>
      <c r="CQ91" s="1" t="s">
        <v>869</v>
      </c>
      <c r="CR91" s="1" t="s">
        <v>30</v>
      </c>
      <c r="CS91" s="1" t="s">
        <v>5547</v>
      </c>
      <c r="CT91" s="1" t="s">
        <v>69</v>
      </c>
      <c r="CU91" s="1" t="s">
        <v>69</v>
      </c>
      <c r="CV91" s="1" t="s">
        <v>939</v>
      </c>
      <c r="CW91" s="1" t="s">
        <v>69</v>
      </c>
    </row>
    <row r="92" spans="1:101" ht="17.100000000000001" customHeight="1">
      <c r="A92" s="3" t="s">
        <v>275</v>
      </c>
      <c r="B92" s="1" t="s">
        <v>72</v>
      </c>
      <c r="C92" s="1" t="s">
        <v>72</v>
      </c>
      <c r="D92" s="1" t="s">
        <v>72</v>
      </c>
      <c r="E92" s="1" t="s">
        <v>72</v>
      </c>
      <c r="F92" s="1" t="s">
        <v>235</v>
      </c>
      <c r="G92" s="1" t="s">
        <v>1114</v>
      </c>
      <c r="H92" s="1" t="s">
        <v>72</v>
      </c>
      <c r="I92" s="1" t="s">
        <v>951</v>
      </c>
      <c r="J92" s="1" t="s">
        <v>72</v>
      </c>
      <c r="K92" s="1" t="s">
        <v>650</v>
      </c>
      <c r="L92" s="1" t="s">
        <v>72</v>
      </c>
      <c r="M92" s="1" t="s">
        <v>72</v>
      </c>
      <c r="N92" s="1" t="s">
        <v>72</v>
      </c>
      <c r="O92" s="1" t="s">
        <v>509</v>
      </c>
      <c r="P92" s="1" t="s">
        <v>72</v>
      </c>
      <c r="Q92" s="1" t="s">
        <v>688</v>
      </c>
      <c r="R92" s="1" t="s">
        <v>2358</v>
      </c>
      <c r="S92" s="1" t="s">
        <v>700</v>
      </c>
      <c r="T92" s="1" t="s">
        <v>1412</v>
      </c>
      <c r="U92" s="1" t="s">
        <v>858</v>
      </c>
      <c r="V92" s="1" t="s">
        <v>928</v>
      </c>
      <c r="W92" s="1" t="s">
        <v>640</v>
      </c>
      <c r="X92" s="1" t="s">
        <v>1670</v>
      </c>
      <c r="Y92" s="1" t="s">
        <v>1114</v>
      </c>
      <c r="Z92" s="1" t="s">
        <v>72</v>
      </c>
      <c r="AA92" s="1" t="s">
        <v>1177</v>
      </c>
      <c r="AB92" s="1" t="s">
        <v>760</v>
      </c>
      <c r="AC92" s="1" t="s">
        <v>2888</v>
      </c>
      <c r="AD92" s="1" t="s">
        <v>972</v>
      </c>
      <c r="AE92" s="1" t="s">
        <v>620</v>
      </c>
      <c r="AF92" s="1" t="s">
        <v>269</v>
      </c>
      <c r="AG92" s="1" t="s">
        <v>1114</v>
      </c>
      <c r="AH92" s="1" t="s">
        <v>1645</v>
      </c>
      <c r="AI92" s="1" t="s">
        <v>973</v>
      </c>
      <c r="AJ92" s="1" t="s">
        <v>357</v>
      </c>
      <c r="AK92" s="1" t="s">
        <v>796</v>
      </c>
      <c r="AL92" s="1" t="s">
        <v>588</v>
      </c>
      <c r="AM92" s="1" t="s">
        <v>1114</v>
      </c>
      <c r="AN92" s="1" t="s">
        <v>1531</v>
      </c>
      <c r="AO92" s="1" t="s">
        <v>623</v>
      </c>
      <c r="AP92" s="1" t="s">
        <v>1701</v>
      </c>
      <c r="AQ92" s="1" t="s">
        <v>606</v>
      </c>
      <c r="AR92" s="1" t="s">
        <v>72</v>
      </c>
      <c r="AS92" s="1" t="s">
        <v>445</v>
      </c>
      <c r="AT92" s="1" t="s">
        <v>72</v>
      </c>
      <c r="AU92" s="1" t="s">
        <v>72</v>
      </c>
      <c r="AV92" s="1" t="s">
        <v>2677</v>
      </c>
      <c r="AW92" s="1" t="s">
        <v>1058</v>
      </c>
      <c r="AX92" s="1" t="s">
        <v>85</v>
      </c>
      <c r="AY92" s="1" t="s">
        <v>605</v>
      </c>
      <c r="AZ92" s="1" t="s">
        <v>2103</v>
      </c>
      <c r="BA92" s="1" t="s">
        <v>294</v>
      </c>
      <c r="BB92" s="1" t="s">
        <v>1939</v>
      </c>
      <c r="BC92" s="1" t="s">
        <v>1226</v>
      </c>
      <c r="BD92" s="1" t="s">
        <v>72</v>
      </c>
      <c r="BE92" s="1" t="s">
        <v>72</v>
      </c>
      <c r="BF92" s="1" t="s">
        <v>369</v>
      </c>
      <c r="BG92" s="1" t="s">
        <v>582</v>
      </c>
      <c r="BH92" s="1" t="s">
        <v>2131</v>
      </c>
      <c r="BI92" s="1" t="s">
        <v>1030</v>
      </c>
      <c r="BJ92" s="1" t="s">
        <v>1564</v>
      </c>
      <c r="BK92" s="1" t="s">
        <v>72</v>
      </c>
      <c r="BL92" s="1" t="s">
        <v>1906</v>
      </c>
      <c r="BM92" s="1" t="s">
        <v>72</v>
      </c>
      <c r="BN92" s="1" t="s">
        <v>793</v>
      </c>
      <c r="BO92" s="1" t="s">
        <v>72</v>
      </c>
      <c r="BP92" s="1" t="s">
        <v>1253</v>
      </c>
      <c r="BQ92" s="1" t="s">
        <v>1061</v>
      </c>
      <c r="BR92" s="1" t="s">
        <v>4577</v>
      </c>
      <c r="BS92" s="1" t="s">
        <v>1939</v>
      </c>
      <c r="BT92" s="1" t="s">
        <v>72</v>
      </c>
      <c r="BU92" s="1" t="s">
        <v>72</v>
      </c>
      <c r="BV92" s="1" t="s">
        <v>678</v>
      </c>
      <c r="BW92" s="1" t="s">
        <v>588</v>
      </c>
      <c r="BX92" s="1" t="s">
        <v>72</v>
      </c>
      <c r="BY92" s="1" t="s">
        <v>619</v>
      </c>
      <c r="BZ92" s="1" t="s">
        <v>597</v>
      </c>
      <c r="CA92" s="1" t="s">
        <v>1075</v>
      </c>
      <c r="CB92" s="1" t="s">
        <v>72</v>
      </c>
      <c r="CC92" s="1" t="s">
        <v>1020</v>
      </c>
      <c r="CD92" s="1" t="s">
        <v>72</v>
      </c>
      <c r="CE92" s="1" t="s">
        <v>1126</v>
      </c>
      <c r="CF92" s="1" t="s">
        <v>72</v>
      </c>
      <c r="CG92" s="1" t="s">
        <v>707</v>
      </c>
      <c r="CH92" s="1" t="s">
        <v>72</v>
      </c>
      <c r="CI92" s="1" t="s">
        <v>5076</v>
      </c>
      <c r="CJ92" s="1" t="s">
        <v>1963</v>
      </c>
      <c r="CK92" s="1" t="s">
        <v>69</v>
      </c>
      <c r="CL92" s="1" t="s">
        <v>761</v>
      </c>
      <c r="CM92" s="1" t="s">
        <v>696</v>
      </c>
      <c r="CN92" s="1" t="s">
        <v>1440</v>
      </c>
      <c r="CO92" s="1" t="s">
        <v>72</v>
      </c>
      <c r="CP92" s="1" t="s">
        <v>4586</v>
      </c>
      <c r="CQ92" s="1" t="s">
        <v>882</v>
      </c>
      <c r="CR92" s="1" t="s">
        <v>238</v>
      </c>
      <c r="CS92" s="1" t="s">
        <v>1801</v>
      </c>
      <c r="CT92" s="1" t="s">
        <v>72</v>
      </c>
      <c r="CU92" s="1" t="s">
        <v>72</v>
      </c>
      <c r="CV92" s="1" t="s">
        <v>896</v>
      </c>
      <c r="CW92" s="1" t="s">
        <v>72</v>
      </c>
    </row>
    <row r="93" spans="1:101" ht="17.100000000000001" customHeight="1">
      <c r="A93" s="3" t="s">
        <v>23</v>
      </c>
      <c r="B93" s="1" t="s">
        <v>510</v>
      </c>
      <c r="C93" s="1" t="s">
        <v>535</v>
      </c>
      <c r="D93" s="1" t="s">
        <v>1795</v>
      </c>
      <c r="E93" s="1" t="s">
        <v>1446</v>
      </c>
      <c r="F93" s="1" t="s">
        <v>2967</v>
      </c>
      <c r="G93" s="1" t="s">
        <v>444</v>
      </c>
      <c r="H93" s="1" t="s">
        <v>72</v>
      </c>
      <c r="I93" s="1" t="s">
        <v>761</v>
      </c>
      <c r="J93" s="1" t="s">
        <v>224</v>
      </c>
      <c r="K93" s="1" t="s">
        <v>2100</v>
      </c>
      <c r="L93" s="1" t="s">
        <v>316</v>
      </c>
      <c r="M93" s="1" t="s">
        <v>972</v>
      </c>
      <c r="N93" s="1" t="s">
        <v>1943</v>
      </c>
      <c r="O93" s="1" t="s">
        <v>1452</v>
      </c>
      <c r="P93" s="1" t="s">
        <v>1378</v>
      </c>
      <c r="Q93" s="1" t="s">
        <v>973</v>
      </c>
      <c r="R93" s="1" t="s">
        <v>638</v>
      </c>
      <c r="S93" s="1" t="s">
        <v>1441</v>
      </c>
      <c r="T93" s="1" t="s">
        <v>2233</v>
      </c>
      <c r="U93" s="1" t="s">
        <v>21</v>
      </c>
      <c r="V93" s="1" t="s">
        <v>1091</v>
      </c>
      <c r="W93" s="1" t="s">
        <v>1556</v>
      </c>
      <c r="X93" s="1" t="s">
        <v>1840</v>
      </c>
      <c r="Y93" s="1" t="s">
        <v>606</v>
      </c>
      <c r="Z93" s="1" t="s">
        <v>1937</v>
      </c>
      <c r="AA93" s="1" t="s">
        <v>783</v>
      </c>
      <c r="AB93" s="1" t="s">
        <v>3382</v>
      </c>
      <c r="AC93" s="1" t="s">
        <v>2339</v>
      </c>
      <c r="AD93" s="1" t="s">
        <v>404</v>
      </c>
      <c r="AE93" s="1" t="s">
        <v>299</v>
      </c>
      <c r="AF93" s="1" t="s">
        <v>4537</v>
      </c>
      <c r="AG93" s="1" t="s">
        <v>986</v>
      </c>
      <c r="AH93" s="1" t="s">
        <v>1653</v>
      </c>
      <c r="AI93" s="1" t="s">
        <v>2785</v>
      </c>
      <c r="AJ93" s="1" t="s">
        <v>2293</v>
      </c>
      <c r="AK93" s="1" t="s">
        <v>658</v>
      </c>
      <c r="AL93" s="1" t="s">
        <v>72</v>
      </c>
      <c r="AM93" s="1" t="s">
        <v>1129</v>
      </c>
      <c r="AN93" s="1" t="s">
        <v>5518</v>
      </c>
      <c r="AO93" s="1" t="s">
        <v>1102</v>
      </c>
      <c r="AP93" s="1" t="s">
        <v>1939</v>
      </c>
      <c r="AQ93" s="1" t="s">
        <v>606</v>
      </c>
      <c r="AR93" s="1" t="s">
        <v>69</v>
      </c>
      <c r="AS93" s="1" t="s">
        <v>325</v>
      </c>
      <c r="AT93" s="1" t="s">
        <v>1132</v>
      </c>
      <c r="AU93" s="1" t="s">
        <v>988</v>
      </c>
      <c r="AV93" s="1" t="s">
        <v>3111</v>
      </c>
      <c r="AW93" s="1" t="s">
        <v>2334</v>
      </c>
      <c r="AX93" s="1" t="s">
        <v>2661</v>
      </c>
      <c r="AY93" s="1" t="s">
        <v>863</v>
      </c>
      <c r="AZ93" s="1" t="s">
        <v>5648</v>
      </c>
      <c r="BA93" s="1" t="s">
        <v>468</v>
      </c>
      <c r="BB93" s="1" t="s">
        <v>1998</v>
      </c>
      <c r="BC93" s="1" t="s">
        <v>3466</v>
      </c>
      <c r="BD93" s="1" t="s">
        <v>1129</v>
      </c>
      <c r="BE93" s="1" t="s">
        <v>226</v>
      </c>
      <c r="BF93" s="1" t="s">
        <v>216</v>
      </c>
      <c r="BG93" s="1" t="s">
        <v>546</v>
      </c>
      <c r="BH93" s="1" t="s">
        <v>2653</v>
      </c>
      <c r="BI93" s="1" t="s">
        <v>588</v>
      </c>
      <c r="BJ93" s="1" t="s">
        <v>1543</v>
      </c>
      <c r="BK93" s="1" t="s">
        <v>3443</v>
      </c>
      <c r="BL93" s="1" t="s">
        <v>5535</v>
      </c>
      <c r="BM93" s="1" t="s">
        <v>216</v>
      </c>
      <c r="BN93" s="1" t="s">
        <v>1795</v>
      </c>
      <c r="BO93" s="1" t="s">
        <v>299</v>
      </c>
      <c r="BP93" s="1" t="s">
        <v>3357</v>
      </c>
      <c r="BQ93" s="1" t="s">
        <v>5536</v>
      </c>
      <c r="BR93" s="1" t="s">
        <v>238</v>
      </c>
      <c r="BS93" s="1" t="s">
        <v>112</v>
      </c>
      <c r="BT93" s="1" t="s">
        <v>587</v>
      </c>
      <c r="BU93" s="1" t="s">
        <v>619</v>
      </c>
      <c r="BV93" s="1" t="s">
        <v>299</v>
      </c>
      <c r="BW93" s="1" t="s">
        <v>2269</v>
      </c>
      <c r="BX93" s="1" t="s">
        <v>638</v>
      </c>
      <c r="BY93" s="1" t="s">
        <v>316</v>
      </c>
      <c r="BZ93" s="1" t="s">
        <v>638</v>
      </c>
      <c r="CA93" s="1" t="s">
        <v>911</v>
      </c>
      <c r="CB93" s="1" t="s">
        <v>1537</v>
      </c>
      <c r="CC93" s="1" t="s">
        <v>3353</v>
      </c>
      <c r="CD93" s="1" t="s">
        <v>162</v>
      </c>
      <c r="CE93" s="1" t="s">
        <v>1505</v>
      </c>
      <c r="CF93" s="1" t="s">
        <v>992</v>
      </c>
      <c r="CG93" s="1" t="s">
        <v>2333</v>
      </c>
      <c r="CH93" s="1" t="s">
        <v>69</v>
      </c>
      <c r="CI93" s="1" t="s">
        <v>5649</v>
      </c>
      <c r="CJ93" s="1" t="s">
        <v>1717</v>
      </c>
      <c r="CK93" s="1" t="s">
        <v>69</v>
      </c>
      <c r="CL93" s="1" t="s">
        <v>238</v>
      </c>
      <c r="CM93" s="1" t="s">
        <v>160</v>
      </c>
      <c r="CN93" s="1" t="s">
        <v>1108</v>
      </c>
      <c r="CO93" s="1" t="s">
        <v>1701</v>
      </c>
      <c r="CP93" s="1" t="s">
        <v>5621</v>
      </c>
      <c r="CQ93" s="1" t="s">
        <v>1012</v>
      </c>
      <c r="CR93" s="1" t="s">
        <v>858</v>
      </c>
      <c r="CS93" s="1" t="s">
        <v>1898</v>
      </c>
      <c r="CT93" s="1" t="s">
        <v>1025</v>
      </c>
      <c r="CU93" s="1" t="s">
        <v>226</v>
      </c>
      <c r="CV93" s="1" t="s">
        <v>1292</v>
      </c>
      <c r="CW93" s="1" t="s">
        <v>995</v>
      </c>
    </row>
    <row r="94" spans="1:101" ht="17.100000000000001" customHeight="1">
      <c r="A94" s="3" t="s">
        <v>280</v>
      </c>
      <c r="B94" s="1" t="s">
        <v>1485</v>
      </c>
      <c r="C94" s="1" t="s">
        <v>1533</v>
      </c>
      <c r="D94" s="1" t="s">
        <v>3208</v>
      </c>
      <c r="E94" s="1" t="s">
        <v>3393</v>
      </c>
      <c r="F94" s="1" t="s">
        <v>338</v>
      </c>
      <c r="G94" s="1" t="s">
        <v>606</v>
      </c>
      <c r="H94" s="1" t="s">
        <v>72</v>
      </c>
      <c r="I94" s="1" t="s">
        <v>299</v>
      </c>
      <c r="J94" s="1" t="s">
        <v>597</v>
      </c>
      <c r="K94" s="1" t="s">
        <v>1227</v>
      </c>
      <c r="L94" s="1" t="s">
        <v>226</v>
      </c>
      <c r="M94" s="1" t="s">
        <v>805</v>
      </c>
      <c r="N94" s="1" t="s">
        <v>116</v>
      </c>
      <c r="O94" s="1" t="s">
        <v>934</v>
      </c>
      <c r="P94" s="1" t="s">
        <v>619</v>
      </c>
      <c r="Q94" s="1" t="s">
        <v>2004</v>
      </c>
      <c r="R94" s="1" t="s">
        <v>1129</v>
      </c>
      <c r="S94" s="1" t="s">
        <v>1051</v>
      </c>
      <c r="T94" s="1" t="s">
        <v>799</v>
      </c>
      <c r="U94" s="1" t="s">
        <v>58</v>
      </c>
      <c r="V94" s="1" t="s">
        <v>1553</v>
      </c>
      <c r="W94" s="1" t="s">
        <v>1779</v>
      </c>
      <c r="X94" s="1" t="s">
        <v>1625</v>
      </c>
      <c r="Y94" s="1" t="s">
        <v>1129</v>
      </c>
      <c r="Z94" s="1" t="s">
        <v>1698</v>
      </c>
      <c r="AA94" s="1" t="s">
        <v>737</v>
      </c>
      <c r="AB94" s="1" t="s">
        <v>3357</v>
      </c>
      <c r="AC94" s="1" t="s">
        <v>737</v>
      </c>
      <c r="AD94" s="1" t="s">
        <v>805</v>
      </c>
      <c r="AE94" s="1" t="s">
        <v>1372</v>
      </c>
      <c r="AF94" s="1" t="s">
        <v>5512</v>
      </c>
      <c r="AG94" s="1" t="s">
        <v>678</v>
      </c>
      <c r="AH94" s="1" t="s">
        <v>71</v>
      </c>
      <c r="AI94" s="1" t="s">
        <v>2179</v>
      </c>
      <c r="AJ94" s="1" t="s">
        <v>1470</v>
      </c>
      <c r="AK94" s="1" t="s">
        <v>1231</v>
      </c>
      <c r="AL94" s="1" t="s">
        <v>588</v>
      </c>
      <c r="AM94" s="1" t="s">
        <v>1493</v>
      </c>
      <c r="AN94" s="1" t="s">
        <v>5553</v>
      </c>
      <c r="AO94" s="1" t="s">
        <v>487</v>
      </c>
      <c r="AP94" s="1" t="s">
        <v>1943</v>
      </c>
      <c r="AQ94" s="1" t="s">
        <v>777</v>
      </c>
      <c r="AR94" s="1" t="s">
        <v>72</v>
      </c>
      <c r="AS94" s="1" t="s">
        <v>1464</v>
      </c>
      <c r="AT94" s="1" t="s">
        <v>606</v>
      </c>
      <c r="AU94" s="1" t="s">
        <v>710</v>
      </c>
      <c r="AV94" s="1" t="s">
        <v>1309</v>
      </c>
      <c r="AW94" s="1" t="s">
        <v>1376</v>
      </c>
      <c r="AX94" s="1" t="s">
        <v>956</v>
      </c>
      <c r="AY94" s="1" t="s">
        <v>605</v>
      </c>
      <c r="AZ94" s="1" t="s">
        <v>5606</v>
      </c>
      <c r="BA94" s="1" t="s">
        <v>371</v>
      </c>
      <c r="BB94" s="1" t="s">
        <v>1939</v>
      </c>
      <c r="BC94" s="1" t="s">
        <v>1451</v>
      </c>
      <c r="BD94" s="1" t="s">
        <v>2982</v>
      </c>
      <c r="BE94" s="1" t="s">
        <v>1297</v>
      </c>
      <c r="BF94" s="1" t="s">
        <v>1099</v>
      </c>
      <c r="BG94" s="1" t="s">
        <v>5538</v>
      </c>
      <c r="BH94" s="1" t="s">
        <v>621</v>
      </c>
      <c r="BI94" s="1" t="s">
        <v>973</v>
      </c>
      <c r="BJ94" s="1" t="s">
        <v>932</v>
      </c>
      <c r="BK94" s="1" t="s">
        <v>927</v>
      </c>
      <c r="BL94" s="1" t="s">
        <v>3234</v>
      </c>
      <c r="BM94" s="1" t="s">
        <v>401</v>
      </c>
      <c r="BN94" s="1" t="s">
        <v>921</v>
      </c>
      <c r="BO94" s="1" t="s">
        <v>72</v>
      </c>
      <c r="BP94" s="1" t="s">
        <v>3393</v>
      </c>
      <c r="BQ94" s="1" t="s">
        <v>921</v>
      </c>
      <c r="BR94" s="1" t="s">
        <v>226</v>
      </c>
      <c r="BS94" s="1" t="s">
        <v>2106</v>
      </c>
      <c r="BT94" s="1" t="s">
        <v>544</v>
      </c>
      <c r="BU94" s="1" t="s">
        <v>800</v>
      </c>
      <c r="BV94" s="1" t="s">
        <v>316</v>
      </c>
      <c r="BW94" s="1" t="s">
        <v>3022</v>
      </c>
      <c r="BX94" s="1" t="s">
        <v>1292</v>
      </c>
      <c r="BY94" s="1" t="s">
        <v>706</v>
      </c>
      <c r="BZ94" s="1" t="s">
        <v>702</v>
      </c>
      <c r="CA94" s="1" t="s">
        <v>638</v>
      </c>
      <c r="CB94" s="1" t="s">
        <v>1048</v>
      </c>
      <c r="CC94" s="1" t="s">
        <v>1545</v>
      </c>
      <c r="CD94" s="1" t="s">
        <v>310</v>
      </c>
      <c r="CE94" s="1" t="s">
        <v>533</v>
      </c>
      <c r="CF94" s="1" t="s">
        <v>655</v>
      </c>
      <c r="CG94" s="1" t="s">
        <v>606</v>
      </c>
      <c r="CH94" s="1" t="s">
        <v>72</v>
      </c>
      <c r="CI94" s="1" t="s">
        <v>4877</v>
      </c>
      <c r="CJ94" s="1" t="s">
        <v>761</v>
      </c>
      <c r="CK94" s="1" t="s">
        <v>72</v>
      </c>
      <c r="CL94" s="1" t="s">
        <v>238</v>
      </c>
      <c r="CM94" s="1" t="s">
        <v>58</v>
      </c>
      <c r="CN94" s="1" t="s">
        <v>661</v>
      </c>
      <c r="CO94" s="1" t="s">
        <v>2106</v>
      </c>
      <c r="CP94" s="1" t="s">
        <v>588</v>
      </c>
      <c r="CQ94" s="1" t="s">
        <v>1059</v>
      </c>
      <c r="CR94" s="1" t="s">
        <v>226</v>
      </c>
      <c r="CS94" s="1" t="s">
        <v>411</v>
      </c>
      <c r="CT94" s="1" t="s">
        <v>1014</v>
      </c>
      <c r="CU94" s="1" t="s">
        <v>597</v>
      </c>
      <c r="CV94" s="1" t="s">
        <v>633</v>
      </c>
      <c r="CW94" s="1" t="s">
        <v>1129</v>
      </c>
    </row>
    <row r="95" spans="1:101" ht="17.100000000000001" customHeight="1">
      <c r="A95" s="3" t="s">
        <v>285</v>
      </c>
      <c r="B95" s="1" t="s">
        <v>1063</v>
      </c>
      <c r="C95" s="1" t="s">
        <v>678</v>
      </c>
      <c r="D95" s="1" t="s">
        <v>3331</v>
      </c>
      <c r="E95" s="1" t="s">
        <v>1093</v>
      </c>
      <c r="F95" s="1" t="s">
        <v>2927</v>
      </c>
      <c r="G95" s="1" t="s">
        <v>798</v>
      </c>
      <c r="H95" s="1" t="s">
        <v>69</v>
      </c>
      <c r="I95" s="1" t="s">
        <v>678</v>
      </c>
      <c r="J95" s="1" t="s">
        <v>72</v>
      </c>
      <c r="K95" s="1" t="s">
        <v>787</v>
      </c>
      <c r="L95" s="1" t="s">
        <v>316</v>
      </c>
      <c r="M95" s="1" t="s">
        <v>177</v>
      </c>
      <c r="N95" s="1" t="s">
        <v>1939</v>
      </c>
      <c r="O95" s="1" t="s">
        <v>1438</v>
      </c>
      <c r="P95" s="1" t="s">
        <v>857</v>
      </c>
      <c r="Q95" s="1" t="s">
        <v>795</v>
      </c>
      <c r="R95" s="1" t="s">
        <v>2192</v>
      </c>
      <c r="S95" s="1" t="s">
        <v>781</v>
      </c>
      <c r="T95" s="1" t="s">
        <v>1151</v>
      </c>
      <c r="U95" s="1" t="s">
        <v>597</v>
      </c>
      <c r="V95" s="1" t="s">
        <v>1227</v>
      </c>
      <c r="W95" s="1" t="s">
        <v>704</v>
      </c>
      <c r="X95" s="1" t="s">
        <v>5606</v>
      </c>
      <c r="Y95" s="1" t="s">
        <v>1114</v>
      </c>
      <c r="Z95" s="1" t="s">
        <v>1730</v>
      </c>
      <c r="AA95" s="1" t="s">
        <v>3478</v>
      </c>
      <c r="AB95" s="1" t="s">
        <v>1093</v>
      </c>
      <c r="AC95" s="1" t="s">
        <v>638</v>
      </c>
      <c r="AD95" s="1" t="s">
        <v>388</v>
      </c>
      <c r="AE95" s="1" t="s">
        <v>1149</v>
      </c>
      <c r="AF95" s="1" t="s">
        <v>5644</v>
      </c>
      <c r="AG95" s="1" t="s">
        <v>1529</v>
      </c>
      <c r="AH95" s="1" t="s">
        <v>1634</v>
      </c>
      <c r="AI95" s="1" t="s">
        <v>2179</v>
      </c>
      <c r="AJ95" s="1" t="s">
        <v>78</v>
      </c>
      <c r="AK95" s="1" t="s">
        <v>1125</v>
      </c>
      <c r="AL95" s="1" t="s">
        <v>606</v>
      </c>
      <c r="AM95" s="1" t="s">
        <v>1752</v>
      </c>
      <c r="AN95" s="1" t="s">
        <v>4182</v>
      </c>
      <c r="AO95" s="1" t="s">
        <v>995</v>
      </c>
      <c r="AP95" s="1" t="s">
        <v>116</v>
      </c>
      <c r="AQ95" s="1" t="s">
        <v>702</v>
      </c>
      <c r="AR95" s="1" t="s">
        <v>72</v>
      </c>
      <c r="AS95" s="1" t="s">
        <v>971</v>
      </c>
      <c r="AT95" s="1" t="s">
        <v>1030</v>
      </c>
      <c r="AU95" s="1" t="s">
        <v>700</v>
      </c>
      <c r="AV95" s="1" t="s">
        <v>781</v>
      </c>
      <c r="AW95" s="1" t="s">
        <v>998</v>
      </c>
      <c r="AX95" s="1" t="s">
        <v>314</v>
      </c>
      <c r="AY95" s="1" t="s">
        <v>973</v>
      </c>
      <c r="AZ95" s="1" t="s">
        <v>2098</v>
      </c>
      <c r="BA95" s="1" t="s">
        <v>253</v>
      </c>
      <c r="BB95" s="1" t="s">
        <v>72</v>
      </c>
      <c r="BC95" s="1" t="s">
        <v>72</v>
      </c>
      <c r="BD95" s="1" t="s">
        <v>2358</v>
      </c>
      <c r="BE95" s="1" t="s">
        <v>935</v>
      </c>
      <c r="BF95" s="1" t="s">
        <v>72</v>
      </c>
      <c r="BG95" s="1" t="s">
        <v>547</v>
      </c>
      <c r="BH95" s="1" t="s">
        <v>2192</v>
      </c>
      <c r="BI95" s="1" t="s">
        <v>761</v>
      </c>
      <c r="BJ95" s="1" t="s">
        <v>1543</v>
      </c>
      <c r="BK95" s="1" t="s">
        <v>973</v>
      </c>
      <c r="BL95" s="1" t="s">
        <v>2095</v>
      </c>
      <c r="BM95" s="1" t="s">
        <v>216</v>
      </c>
      <c r="BN95" s="1" t="s">
        <v>793</v>
      </c>
      <c r="BO95" s="1" t="s">
        <v>316</v>
      </c>
      <c r="BP95" s="1" t="s">
        <v>72</v>
      </c>
      <c r="BQ95" s="1" t="s">
        <v>701</v>
      </c>
      <c r="BR95" s="1" t="s">
        <v>58</v>
      </c>
      <c r="BS95" s="1" t="s">
        <v>1634</v>
      </c>
      <c r="BT95" s="1" t="s">
        <v>72</v>
      </c>
      <c r="BU95" s="1" t="s">
        <v>700</v>
      </c>
      <c r="BV95" s="1" t="s">
        <v>72</v>
      </c>
      <c r="BW95" s="1" t="s">
        <v>2458</v>
      </c>
      <c r="BX95" s="1" t="s">
        <v>1141</v>
      </c>
      <c r="BY95" s="1" t="s">
        <v>1378</v>
      </c>
      <c r="BZ95" s="1" t="s">
        <v>798</v>
      </c>
      <c r="CA95" s="1" t="s">
        <v>702</v>
      </c>
      <c r="CB95" s="1" t="s">
        <v>984</v>
      </c>
      <c r="CC95" s="1" t="s">
        <v>690</v>
      </c>
      <c r="CD95" s="1" t="s">
        <v>444</v>
      </c>
      <c r="CE95" s="1" t="s">
        <v>540</v>
      </c>
      <c r="CF95" s="1" t="s">
        <v>256</v>
      </c>
      <c r="CG95" s="1" t="s">
        <v>4399</v>
      </c>
      <c r="CH95" s="1" t="s">
        <v>72</v>
      </c>
      <c r="CI95" s="1" t="s">
        <v>5649</v>
      </c>
      <c r="CJ95" s="1" t="s">
        <v>1732</v>
      </c>
      <c r="CK95" s="1" t="s">
        <v>72</v>
      </c>
      <c r="CL95" s="1" t="s">
        <v>316</v>
      </c>
      <c r="CM95" s="1" t="s">
        <v>786</v>
      </c>
      <c r="CN95" s="1" t="s">
        <v>1230</v>
      </c>
      <c r="CO95" s="1" t="s">
        <v>1939</v>
      </c>
      <c r="CP95" s="1" t="s">
        <v>5564</v>
      </c>
      <c r="CQ95" s="1" t="s">
        <v>614</v>
      </c>
      <c r="CR95" s="1" t="s">
        <v>696</v>
      </c>
      <c r="CS95" s="1" t="s">
        <v>1873</v>
      </c>
      <c r="CT95" s="1" t="s">
        <v>72</v>
      </c>
      <c r="CU95" s="1" t="s">
        <v>444</v>
      </c>
      <c r="CV95" s="1" t="s">
        <v>758</v>
      </c>
      <c r="CW95" s="1" t="s">
        <v>995</v>
      </c>
    </row>
    <row r="96" spans="1:101" ht="17.100000000000001" customHeight="1">
      <c r="A96" s="3" t="s">
        <v>289</v>
      </c>
      <c r="B96" s="1" t="s">
        <v>72</v>
      </c>
      <c r="C96" s="1" t="s">
        <v>72</v>
      </c>
      <c r="D96" s="1" t="s">
        <v>72</v>
      </c>
      <c r="E96" s="1" t="s">
        <v>72</v>
      </c>
      <c r="F96" s="1" t="s">
        <v>72</v>
      </c>
      <c r="G96" s="1" t="s">
        <v>72</v>
      </c>
      <c r="H96" s="1" t="s">
        <v>72</v>
      </c>
      <c r="I96" s="1" t="s">
        <v>72</v>
      </c>
      <c r="J96" s="1" t="s">
        <v>72</v>
      </c>
      <c r="K96" s="1" t="s">
        <v>72</v>
      </c>
      <c r="L96" s="1" t="s">
        <v>72</v>
      </c>
      <c r="M96" s="1" t="s">
        <v>72</v>
      </c>
      <c r="N96" s="1" t="s">
        <v>72</v>
      </c>
      <c r="O96" s="1" t="s">
        <v>1094</v>
      </c>
      <c r="P96" s="1" t="s">
        <v>72</v>
      </c>
      <c r="Q96" s="1" t="s">
        <v>72</v>
      </c>
      <c r="R96" s="1" t="s">
        <v>72</v>
      </c>
      <c r="S96" s="1" t="s">
        <v>72</v>
      </c>
      <c r="T96" s="1" t="s">
        <v>735</v>
      </c>
      <c r="U96" s="1" t="s">
        <v>253</v>
      </c>
      <c r="V96" s="1" t="s">
        <v>72</v>
      </c>
      <c r="W96" s="1" t="s">
        <v>72</v>
      </c>
      <c r="X96" s="1" t="s">
        <v>72</v>
      </c>
      <c r="Y96" s="1" t="s">
        <v>72</v>
      </c>
      <c r="Z96" s="1" t="s">
        <v>72</v>
      </c>
      <c r="AA96" s="1" t="s">
        <v>72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 t="s">
        <v>72</v>
      </c>
      <c r="AU96" s="1" t="s">
        <v>72</v>
      </c>
      <c r="AV96" s="1" t="s">
        <v>72</v>
      </c>
      <c r="AW96" s="1" t="s">
        <v>985</v>
      </c>
      <c r="AX96" s="1" t="s">
        <v>72</v>
      </c>
      <c r="AY96" s="1" t="s">
        <v>72</v>
      </c>
      <c r="AZ96" s="1" t="s">
        <v>1879</v>
      </c>
      <c r="BA96" s="1" t="s">
        <v>72</v>
      </c>
      <c r="BB96" s="1" t="s">
        <v>72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952</v>
      </c>
      <c r="BJ96" s="1" t="s">
        <v>72</v>
      </c>
      <c r="BK96" s="1" t="s">
        <v>72</v>
      </c>
      <c r="BL96" s="1" t="s">
        <v>1962</v>
      </c>
      <c r="BM96" s="1" t="s">
        <v>72</v>
      </c>
      <c r="BN96" s="1" t="s">
        <v>72</v>
      </c>
      <c r="BO96" s="1" t="s">
        <v>72</v>
      </c>
      <c r="BP96" s="1" t="s">
        <v>72</v>
      </c>
      <c r="BQ96" s="1" t="s">
        <v>72</v>
      </c>
      <c r="BR96" s="1" t="s">
        <v>72</v>
      </c>
      <c r="BS96" s="1" t="s">
        <v>72</v>
      </c>
      <c r="BT96" s="1" t="s">
        <v>72</v>
      </c>
      <c r="BU96" s="1" t="s">
        <v>72</v>
      </c>
      <c r="BV96" s="1" t="s">
        <v>72</v>
      </c>
      <c r="BW96" s="1" t="s">
        <v>72</v>
      </c>
      <c r="BX96" s="1" t="s">
        <v>72</v>
      </c>
      <c r="BY96" s="1" t="s">
        <v>72</v>
      </c>
      <c r="BZ96" s="1" t="s">
        <v>72</v>
      </c>
      <c r="CA96" s="1" t="s">
        <v>1075</v>
      </c>
      <c r="CB96" s="1" t="s">
        <v>72</v>
      </c>
      <c r="CC96" s="1" t="s">
        <v>72</v>
      </c>
      <c r="CD96" s="1" t="s">
        <v>72</v>
      </c>
      <c r="CE96" s="1" t="s">
        <v>72</v>
      </c>
      <c r="CF96" s="1" t="s">
        <v>72</v>
      </c>
      <c r="CG96" s="1" t="s">
        <v>72</v>
      </c>
      <c r="CH96" s="1" t="s">
        <v>72</v>
      </c>
      <c r="CI96" s="1" t="s">
        <v>72</v>
      </c>
      <c r="CJ96" s="1" t="s">
        <v>72</v>
      </c>
      <c r="CK96" s="1" t="s">
        <v>72</v>
      </c>
      <c r="CL96" s="1" t="s">
        <v>72</v>
      </c>
      <c r="CM96" s="1" t="s">
        <v>72</v>
      </c>
      <c r="CN96" s="1" t="s">
        <v>72</v>
      </c>
      <c r="CO96" s="1" t="s">
        <v>72</v>
      </c>
      <c r="CP96" s="1" t="s">
        <v>72</v>
      </c>
      <c r="CQ96" s="1" t="s">
        <v>72</v>
      </c>
      <c r="CR96" s="1" t="s">
        <v>72</v>
      </c>
      <c r="CS96" s="1" t="s">
        <v>72</v>
      </c>
      <c r="CT96" s="1" t="s">
        <v>72</v>
      </c>
      <c r="CU96" s="1" t="s">
        <v>72</v>
      </c>
      <c r="CV96" s="1" t="s">
        <v>1003</v>
      </c>
      <c r="CW96" s="1" t="s">
        <v>72</v>
      </c>
    </row>
    <row r="97" spans="1:101" ht="17.100000000000001" customHeight="1">
      <c r="A97" s="3" t="s">
        <v>6</v>
      </c>
      <c r="B97" s="1" t="s">
        <v>69</v>
      </c>
      <c r="C97" s="1" t="s">
        <v>622</v>
      </c>
      <c r="D97" s="1" t="s">
        <v>3359</v>
      </c>
      <c r="E97" s="1" t="s">
        <v>69</v>
      </c>
      <c r="F97" s="1" t="s">
        <v>2901</v>
      </c>
      <c r="G97" s="1" t="s">
        <v>676</v>
      </c>
      <c r="H97" s="1" t="s">
        <v>69</v>
      </c>
      <c r="I97" s="1" t="s">
        <v>680</v>
      </c>
      <c r="J97" s="1" t="s">
        <v>69</v>
      </c>
      <c r="K97" s="1" t="s">
        <v>961</v>
      </c>
      <c r="L97" s="1" t="s">
        <v>69</v>
      </c>
      <c r="M97" s="1" t="s">
        <v>69</v>
      </c>
      <c r="N97" s="1" t="s">
        <v>1622</v>
      </c>
      <c r="O97" s="1" t="s">
        <v>582</v>
      </c>
      <c r="P97" s="1" t="s">
        <v>651</v>
      </c>
      <c r="Q97" s="1" t="s">
        <v>69</v>
      </c>
      <c r="R97" s="1" t="s">
        <v>676</v>
      </c>
      <c r="S97" s="1" t="s">
        <v>1330</v>
      </c>
      <c r="T97" s="1" t="s">
        <v>5650</v>
      </c>
      <c r="U97" s="1" t="s">
        <v>843</v>
      </c>
      <c r="V97" s="1" t="s">
        <v>891</v>
      </c>
      <c r="W97" s="1" t="s">
        <v>4388</v>
      </c>
      <c r="X97" s="1" t="s">
        <v>1912</v>
      </c>
      <c r="Y97" s="1" t="s">
        <v>986</v>
      </c>
      <c r="Z97" s="1" t="s">
        <v>1844</v>
      </c>
      <c r="AA97" s="1" t="s">
        <v>69</v>
      </c>
      <c r="AB97" s="1" t="s">
        <v>746</v>
      </c>
      <c r="AC97" s="1" t="s">
        <v>957</v>
      </c>
      <c r="AD97" s="1" t="s">
        <v>69</v>
      </c>
      <c r="AE97" s="1" t="s">
        <v>1145</v>
      </c>
      <c r="AF97" s="1" t="s">
        <v>69</v>
      </c>
      <c r="AG97" s="1" t="s">
        <v>602</v>
      </c>
      <c r="AH97" s="1" t="s">
        <v>1622</v>
      </c>
      <c r="AI97" s="1" t="s">
        <v>2503</v>
      </c>
      <c r="AJ97" s="1" t="s">
        <v>69</v>
      </c>
      <c r="AK97" s="1" t="s">
        <v>658</v>
      </c>
      <c r="AL97" s="1" t="s">
        <v>69</v>
      </c>
      <c r="AM97" s="1" t="s">
        <v>3209</v>
      </c>
      <c r="AN97" s="1" t="s">
        <v>69</v>
      </c>
      <c r="AO97" s="1" t="s">
        <v>986</v>
      </c>
      <c r="AP97" s="1" t="s">
        <v>1622</v>
      </c>
      <c r="AQ97" s="1" t="s">
        <v>676</v>
      </c>
      <c r="AR97" s="1" t="s">
        <v>69</v>
      </c>
      <c r="AS97" s="1" t="s">
        <v>673</v>
      </c>
      <c r="AT97" s="1" t="s">
        <v>739</v>
      </c>
      <c r="AU97" s="1" t="s">
        <v>1330</v>
      </c>
      <c r="AV97" s="1" t="s">
        <v>1368</v>
      </c>
      <c r="AW97" s="1" t="s">
        <v>1275</v>
      </c>
      <c r="AX97" s="1" t="s">
        <v>155</v>
      </c>
      <c r="AY97" s="1" t="s">
        <v>3113</v>
      </c>
      <c r="AZ97" s="1" t="s">
        <v>2062</v>
      </c>
      <c r="BA97" s="1" t="s">
        <v>130</v>
      </c>
      <c r="BB97" s="1" t="s">
        <v>1653</v>
      </c>
      <c r="BC97" s="1" t="s">
        <v>2262</v>
      </c>
      <c r="BD97" s="1" t="s">
        <v>2591</v>
      </c>
      <c r="BE97" s="1" t="s">
        <v>1070</v>
      </c>
      <c r="BF97" s="1" t="s">
        <v>49</v>
      </c>
      <c r="BG97" s="1" t="s">
        <v>1068</v>
      </c>
      <c r="BH97" s="1" t="s">
        <v>1103</v>
      </c>
      <c r="BI97" s="1" t="s">
        <v>2826</v>
      </c>
      <c r="BJ97" s="1" t="s">
        <v>773</v>
      </c>
      <c r="BK97" s="1" t="s">
        <v>841</v>
      </c>
      <c r="BL97" s="1" t="s">
        <v>1767</v>
      </c>
      <c r="BM97" s="1" t="s">
        <v>589</v>
      </c>
      <c r="BN97" s="1" t="s">
        <v>773</v>
      </c>
      <c r="BO97" s="1" t="s">
        <v>299</v>
      </c>
      <c r="BP97" s="1" t="s">
        <v>1333</v>
      </c>
      <c r="BQ97" s="1" t="s">
        <v>773</v>
      </c>
      <c r="BR97" s="1" t="s">
        <v>3256</v>
      </c>
      <c r="BS97" s="1" t="s">
        <v>2042</v>
      </c>
      <c r="BT97" s="1" t="s">
        <v>69</v>
      </c>
      <c r="BU97" s="1" t="s">
        <v>780</v>
      </c>
      <c r="BV97" s="1" t="s">
        <v>942</v>
      </c>
      <c r="BW97" s="1" t="s">
        <v>932</v>
      </c>
      <c r="BX97" s="1" t="s">
        <v>674</v>
      </c>
      <c r="BY97" s="1" t="s">
        <v>944</v>
      </c>
      <c r="BZ97" s="1" t="s">
        <v>69</v>
      </c>
      <c r="CA97" s="1" t="s">
        <v>601</v>
      </c>
      <c r="CB97" s="1" t="s">
        <v>2543</v>
      </c>
      <c r="CC97" s="1" t="s">
        <v>664</v>
      </c>
      <c r="CD97" s="1" t="s">
        <v>224</v>
      </c>
      <c r="CE97" s="1" t="s">
        <v>923</v>
      </c>
      <c r="CF97" s="1" t="s">
        <v>673</v>
      </c>
      <c r="CG97" s="1" t="s">
        <v>2991</v>
      </c>
      <c r="CH97" s="1" t="s">
        <v>69</v>
      </c>
      <c r="CI97" s="1" t="s">
        <v>1622</v>
      </c>
      <c r="CJ97" s="1" t="s">
        <v>942</v>
      </c>
      <c r="CK97" s="1" t="s">
        <v>69</v>
      </c>
      <c r="CL97" s="1" t="s">
        <v>680</v>
      </c>
      <c r="CM97" s="1" t="s">
        <v>273</v>
      </c>
      <c r="CN97" s="1" t="s">
        <v>822</v>
      </c>
      <c r="CO97" s="1" t="s">
        <v>1622</v>
      </c>
      <c r="CP97" s="1" t="s">
        <v>909</v>
      </c>
      <c r="CQ97" s="1" t="s">
        <v>69</v>
      </c>
      <c r="CR97" s="1" t="s">
        <v>365</v>
      </c>
      <c r="CS97" s="1" t="s">
        <v>1796</v>
      </c>
      <c r="CT97" s="1" t="s">
        <v>673</v>
      </c>
      <c r="CU97" s="1" t="s">
        <v>446</v>
      </c>
      <c r="CV97" s="1" t="s">
        <v>1183</v>
      </c>
      <c r="CW97" s="1" t="s">
        <v>69</v>
      </c>
    </row>
    <row r="98" spans="1:101" ht="17.100000000000001" customHeight="1">
      <c r="A98" s="3" t="s">
        <v>292</v>
      </c>
      <c r="B98" s="1" t="s">
        <v>72</v>
      </c>
      <c r="C98" s="1" t="s">
        <v>678</v>
      </c>
      <c r="D98" s="1" t="s">
        <v>3328</v>
      </c>
      <c r="E98" s="1" t="s">
        <v>72</v>
      </c>
      <c r="F98" s="1" t="s">
        <v>157</v>
      </c>
      <c r="G98" s="1" t="s">
        <v>2358</v>
      </c>
      <c r="H98" s="1" t="s">
        <v>72</v>
      </c>
      <c r="I98" s="1" t="s">
        <v>72</v>
      </c>
      <c r="J98" s="1" t="s">
        <v>72</v>
      </c>
      <c r="K98" s="1" t="s">
        <v>72</v>
      </c>
      <c r="L98" s="1" t="s">
        <v>72</v>
      </c>
      <c r="M98" s="1" t="s">
        <v>72</v>
      </c>
      <c r="N98" s="1" t="s">
        <v>71</v>
      </c>
      <c r="O98" s="1" t="s">
        <v>72</v>
      </c>
      <c r="P98" s="1" t="s">
        <v>1149</v>
      </c>
      <c r="Q98" s="1" t="s">
        <v>72</v>
      </c>
      <c r="R98" s="1" t="s">
        <v>72</v>
      </c>
      <c r="S98" s="1" t="s">
        <v>72</v>
      </c>
      <c r="T98" s="1" t="s">
        <v>72</v>
      </c>
      <c r="U98" s="1" t="s">
        <v>72</v>
      </c>
      <c r="V98" s="1" t="s">
        <v>928</v>
      </c>
      <c r="W98" s="1" t="s">
        <v>1436</v>
      </c>
      <c r="X98" s="1" t="s">
        <v>1744</v>
      </c>
      <c r="Y98" s="1" t="s">
        <v>995</v>
      </c>
      <c r="Z98" s="1" t="s">
        <v>1730</v>
      </c>
      <c r="AA98" s="1" t="s">
        <v>72</v>
      </c>
      <c r="AB98" s="1" t="s">
        <v>72</v>
      </c>
      <c r="AC98" s="1" t="s">
        <v>2351</v>
      </c>
      <c r="AD98" s="1" t="s">
        <v>72</v>
      </c>
      <c r="AE98" s="1" t="s">
        <v>72</v>
      </c>
      <c r="AF98" s="1" t="s">
        <v>72</v>
      </c>
      <c r="AG98" s="1" t="s">
        <v>72</v>
      </c>
      <c r="AH98" s="1" t="s">
        <v>1634</v>
      </c>
      <c r="AI98" s="1" t="s">
        <v>2359</v>
      </c>
      <c r="AJ98" s="1" t="s">
        <v>72</v>
      </c>
      <c r="AK98" s="1" t="s">
        <v>1125</v>
      </c>
      <c r="AL98" s="1" t="s">
        <v>72</v>
      </c>
      <c r="AM98" s="1" t="s">
        <v>1752</v>
      </c>
      <c r="AN98" s="1" t="s">
        <v>72</v>
      </c>
      <c r="AO98" s="1" t="s">
        <v>1114</v>
      </c>
      <c r="AP98" s="1" t="s">
        <v>71</v>
      </c>
      <c r="AQ98" s="1" t="s">
        <v>72</v>
      </c>
      <c r="AR98" s="1" t="s">
        <v>72</v>
      </c>
      <c r="AS98" s="1" t="s">
        <v>445</v>
      </c>
      <c r="AT98" s="1" t="s">
        <v>72</v>
      </c>
      <c r="AU98" s="1" t="s">
        <v>72</v>
      </c>
      <c r="AV98" s="1" t="s">
        <v>879</v>
      </c>
      <c r="AW98" s="1" t="s">
        <v>694</v>
      </c>
      <c r="AX98" s="1" t="s">
        <v>72</v>
      </c>
      <c r="AY98" s="1" t="s">
        <v>72</v>
      </c>
      <c r="AZ98" s="1" t="s">
        <v>1879</v>
      </c>
      <c r="BA98" s="1" t="s">
        <v>72</v>
      </c>
      <c r="BB98" s="1" t="s">
        <v>72</v>
      </c>
      <c r="BC98" s="1" t="s">
        <v>977</v>
      </c>
      <c r="BD98" s="1" t="s">
        <v>72</v>
      </c>
      <c r="BE98" s="1" t="s">
        <v>72</v>
      </c>
      <c r="BF98" s="1" t="s">
        <v>72</v>
      </c>
      <c r="BG98" s="1" t="s">
        <v>734</v>
      </c>
      <c r="BH98" s="1" t="s">
        <v>2192</v>
      </c>
      <c r="BI98" s="1" t="s">
        <v>688</v>
      </c>
      <c r="BJ98" s="1" t="s">
        <v>877</v>
      </c>
      <c r="BK98" s="1" t="s">
        <v>72</v>
      </c>
      <c r="BL98" s="1" t="s">
        <v>72</v>
      </c>
      <c r="BM98" s="1" t="s">
        <v>369</v>
      </c>
      <c r="BN98" s="1" t="s">
        <v>793</v>
      </c>
      <c r="BO98" s="1" t="s">
        <v>72</v>
      </c>
      <c r="BP98" s="1" t="s">
        <v>72</v>
      </c>
      <c r="BQ98" s="1" t="s">
        <v>1282</v>
      </c>
      <c r="BR98" s="1" t="s">
        <v>356</v>
      </c>
      <c r="BS98" s="1" t="s">
        <v>72</v>
      </c>
      <c r="BT98" s="1" t="s">
        <v>72</v>
      </c>
      <c r="BU98" s="1" t="s">
        <v>72</v>
      </c>
      <c r="BV98" s="1" t="s">
        <v>72</v>
      </c>
      <c r="BW98" s="1" t="s">
        <v>2962</v>
      </c>
      <c r="BX98" s="1" t="s">
        <v>72</v>
      </c>
      <c r="BY98" s="1" t="s">
        <v>953</v>
      </c>
      <c r="BZ98" s="1" t="s">
        <v>72</v>
      </c>
      <c r="CA98" s="1" t="s">
        <v>707</v>
      </c>
      <c r="CB98" s="1" t="s">
        <v>72</v>
      </c>
      <c r="CC98" s="1" t="s">
        <v>72</v>
      </c>
      <c r="CD98" s="1" t="s">
        <v>983</v>
      </c>
      <c r="CE98" s="1" t="s">
        <v>582</v>
      </c>
      <c r="CF98" s="1" t="s">
        <v>246</v>
      </c>
      <c r="CG98" s="1" t="s">
        <v>2283</v>
      </c>
      <c r="CH98" s="1" t="s">
        <v>72</v>
      </c>
      <c r="CI98" s="1" t="s">
        <v>72</v>
      </c>
      <c r="CJ98" s="1" t="s">
        <v>72</v>
      </c>
      <c r="CK98" s="1" t="s">
        <v>72</v>
      </c>
      <c r="CL98" s="1" t="s">
        <v>951</v>
      </c>
      <c r="CM98" s="1" t="s">
        <v>409</v>
      </c>
      <c r="CN98" s="1" t="s">
        <v>1452</v>
      </c>
      <c r="CO98" s="1" t="s">
        <v>72</v>
      </c>
      <c r="CP98" s="1" t="s">
        <v>72</v>
      </c>
      <c r="CQ98" s="1" t="s">
        <v>72</v>
      </c>
      <c r="CR98" s="1" t="s">
        <v>378</v>
      </c>
      <c r="CS98" s="1" t="s">
        <v>72</v>
      </c>
      <c r="CT98" s="1" t="s">
        <v>246</v>
      </c>
      <c r="CU98" s="1" t="s">
        <v>72</v>
      </c>
      <c r="CV98" s="1" t="s">
        <v>72</v>
      </c>
      <c r="CW98" s="1" t="s">
        <v>72</v>
      </c>
    </row>
    <row r="99" spans="1:101" ht="17.100000000000001" customHeight="1">
      <c r="A99" s="3" t="s">
        <v>297</v>
      </c>
      <c r="B99" s="1" t="s">
        <v>72</v>
      </c>
      <c r="C99" s="1" t="s">
        <v>951</v>
      </c>
      <c r="D99" s="1" t="s">
        <v>72</v>
      </c>
      <c r="E99" s="1" t="s">
        <v>72</v>
      </c>
      <c r="F99" s="1" t="s">
        <v>350</v>
      </c>
      <c r="G99" s="1" t="s">
        <v>2204</v>
      </c>
      <c r="H99" s="1" t="s">
        <v>72</v>
      </c>
      <c r="I99" s="1" t="s">
        <v>678</v>
      </c>
      <c r="J99" s="1" t="s">
        <v>72</v>
      </c>
      <c r="K99" s="1" t="s">
        <v>72</v>
      </c>
      <c r="L99" s="1" t="s">
        <v>72</v>
      </c>
      <c r="M99" s="1" t="s">
        <v>72</v>
      </c>
      <c r="N99" s="1" t="s">
        <v>72</v>
      </c>
      <c r="O99" s="1" t="s">
        <v>1126</v>
      </c>
      <c r="P99" s="1" t="s">
        <v>72</v>
      </c>
      <c r="Q99" s="1" t="s">
        <v>72</v>
      </c>
      <c r="R99" s="1" t="s">
        <v>72</v>
      </c>
      <c r="S99" s="1" t="s">
        <v>72</v>
      </c>
      <c r="T99" s="1" t="s">
        <v>1151</v>
      </c>
      <c r="U99" s="1" t="s">
        <v>72</v>
      </c>
      <c r="V99" s="1" t="s">
        <v>72</v>
      </c>
      <c r="W99" s="1" t="s">
        <v>72</v>
      </c>
      <c r="X99" s="1" t="s">
        <v>72</v>
      </c>
      <c r="Y99" s="1" t="s">
        <v>72</v>
      </c>
      <c r="Z99" s="1" t="s">
        <v>72</v>
      </c>
      <c r="AA99" s="1" t="s">
        <v>72</v>
      </c>
      <c r="AB99" s="1" t="s">
        <v>72</v>
      </c>
      <c r="AC99" s="1" t="s">
        <v>72</v>
      </c>
      <c r="AD99" s="1" t="s">
        <v>72</v>
      </c>
      <c r="AE99" s="1" t="s">
        <v>953</v>
      </c>
      <c r="AF99" s="1" t="s">
        <v>72</v>
      </c>
      <c r="AG99" s="1" t="s">
        <v>623</v>
      </c>
      <c r="AH99" s="1" t="s">
        <v>72</v>
      </c>
      <c r="AI99" s="1" t="s">
        <v>72</v>
      </c>
      <c r="AJ99" s="1" t="s">
        <v>72</v>
      </c>
      <c r="AK99" s="1" t="s">
        <v>72</v>
      </c>
      <c r="AL99" s="1" t="s">
        <v>72</v>
      </c>
      <c r="AM99" s="1" t="s">
        <v>1752</v>
      </c>
      <c r="AN99" s="1" t="s">
        <v>72</v>
      </c>
      <c r="AO99" s="1" t="s">
        <v>1164</v>
      </c>
      <c r="AP99" s="1" t="s">
        <v>71</v>
      </c>
      <c r="AQ99" s="1" t="s">
        <v>72</v>
      </c>
      <c r="AR99" s="1" t="s">
        <v>72</v>
      </c>
      <c r="AS99" s="1" t="s">
        <v>72</v>
      </c>
      <c r="AT99" s="1" t="s">
        <v>72</v>
      </c>
      <c r="AU99" s="1" t="s">
        <v>72</v>
      </c>
      <c r="AV99" s="1" t="s">
        <v>710</v>
      </c>
      <c r="AW99" s="1" t="s">
        <v>72</v>
      </c>
      <c r="AX99" s="1" t="s">
        <v>72</v>
      </c>
      <c r="AY99" s="1" t="s">
        <v>687</v>
      </c>
      <c r="AZ99" s="1" t="s">
        <v>1670</v>
      </c>
      <c r="BA99" s="1" t="s">
        <v>72</v>
      </c>
      <c r="BB99" s="1" t="s">
        <v>72</v>
      </c>
      <c r="BC99" s="1" t="s">
        <v>72</v>
      </c>
      <c r="BD99" s="1" t="s">
        <v>72</v>
      </c>
      <c r="BE99" s="1" t="s">
        <v>72</v>
      </c>
      <c r="BF99" s="1" t="s">
        <v>72</v>
      </c>
      <c r="BG99" s="1" t="s">
        <v>72</v>
      </c>
      <c r="BH99" s="1" t="s">
        <v>72</v>
      </c>
      <c r="BI99" s="1" t="s">
        <v>2566</v>
      </c>
      <c r="BJ99" s="1" t="s">
        <v>72</v>
      </c>
      <c r="BK99" s="1" t="s">
        <v>72</v>
      </c>
      <c r="BL99" s="1" t="s">
        <v>72</v>
      </c>
      <c r="BM99" s="1" t="s">
        <v>72</v>
      </c>
      <c r="BN99" s="1" t="s">
        <v>72</v>
      </c>
      <c r="BO99" s="1" t="s">
        <v>72</v>
      </c>
      <c r="BP99" s="1" t="s">
        <v>72</v>
      </c>
      <c r="BQ99" s="1" t="s">
        <v>883</v>
      </c>
      <c r="BR99" s="1" t="s">
        <v>72</v>
      </c>
      <c r="BS99" s="1" t="s">
        <v>72</v>
      </c>
      <c r="BT99" s="1" t="s">
        <v>72</v>
      </c>
      <c r="BU99" s="1" t="s">
        <v>72</v>
      </c>
      <c r="BV99" s="1" t="s">
        <v>72</v>
      </c>
      <c r="BW99" s="1" t="s">
        <v>72</v>
      </c>
      <c r="BX99" s="1" t="s">
        <v>1322</v>
      </c>
      <c r="BY99" s="1" t="s">
        <v>72</v>
      </c>
      <c r="BZ99" s="1" t="s">
        <v>72</v>
      </c>
      <c r="CA99" s="1" t="s">
        <v>72</v>
      </c>
      <c r="CB99" s="1" t="s">
        <v>72</v>
      </c>
      <c r="CC99" s="1" t="s">
        <v>605</v>
      </c>
      <c r="CD99" s="1" t="s">
        <v>72</v>
      </c>
      <c r="CE99" s="1" t="s">
        <v>734</v>
      </c>
      <c r="CF99" s="1" t="s">
        <v>72</v>
      </c>
      <c r="CG99" s="1" t="s">
        <v>2203</v>
      </c>
      <c r="CH99" s="1" t="s">
        <v>72</v>
      </c>
      <c r="CI99" s="1" t="s">
        <v>71</v>
      </c>
      <c r="CJ99" s="1" t="s">
        <v>72</v>
      </c>
      <c r="CK99" s="1" t="s">
        <v>72</v>
      </c>
      <c r="CL99" s="1" t="s">
        <v>72</v>
      </c>
      <c r="CM99" s="1" t="s">
        <v>72</v>
      </c>
      <c r="CN99" s="1" t="s">
        <v>980</v>
      </c>
      <c r="CO99" s="1" t="s">
        <v>72</v>
      </c>
      <c r="CP99" s="1" t="s">
        <v>72</v>
      </c>
      <c r="CQ99" s="1" t="s">
        <v>72</v>
      </c>
      <c r="CR99" s="1" t="s">
        <v>72</v>
      </c>
      <c r="CS99" s="1" t="s">
        <v>72</v>
      </c>
      <c r="CT99" s="1" t="s">
        <v>72</v>
      </c>
      <c r="CU99" s="1" t="s">
        <v>72</v>
      </c>
      <c r="CV99" s="1" t="s">
        <v>72</v>
      </c>
      <c r="CW99" s="1" t="s">
        <v>72</v>
      </c>
    </row>
    <row r="100" spans="1:101" ht="17.100000000000001" customHeight="1">
      <c r="A100" s="3" t="s">
        <v>11</v>
      </c>
      <c r="B100" s="1" t="s">
        <v>1084</v>
      </c>
      <c r="C100" s="1" t="s">
        <v>69</v>
      </c>
      <c r="D100" s="1" t="s">
        <v>864</v>
      </c>
      <c r="E100" s="1" t="s">
        <v>1083</v>
      </c>
      <c r="F100" s="1" t="s">
        <v>5651</v>
      </c>
      <c r="G100" s="1" t="s">
        <v>676</v>
      </c>
      <c r="H100" s="1" t="s">
        <v>72</v>
      </c>
      <c r="I100" s="1" t="s">
        <v>488</v>
      </c>
      <c r="J100" s="1" t="s">
        <v>638</v>
      </c>
      <c r="K100" s="1" t="s">
        <v>1347</v>
      </c>
      <c r="L100" s="1" t="s">
        <v>226</v>
      </c>
      <c r="M100" s="1" t="s">
        <v>956</v>
      </c>
      <c r="N100" s="1" t="s">
        <v>1653</v>
      </c>
      <c r="O100" s="1" t="s">
        <v>72</v>
      </c>
      <c r="P100" s="1" t="s">
        <v>842</v>
      </c>
      <c r="Q100" s="1" t="s">
        <v>749</v>
      </c>
      <c r="R100" s="1" t="s">
        <v>606</v>
      </c>
      <c r="S100" s="1" t="s">
        <v>745</v>
      </c>
      <c r="T100" s="1" t="s">
        <v>1235</v>
      </c>
      <c r="U100" s="1" t="s">
        <v>162</v>
      </c>
      <c r="V100" s="1" t="s">
        <v>918</v>
      </c>
      <c r="W100" s="1" t="s">
        <v>1466</v>
      </c>
      <c r="X100" s="1" t="s">
        <v>1738</v>
      </c>
      <c r="Y100" s="1" t="s">
        <v>1062</v>
      </c>
      <c r="Z100" s="1" t="s">
        <v>1740</v>
      </c>
      <c r="AA100" s="1" t="s">
        <v>2081</v>
      </c>
      <c r="AB100" s="1" t="s">
        <v>617</v>
      </c>
      <c r="AC100" s="1" t="s">
        <v>3032</v>
      </c>
      <c r="AD100" s="1" t="s">
        <v>818</v>
      </c>
      <c r="AE100" s="1" t="s">
        <v>1232</v>
      </c>
      <c r="AF100" s="1" t="s">
        <v>5652</v>
      </c>
      <c r="AG100" s="1" t="s">
        <v>1534</v>
      </c>
      <c r="AH100" s="1" t="s">
        <v>1645</v>
      </c>
      <c r="AI100" s="1" t="s">
        <v>2363</v>
      </c>
      <c r="AJ100" s="1" t="s">
        <v>2590</v>
      </c>
      <c r="AK100" s="1" t="s">
        <v>1556</v>
      </c>
      <c r="AL100" s="1" t="s">
        <v>69</v>
      </c>
      <c r="AM100" s="1" t="s">
        <v>3209</v>
      </c>
      <c r="AN100" s="1" t="s">
        <v>648</v>
      </c>
      <c r="AO100" s="1" t="s">
        <v>1447</v>
      </c>
      <c r="AP100" s="1" t="s">
        <v>116</v>
      </c>
      <c r="AQ100" s="1" t="s">
        <v>444</v>
      </c>
      <c r="AR100" s="1" t="s">
        <v>58</v>
      </c>
      <c r="AS100" s="1" t="s">
        <v>1002</v>
      </c>
      <c r="AT100" s="1" t="s">
        <v>5554</v>
      </c>
      <c r="AU100" s="1" t="s">
        <v>599</v>
      </c>
      <c r="AV100" s="1" t="s">
        <v>3111</v>
      </c>
      <c r="AW100" s="1" t="s">
        <v>1149</v>
      </c>
      <c r="AX100" s="1" t="s">
        <v>180</v>
      </c>
      <c r="AY100" s="1" t="s">
        <v>1129</v>
      </c>
      <c r="AZ100" s="1" t="s">
        <v>5612</v>
      </c>
      <c r="BA100" s="1" t="s">
        <v>1002</v>
      </c>
      <c r="BB100" s="1" t="s">
        <v>116</v>
      </c>
      <c r="BC100" s="1" t="s">
        <v>1043</v>
      </c>
      <c r="BD100" s="1" t="s">
        <v>2789</v>
      </c>
      <c r="BE100" s="1" t="s">
        <v>681</v>
      </c>
      <c r="BF100" s="1" t="s">
        <v>997</v>
      </c>
      <c r="BG100" s="1" t="s">
        <v>509</v>
      </c>
      <c r="BH100" s="1" t="s">
        <v>2875</v>
      </c>
      <c r="BI100" s="1" t="s">
        <v>587</v>
      </c>
      <c r="BJ100" s="1" t="s">
        <v>3202</v>
      </c>
      <c r="BK100" s="1" t="s">
        <v>1455</v>
      </c>
      <c r="BL100" s="1" t="s">
        <v>1903</v>
      </c>
      <c r="BM100" s="1" t="s">
        <v>49</v>
      </c>
      <c r="BN100" s="1" t="s">
        <v>806</v>
      </c>
      <c r="BO100" s="1" t="s">
        <v>316</v>
      </c>
      <c r="BP100" s="1" t="s">
        <v>3276</v>
      </c>
      <c r="BQ100" s="1" t="s">
        <v>965</v>
      </c>
      <c r="BR100" s="1" t="s">
        <v>5602</v>
      </c>
      <c r="BS100" s="1" t="s">
        <v>1645</v>
      </c>
      <c r="BT100" s="1" t="s">
        <v>544</v>
      </c>
      <c r="BU100" s="1" t="s">
        <v>72</v>
      </c>
      <c r="BV100" s="1" t="s">
        <v>588</v>
      </c>
      <c r="BW100" s="1" t="s">
        <v>3438</v>
      </c>
      <c r="BX100" s="1" t="s">
        <v>659</v>
      </c>
      <c r="BY100" s="1" t="s">
        <v>3435</v>
      </c>
      <c r="BZ100" s="1" t="s">
        <v>911</v>
      </c>
      <c r="CA100" s="1" t="s">
        <v>655</v>
      </c>
      <c r="CB100" s="1" t="s">
        <v>4141</v>
      </c>
      <c r="CC100" s="1" t="s">
        <v>1135</v>
      </c>
      <c r="CD100" s="1" t="s">
        <v>967</v>
      </c>
      <c r="CE100" s="1" t="s">
        <v>5531</v>
      </c>
      <c r="CF100" s="1" t="s">
        <v>171</v>
      </c>
      <c r="CG100" s="1" t="s">
        <v>3781</v>
      </c>
      <c r="CH100" s="1" t="s">
        <v>588</v>
      </c>
      <c r="CI100" s="1" t="s">
        <v>2042</v>
      </c>
      <c r="CJ100" s="1" t="s">
        <v>30</v>
      </c>
      <c r="CK100" s="1" t="s">
        <v>69</v>
      </c>
      <c r="CL100" s="1" t="s">
        <v>747</v>
      </c>
      <c r="CM100" s="1" t="s">
        <v>7</v>
      </c>
      <c r="CN100" s="1" t="s">
        <v>671</v>
      </c>
      <c r="CO100" s="1" t="s">
        <v>2562</v>
      </c>
      <c r="CP100" s="1" t="s">
        <v>942</v>
      </c>
      <c r="CQ100" s="1" t="s">
        <v>812</v>
      </c>
      <c r="CR100" s="1" t="s">
        <v>12</v>
      </c>
      <c r="CS100" s="1" t="s">
        <v>1868</v>
      </c>
      <c r="CT100" s="1" t="s">
        <v>446</v>
      </c>
      <c r="CU100" s="1" t="s">
        <v>638</v>
      </c>
      <c r="CV100" s="1" t="s">
        <v>619</v>
      </c>
      <c r="CW100" s="1" t="s">
        <v>72</v>
      </c>
    </row>
    <row r="101" spans="1:101" ht="17.100000000000001" customHeight="1">
      <c r="A101" s="3" t="s">
        <v>301</v>
      </c>
      <c r="B101" s="1" t="s">
        <v>522</v>
      </c>
      <c r="C101" s="1" t="s">
        <v>951</v>
      </c>
      <c r="D101" s="1" t="s">
        <v>932</v>
      </c>
      <c r="E101" s="1" t="s">
        <v>3128</v>
      </c>
      <c r="F101" s="1" t="s">
        <v>467</v>
      </c>
      <c r="G101" s="1" t="s">
        <v>2229</v>
      </c>
      <c r="H101" s="1" t="s">
        <v>226</v>
      </c>
      <c r="I101" s="1" t="s">
        <v>238</v>
      </c>
      <c r="J101" s="1" t="s">
        <v>72</v>
      </c>
      <c r="K101" s="1" t="s">
        <v>693</v>
      </c>
      <c r="L101" s="1" t="s">
        <v>316</v>
      </c>
      <c r="M101" s="1" t="s">
        <v>818</v>
      </c>
      <c r="N101" s="1" t="s">
        <v>1998</v>
      </c>
      <c r="O101" s="1" t="s">
        <v>72</v>
      </c>
      <c r="P101" s="1" t="s">
        <v>600</v>
      </c>
      <c r="Q101" s="1" t="s">
        <v>737</v>
      </c>
      <c r="R101" s="1" t="s">
        <v>2564</v>
      </c>
      <c r="S101" s="1" t="s">
        <v>1309</v>
      </c>
      <c r="T101" s="1" t="s">
        <v>2459</v>
      </c>
      <c r="U101" s="1" t="s">
        <v>409</v>
      </c>
      <c r="V101" s="1" t="s">
        <v>1510</v>
      </c>
      <c r="W101" s="1" t="s">
        <v>1125</v>
      </c>
      <c r="X101" s="1" t="s">
        <v>2510</v>
      </c>
      <c r="Y101" s="1" t="s">
        <v>995</v>
      </c>
      <c r="Z101" s="1" t="s">
        <v>1698</v>
      </c>
      <c r="AA101" s="1" t="s">
        <v>1984</v>
      </c>
      <c r="AB101" s="1" t="s">
        <v>1093</v>
      </c>
      <c r="AC101" s="1" t="s">
        <v>2324</v>
      </c>
      <c r="AD101" s="1" t="s">
        <v>404</v>
      </c>
      <c r="AE101" s="1" t="s">
        <v>1372</v>
      </c>
      <c r="AF101" s="1" t="s">
        <v>5512</v>
      </c>
      <c r="AG101" s="1" t="s">
        <v>1891</v>
      </c>
      <c r="AH101" s="1" t="s">
        <v>1943</v>
      </c>
      <c r="AI101" s="1" t="s">
        <v>2445</v>
      </c>
      <c r="AJ101" s="1" t="s">
        <v>211</v>
      </c>
      <c r="AK101" s="1" t="s">
        <v>1779</v>
      </c>
      <c r="AL101" s="1" t="s">
        <v>72</v>
      </c>
      <c r="AM101" s="1" t="s">
        <v>995</v>
      </c>
      <c r="AN101" s="1" t="s">
        <v>903</v>
      </c>
      <c r="AO101" s="1" t="s">
        <v>588</v>
      </c>
      <c r="AP101" s="1" t="s">
        <v>1634</v>
      </c>
      <c r="AQ101" s="1" t="s">
        <v>707</v>
      </c>
      <c r="AR101" s="1" t="s">
        <v>316</v>
      </c>
      <c r="AS101" s="1" t="s">
        <v>114</v>
      </c>
      <c r="AT101" s="1" t="s">
        <v>1154</v>
      </c>
      <c r="AU101" s="1" t="s">
        <v>710</v>
      </c>
      <c r="AV101" s="1" t="s">
        <v>1302</v>
      </c>
      <c r="AW101" s="1" t="s">
        <v>1376</v>
      </c>
      <c r="AX101" s="1" t="s">
        <v>2244</v>
      </c>
      <c r="AY101" s="1" t="s">
        <v>901</v>
      </c>
      <c r="AZ101" s="1" t="s">
        <v>1744</v>
      </c>
      <c r="BA101" s="1" t="s">
        <v>992</v>
      </c>
      <c r="BB101" s="1" t="s">
        <v>72</v>
      </c>
      <c r="BC101" s="1" t="s">
        <v>1300</v>
      </c>
      <c r="BD101" s="1" t="s">
        <v>2131</v>
      </c>
      <c r="BE101" s="1" t="s">
        <v>897</v>
      </c>
      <c r="BF101" s="1" t="s">
        <v>818</v>
      </c>
      <c r="BG101" s="1" t="s">
        <v>582</v>
      </c>
      <c r="BH101" s="1" t="s">
        <v>702</v>
      </c>
      <c r="BI101" s="1" t="s">
        <v>703</v>
      </c>
      <c r="BJ101" s="1" t="s">
        <v>1564</v>
      </c>
      <c r="BK101" s="1" t="s">
        <v>901</v>
      </c>
      <c r="BL101" s="1" t="s">
        <v>2003</v>
      </c>
      <c r="BM101" s="1" t="s">
        <v>369</v>
      </c>
      <c r="BN101" s="1" t="s">
        <v>819</v>
      </c>
      <c r="BO101" s="1" t="s">
        <v>226</v>
      </c>
      <c r="BP101" s="1" t="s">
        <v>3281</v>
      </c>
      <c r="BQ101" s="1" t="s">
        <v>1194</v>
      </c>
      <c r="BR101" s="1" t="s">
        <v>858</v>
      </c>
      <c r="BS101" s="1" t="s">
        <v>307</v>
      </c>
      <c r="BT101" s="1" t="s">
        <v>69</v>
      </c>
      <c r="BU101" s="1" t="s">
        <v>72</v>
      </c>
      <c r="BV101" s="1" t="s">
        <v>72</v>
      </c>
      <c r="BW101" s="1" t="s">
        <v>2962</v>
      </c>
      <c r="BX101" s="1" t="s">
        <v>1141</v>
      </c>
      <c r="BY101" s="1" t="s">
        <v>633</v>
      </c>
      <c r="BZ101" s="1" t="s">
        <v>911</v>
      </c>
      <c r="CA101" s="1" t="s">
        <v>859</v>
      </c>
      <c r="CB101" s="1" t="s">
        <v>1411</v>
      </c>
      <c r="CC101" s="1" t="s">
        <v>1087</v>
      </c>
      <c r="CD101" s="1" t="s">
        <v>273</v>
      </c>
      <c r="CE101" s="1" t="s">
        <v>1031</v>
      </c>
      <c r="CF101" s="1" t="s">
        <v>380</v>
      </c>
      <c r="CG101" s="1" t="s">
        <v>444</v>
      </c>
      <c r="CH101" s="1" t="s">
        <v>72</v>
      </c>
      <c r="CI101" s="1" t="s">
        <v>5635</v>
      </c>
      <c r="CJ101" s="1" t="s">
        <v>995</v>
      </c>
      <c r="CK101" s="1" t="s">
        <v>72</v>
      </c>
      <c r="CL101" s="1" t="s">
        <v>488</v>
      </c>
      <c r="CM101" s="1" t="s">
        <v>409</v>
      </c>
      <c r="CN101" s="1" t="s">
        <v>5610</v>
      </c>
      <c r="CO101" s="1" t="s">
        <v>1634</v>
      </c>
      <c r="CP101" s="1" t="s">
        <v>1533</v>
      </c>
      <c r="CQ101" s="1" t="s">
        <v>770</v>
      </c>
      <c r="CR101" s="1" t="s">
        <v>858</v>
      </c>
      <c r="CS101" s="1" t="s">
        <v>1972</v>
      </c>
      <c r="CT101" s="1" t="s">
        <v>831</v>
      </c>
      <c r="CU101" s="1" t="s">
        <v>655</v>
      </c>
      <c r="CV101" s="1" t="s">
        <v>659</v>
      </c>
      <c r="CW101" s="1" t="s">
        <v>72</v>
      </c>
    </row>
    <row r="102" spans="1:101" ht="17.100000000000001" customHeight="1">
      <c r="A102" s="3" t="s">
        <v>306</v>
      </c>
      <c r="B102" s="1" t="s">
        <v>522</v>
      </c>
      <c r="C102" s="1" t="s">
        <v>58</v>
      </c>
      <c r="D102" s="1" t="s">
        <v>3250</v>
      </c>
      <c r="E102" s="1" t="s">
        <v>657</v>
      </c>
      <c r="F102" s="1" t="s">
        <v>338</v>
      </c>
      <c r="G102" s="1" t="s">
        <v>707</v>
      </c>
      <c r="H102" s="1" t="s">
        <v>69</v>
      </c>
      <c r="I102" s="1" t="s">
        <v>316</v>
      </c>
      <c r="J102" s="1" t="s">
        <v>638</v>
      </c>
      <c r="K102" s="1" t="s">
        <v>807</v>
      </c>
      <c r="L102" s="1" t="s">
        <v>69</v>
      </c>
      <c r="M102" s="1" t="s">
        <v>956</v>
      </c>
      <c r="N102" s="1" t="s">
        <v>1943</v>
      </c>
      <c r="O102" s="1" t="s">
        <v>72</v>
      </c>
      <c r="P102" s="1" t="s">
        <v>857</v>
      </c>
      <c r="Q102" s="1" t="s">
        <v>1381</v>
      </c>
      <c r="R102" s="1" t="s">
        <v>702</v>
      </c>
      <c r="S102" s="1" t="s">
        <v>1441</v>
      </c>
      <c r="T102" s="1" t="s">
        <v>2493</v>
      </c>
      <c r="U102" s="1" t="s">
        <v>378</v>
      </c>
      <c r="V102" s="1" t="s">
        <v>693</v>
      </c>
      <c r="W102" s="1" t="s">
        <v>908</v>
      </c>
      <c r="X102" s="1" t="s">
        <v>1879</v>
      </c>
      <c r="Y102" s="1" t="s">
        <v>761</v>
      </c>
      <c r="Z102" s="1" t="s">
        <v>404</v>
      </c>
      <c r="AA102" s="1" t="s">
        <v>1177</v>
      </c>
      <c r="AB102" s="1" t="s">
        <v>1004</v>
      </c>
      <c r="AC102" s="1" t="s">
        <v>2445</v>
      </c>
      <c r="AD102" s="1" t="s">
        <v>180</v>
      </c>
      <c r="AE102" s="1" t="s">
        <v>299</v>
      </c>
      <c r="AF102" s="1" t="s">
        <v>269</v>
      </c>
      <c r="AG102" s="1" t="s">
        <v>1053</v>
      </c>
      <c r="AH102" s="1" t="s">
        <v>116</v>
      </c>
      <c r="AI102" s="1" t="s">
        <v>2351</v>
      </c>
      <c r="AJ102" s="1" t="s">
        <v>807</v>
      </c>
      <c r="AK102" s="1" t="s">
        <v>1977</v>
      </c>
      <c r="AL102" s="1" t="s">
        <v>69</v>
      </c>
      <c r="AM102" s="1" t="s">
        <v>1298</v>
      </c>
      <c r="AN102" s="1" t="s">
        <v>4292</v>
      </c>
      <c r="AO102" s="1" t="s">
        <v>623</v>
      </c>
      <c r="AP102" s="1" t="s">
        <v>447</v>
      </c>
      <c r="AQ102" s="1" t="s">
        <v>621</v>
      </c>
      <c r="AR102" s="1" t="s">
        <v>316</v>
      </c>
      <c r="AS102" s="1" t="s">
        <v>166</v>
      </c>
      <c r="AT102" s="1" t="s">
        <v>688</v>
      </c>
      <c r="AU102" s="1" t="s">
        <v>1418</v>
      </c>
      <c r="AV102" s="1" t="s">
        <v>780</v>
      </c>
      <c r="AW102" s="1" t="s">
        <v>694</v>
      </c>
      <c r="AX102" s="1" t="s">
        <v>142</v>
      </c>
      <c r="AY102" s="1" t="s">
        <v>587</v>
      </c>
      <c r="AZ102" s="1" t="s">
        <v>2592</v>
      </c>
      <c r="BA102" s="1" t="s">
        <v>256</v>
      </c>
      <c r="BB102" s="1" t="s">
        <v>116</v>
      </c>
      <c r="BC102" s="1" t="s">
        <v>1226</v>
      </c>
      <c r="BD102" s="1" t="s">
        <v>2192</v>
      </c>
      <c r="BE102" s="1" t="s">
        <v>678</v>
      </c>
      <c r="BF102" s="1" t="s">
        <v>216</v>
      </c>
      <c r="BG102" s="1" t="s">
        <v>1427</v>
      </c>
      <c r="BH102" s="1" t="s">
        <v>2982</v>
      </c>
      <c r="BI102" s="1" t="s">
        <v>587</v>
      </c>
      <c r="BJ102" s="1" t="s">
        <v>1088</v>
      </c>
      <c r="BK102" s="1" t="s">
        <v>876</v>
      </c>
      <c r="BL102" s="1" t="s">
        <v>1867</v>
      </c>
      <c r="BM102" s="1" t="s">
        <v>369</v>
      </c>
      <c r="BN102" s="1" t="s">
        <v>793</v>
      </c>
      <c r="BO102" s="1" t="s">
        <v>299</v>
      </c>
      <c r="BP102" s="1" t="s">
        <v>1444</v>
      </c>
      <c r="BQ102" s="1" t="s">
        <v>949</v>
      </c>
      <c r="BR102" s="1" t="s">
        <v>375</v>
      </c>
      <c r="BS102" s="1" t="s">
        <v>2562</v>
      </c>
      <c r="BT102" s="1" t="s">
        <v>72</v>
      </c>
      <c r="BU102" s="1" t="s">
        <v>72</v>
      </c>
      <c r="BV102" s="1" t="s">
        <v>951</v>
      </c>
      <c r="BW102" s="1" t="s">
        <v>3438</v>
      </c>
      <c r="BX102" s="1" t="s">
        <v>1322</v>
      </c>
      <c r="BY102" s="1" t="s">
        <v>3355</v>
      </c>
      <c r="BZ102" s="1" t="s">
        <v>606</v>
      </c>
      <c r="CA102" s="1" t="s">
        <v>72</v>
      </c>
      <c r="CB102" s="1" t="s">
        <v>1114</v>
      </c>
      <c r="CC102" s="1" t="s">
        <v>1295</v>
      </c>
      <c r="CD102" s="1" t="s">
        <v>72</v>
      </c>
      <c r="CE102" s="1" t="s">
        <v>1247</v>
      </c>
      <c r="CF102" s="1" t="s">
        <v>294</v>
      </c>
      <c r="CG102" s="1" t="s">
        <v>784</v>
      </c>
      <c r="CH102" s="1" t="s">
        <v>72</v>
      </c>
      <c r="CI102" s="1" t="s">
        <v>72</v>
      </c>
      <c r="CJ102" s="1" t="s">
        <v>1732</v>
      </c>
      <c r="CK102" s="1" t="s">
        <v>72</v>
      </c>
      <c r="CL102" s="1" t="s">
        <v>588</v>
      </c>
      <c r="CM102" s="1" t="s">
        <v>1112</v>
      </c>
      <c r="CN102" s="1" t="s">
        <v>1023</v>
      </c>
      <c r="CO102" s="1" t="s">
        <v>2110</v>
      </c>
      <c r="CP102" s="1" t="s">
        <v>4586</v>
      </c>
      <c r="CQ102" s="1" t="s">
        <v>825</v>
      </c>
      <c r="CR102" s="1" t="s">
        <v>162</v>
      </c>
      <c r="CS102" s="1" t="s">
        <v>1630</v>
      </c>
      <c r="CT102" s="1" t="s">
        <v>72</v>
      </c>
      <c r="CU102" s="1" t="s">
        <v>72</v>
      </c>
      <c r="CV102" s="1" t="s">
        <v>1027</v>
      </c>
      <c r="CW102" s="1" t="s">
        <v>72</v>
      </c>
    </row>
    <row r="103" spans="1:101" ht="17.100000000000001" customHeight="1">
      <c r="A103" s="3" t="s">
        <v>309</v>
      </c>
      <c r="B103" s="1" t="s">
        <v>1063</v>
      </c>
      <c r="C103" s="1" t="s">
        <v>1416</v>
      </c>
      <c r="D103" s="1" t="s">
        <v>806</v>
      </c>
      <c r="E103" s="1" t="s">
        <v>3276</v>
      </c>
      <c r="F103" s="1" t="s">
        <v>2997</v>
      </c>
      <c r="G103" s="1" t="s">
        <v>2789</v>
      </c>
      <c r="H103" s="1" t="s">
        <v>69</v>
      </c>
      <c r="I103" s="1" t="s">
        <v>951</v>
      </c>
      <c r="J103" s="1" t="s">
        <v>597</v>
      </c>
      <c r="K103" s="1" t="s">
        <v>693</v>
      </c>
      <c r="L103" s="1" t="s">
        <v>69</v>
      </c>
      <c r="M103" s="1" t="s">
        <v>272</v>
      </c>
      <c r="N103" s="1" t="s">
        <v>1622</v>
      </c>
      <c r="O103" s="1" t="s">
        <v>72</v>
      </c>
      <c r="P103" s="1" t="s">
        <v>1509</v>
      </c>
      <c r="Q103" s="1" t="s">
        <v>775</v>
      </c>
      <c r="R103" s="1" t="s">
        <v>2192</v>
      </c>
      <c r="S103" s="1" t="s">
        <v>781</v>
      </c>
      <c r="T103" s="1" t="s">
        <v>2128</v>
      </c>
      <c r="U103" s="1" t="s">
        <v>316</v>
      </c>
      <c r="V103" s="1" t="s">
        <v>1081</v>
      </c>
      <c r="W103" s="1" t="s">
        <v>1231</v>
      </c>
      <c r="X103" s="1" t="s">
        <v>5634</v>
      </c>
      <c r="Y103" s="1" t="s">
        <v>995</v>
      </c>
      <c r="Z103" s="1" t="s">
        <v>1924</v>
      </c>
      <c r="AA103" s="1" t="s">
        <v>1876</v>
      </c>
      <c r="AB103" s="1" t="s">
        <v>839</v>
      </c>
      <c r="AC103" s="1" t="s">
        <v>2231</v>
      </c>
      <c r="AD103" s="1" t="s">
        <v>180</v>
      </c>
      <c r="AE103" s="1" t="s">
        <v>953</v>
      </c>
      <c r="AF103" s="1" t="s">
        <v>199</v>
      </c>
      <c r="AG103" s="1" t="s">
        <v>487</v>
      </c>
      <c r="AH103" s="1" t="s">
        <v>1634</v>
      </c>
      <c r="AI103" s="1" t="s">
        <v>2351</v>
      </c>
      <c r="AJ103" s="1" t="s">
        <v>455</v>
      </c>
      <c r="AK103" s="1" t="s">
        <v>704</v>
      </c>
      <c r="AL103" s="1" t="s">
        <v>72</v>
      </c>
      <c r="AM103" s="1" t="s">
        <v>1496</v>
      </c>
      <c r="AN103" s="1" t="s">
        <v>752</v>
      </c>
      <c r="AO103" s="1" t="s">
        <v>1053</v>
      </c>
      <c r="AP103" s="1" t="s">
        <v>1645</v>
      </c>
      <c r="AQ103" s="1" t="s">
        <v>707</v>
      </c>
      <c r="AR103" s="1" t="s">
        <v>226</v>
      </c>
      <c r="AS103" s="1" t="s">
        <v>645</v>
      </c>
      <c r="AT103" s="1" t="s">
        <v>784</v>
      </c>
      <c r="AU103" s="1" t="s">
        <v>1376</v>
      </c>
      <c r="AV103" s="1" t="s">
        <v>2677</v>
      </c>
      <c r="AW103" s="1" t="s">
        <v>857</v>
      </c>
      <c r="AX103" s="1" t="s">
        <v>85</v>
      </c>
      <c r="AY103" s="1" t="s">
        <v>687</v>
      </c>
      <c r="AZ103" s="1" t="s">
        <v>1733</v>
      </c>
      <c r="BA103" s="1" t="s">
        <v>294</v>
      </c>
      <c r="BB103" s="1" t="s">
        <v>1645</v>
      </c>
      <c r="BC103" s="1" t="s">
        <v>1226</v>
      </c>
      <c r="BD103" s="1" t="s">
        <v>72</v>
      </c>
      <c r="BE103" s="1" t="s">
        <v>588</v>
      </c>
      <c r="BF103" s="1" t="s">
        <v>1449</v>
      </c>
      <c r="BG103" s="1" t="s">
        <v>540</v>
      </c>
      <c r="BH103" s="1" t="s">
        <v>2638</v>
      </c>
      <c r="BI103" s="1" t="s">
        <v>750</v>
      </c>
      <c r="BJ103" s="1" t="s">
        <v>1078</v>
      </c>
      <c r="BK103" s="1" t="s">
        <v>646</v>
      </c>
      <c r="BL103" s="1" t="s">
        <v>1652</v>
      </c>
      <c r="BM103" s="1" t="s">
        <v>335</v>
      </c>
      <c r="BN103" s="1" t="s">
        <v>1458</v>
      </c>
      <c r="BO103" s="1" t="s">
        <v>316</v>
      </c>
      <c r="BP103" s="1" t="s">
        <v>1039</v>
      </c>
      <c r="BQ103" s="1" t="s">
        <v>1246</v>
      </c>
      <c r="BR103" s="1" t="s">
        <v>4609</v>
      </c>
      <c r="BS103" s="1" t="s">
        <v>2562</v>
      </c>
      <c r="BT103" s="1" t="s">
        <v>587</v>
      </c>
      <c r="BU103" s="1" t="s">
        <v>72</v>
      </c>
      <c r="BV103" s="1" t="s">
        <v>72</v>
      </c>
      <c r="BW103" s="1" t="s">
        <v>2828</v>
      </c>
      <c r="BX103" s="1" t="s">
        <v>72</v>
      </c>
      <c r="BY103" s="1" t="s">
        <v>706</v>
      </c>
      <c r="BZ103" s="1" t="s">
        <v>621</v>
      </c>
      <c r="CA103" s="1" t="s">
        <v>444</v>
      </c>
      <c r="CB103" s="1" t="s">
        <v>1189</v>
      </c>
      <c r="CC103" s="1" t="s">
        <v>927</v>
      </c>
      <c r="CD103" s="1" t="s">
        <v>160</v>
      </c>
      <c r="CE103" s="1" t="s">
        <v>734</v>
      </c>
      <c r="CF103" s="1" t="s">
        <v>171</v>
      </c>
      <c r="CG103" s="1" t="s">
        <v>2404</v>
      </c>
      <c r="CH103" s="1" t="s">
        <v>72</v>
      </c>
      <c r="CI103" s="1" t="s">
        <v>5653</v>
      </c>
      <c r="CJ103" s="1" t="s">
        <v>623</v>
      </c>
      <c r="CK103" s="1" t="s">
        <v>72</v>
      </c>
      <c r="CL103" s="1" t="s">
        <v>1416</v>
      </c>
      <c r="CM103" s="1" t="s">
        <v>58</v>
      </c>
      <c r="CN103" s="1" t="s">
        <v>5565</v>
      </c>
      <c r="CO103" s="1" t="s">
        <v>1634</v>
      </c>
      <c r="CP103" s="1" t="s">
        <v>4599</v>
      </c>
      <c r="CQ103" s="1" t="s">
        <v>594</v>
      </c>
      <c r="CR103" s="1" t="s">
        <v>58</v>
      </c>
      <c r="CS103" s="1" t="s">
        <v>1820</v>
      </c>
      <c r="CT103" s="1" t="s">
        <v>1014</v>
      </c>
      <c r="CU103" s="1" t="s">
        <v>72</v>
      </c>
      <c r="CV103" s="1" t="s">
        <v>758</v>
      </c>
      <c r="CW103" s="1" t="s">
        <v>72</v>
      </c>
    </row>
    <row r="104" spans="1:101" ht="17.100000000000001" customHeight="1">
      <c r="A104" s="3" t="s">
        <v>311</v>
      </c>
      <c r="B104" s="1" t="s">
        <v>1063</v>
      </c>
      <c r="C104" s="1" t="s">
        <v>606</v>
      </c>
      <c r="D104" s="1" t="s">
        <v>4616</v>
      </c>
      <c r="E104" s="1" t="s">
        <v>1253</v>
      </c>
      <c r="F104" s="1" t="s">
        <v>220</v>
      </c>
      <c r="G104" s="1" t="s">
        <v>2192</v>
      </c>
      <c r="H104" s="1" t="s">
        <v>69</v>
      </c>
      <c r="I104" s="1" t="s">
        <v>72</v>
      </c>
      <c r="J104" s="1" t="s">
        <v>72</v>
      </c>
      <c r="K104" s="1" t="s">
        <v>79</v>
      </c>
      <c r="L104" s="1" t="s">
        <v>72</v>
      </c>
      <c r="M104" s="1" t="s">
        <v>72</v>
      </c>
      <c r="N104" s="1" t="s">
        <v>1653</v>
      </c>
      <c r="O104" s="1" t="s">
        <v>72</v>
      </c>
      <c r="P104" s="1" t="s">
        <v>700</v>
      </c>
      <c r="Q104" s="1" t="s">
        <v>688</v>
      </c>
      <c r="R104" s="1" t="s">
        <v>444</v>
      </c>
      <c r="S104" s="1" t="s">
        <v>72</v>
      </c>
      <c r="T104" s="1" t="s">
        <v>1401</v>
      </c>
      <c r="U104" s="1" t="s">
        <v>214</v>
      </c>
      <c r="V104" s="1" t="s">
        <v>606</v>
      </c>
      <c r="W104" s="1" t="s">
        <v>1047</v>
      </c>
      <c r="X104" s="1" t="s">
        <v>1821</v>
      </c>
      <c r="Y104" s="1" t="s">
        <v>761</v>
      </c>
      <c r="Z104" s="1" t="s">
        <v>1850</v>
      </c>
      <c r="AA104" s="1" t="s">
        <v>1382</v>
      </c>
      <c r="AB104" s="1" t="s">
        <v>1446</v>
      </c>
      <c r="AC104" s="1" t="s">
        <v>2445</v>
      </c>
      <c r="AD104" s="1" t="s">
        <v>805</v>
      </c>
      <c r="AE104" s="1" t="s">
        <v>620</v>
      </c>
      <c r="AF104" s="1" t="s">
        <v>5636</v>
      </c>
      <c r="AG104" s="1" t="s">
        <v>1102</v>
      </c>
      <c r="AH104" s="1" t="s">
        <v>1939</v>
      </c>
      <c r="AI104" s="1" t="s">
        <v>2355</v>
      </c>
      <c r="AJ104" s="1" t="s">
        <v>728</v>
      </c>
      <c r="AK104" s="1" t="s">
        <v>1231</v>
      </c>
      <c r="AL104" s="1" t="s">
        <v>72</v>
      </c>
      <c r="AM104" s="1" t="s">
        <v>1561</v>
      </c>
      <c r="AN104" s="1" t="s">
        <v>752</v>
      </c>
      <c r="AO104" s="1" t="s">
        <v>1521</v>
      </c>
      <c r="AP104" s="1" t="s">
        <v>2106</v>
      </c>
      <c r="AQ104" s="1" t="s">
        <v>72</v>
      </c>
      <c r="AR104" s="1" t="s">
        <v>72</v>
      </c>
      <c r="AS104" s="1" t="s">
        <v>444</v>
      </c>
      <c r="AT104" s="1" t="s">
        <v>688</v>
      </c>
      <c r="AU104" s="1" t="s">
        <v>1441</v>
      </c>
      <c r="AV104" s="1" t="s">
        <v>1441</v>
      </c>
      <c r="AW104" s="1" t="s">
        <v>700</v>
      </c>
      <c r="AX104" s="1" t="s">
        <v>217</v>
      </c>
      <c r="AY104" s="1" t="s">
        <v>1114</v>
      </c>
      <c r="AZ104" s="1" t="s">
        <v>1733</v>
      </c>
      <c r="BA104" s="1" t="s">
        <v>444</v>
      </c>
      <c r="BB104" s="1" t="s">
        <v>1943</v>
      </c>
      <c r="BC104" s="1" t="s">
        <v>752</v>
      </c>
      <c r="BD104" s="1" t="s">
        <v>2358</v>
      </c>
      <c r="BE104" s="1" t="s">
        <v>606</v>
      </c>
      <c r="BF104" s="1" t="s">
        <v>72</v>
      </c>
      <c r="BG104" s="1" t="s">
        <v>1438</v>
      </c>
      <c r="BH104" s="1" t="s">
        <v>2204</v>
      </c>
      <c r="BI104" s="1" t="s">
        <v>2571</v>
      </c>
      <c r="BJ104" s="1" t="s">
        <v>877</v>
      </c>
      <c r="BK104" s="1" t="s">
        <v>750</v>
      </c>
      <c r="BL104" s="1" t="s">
        <v>1962</v>
      </c>
      <c r="BM104" s="1" t="s">
        <v>369</v>
      </c>
      <c r="BN104" s="1" t="s">
        <v>793</v>
      </c>
      <c r="BO104" s="1" t="s">
        <v>316</v>
      </c>
      <c r="BP104" s="1" t="s">
        <v>3260</v>
      </c>
      <c r="BQ104" s="1" t="s">
        <v>1439</v>
      </c>
      <c r="BR104" s="1" t="s">
        <v>409</v>
      </c>
      <c r="BS104" s="1" t="s">
        <v>1690</v>
      </c>
      <c r="BT104" s="1" t="s">
        <v>544</v>
      </c>
      <c r="BU104" s="1" t="s">
        <v>72</v>
      </c>
      <c r="BV104" s="1" t="s">
        <v>678</v>
      </c>
      <c r="BW104" s="1" t="s">
        <v>2962</v>
      </c>
      <c r="BX104" s="1" t="s">
        <v>5654</v>
      </c>
      <c r="BY104" s="1" t="s">
        <v>1149</v>
      </c>
      <c r="BZ104" s="1" t="s">
        <v>606</v>
      </c>
      <c r="CA104" s="1" t="s">
        <v>702</v>
      </c>
      <c r="CB104" s="1" t="s">
        <v>1114</v>
      </c>
      <c r="CC104" s="1" t="s">
        <v>687</v>
      </c>
      <c r="CD104" s="1" t="s">
        <v>72</v>
      </c>
      <c r="CE104" s="1" t="s">
        <v>551</v>
      </c>
      <c r="CF104" s="1" t="s">
        <v>166</v>
      </c>
      <c r="CG104" s="1" t="s">
        <v>2290</v>
      </c>
      <c r="CH104" s="1" t="s">
        <v>72</v>
      </c>
      <c r="CI104" s="1" t="s">
        <v>5230</v>
      </c>
      <c r="CJ104" s="1" t="s">
        <v>951</v>
      </c>
      <c r="CK104" s="1" t="s">
        <v>72</v>
      </c>
      <c r="CL104" s="1" t="s">
        <v>1416</v>
      </c>
      <c r="CM104" s="1" t="s">
        <v>214</v>
      </c>
      <c r="CN104" s="1" t="s">
        <v>522</v>
      </c>
      <c r="CO104" s="1" t="s">
        <v>2562</v>
      </c>
      <c r="CP104" s="1" t="s">
        <v>5621</v>
      </c>
      <c r="CQ104" s="1" t="s">
        <v>1026</v>
      </c>
      <c r="CR104" s="1" t="s">
        <v>214</v>
      </c>
      <c r="CS104" s="1" t="s">
        <v>1994</v>
      </c>
      <c r="CT104" s="1" t="s">
        <v>325</v>
      </c>
      <c r="CU104" s="1" t="s">
        <v>638</v>
      </c>
      <c r="CV104" s="1" t="s">
        <v>1173</v>
      </c>
      <c r="CW104" s="1" t="s">
        <v>69</v>
      </c>
    </row>
    <row r="105" spans="1:101" ht="17.100000000000001" customHeight="1">
      <c r="A105" s="3" t="s">
        <v>313</v>
      </c>
      <c r="B105" s="1" t="s">
        <v>1063</v>
      </c>
      <c r="C105" s="1" t="s">
        <v>606</v>
      </c>
      <c r="D105" s="1" t="s">
        <v>1543</v>
      </c>
      <c r="E105" s="1" t="s">
        <v>3263</v>
      </c>
      <c r="F105" s="1" t="s">
        <v>3028</v>
      </c>
      <c r="G105" s="1" t="s">
        <v>2564</v>
      </c>
      <c r="H105" s="1" t="s">
        <v>69</v>
      </c>
      <c r="I105" s="1" t="s">
        <v>72</v>
      </c>
      <c r="J105" s="1" t="s">
        <v>72</v>
      </c>
      <c r="K105" s="1" t="s">
        <v>928</v>
      </c>
      <c r="L105" s="1" t="s">
        <v>72</v>
      </c>
      <c r="M105" s="1" t="s">
        <v>369</v>
      </c>
      <c r="N105" s="1" t="s">
        <v>2042</v>
      </c>
      <c r="O105" s="1" t="s">
        <v>72</v>
      </c>
      <c r="P105" s="1" t="s">
        <v>857</v>
      </c>
      <c r="Q105" s="1" t="s">
        <v>705</v>
      </c>
      <c r="R105" s="1" t="s">
        <v>72</v>
      </c>
      <c r="S105" s="1" t="s">
        <v>1149</v>
      </c>
      <c r="T105" s="1" t="s">
        <v>735</v>
      </c>
      <c r="U105" s="1" t="s">
        <v>444</v>
      </c>
      <c r="V105" s="1" t="s">
        <v>728</v>
      </c>
      <c r="W105" s="1" t="s">
        <v>1047</v>
      </c>
      <c r="X105" s="1" t="s">
        <v>1916</v>
      </c>
      <c r="Y105" s="1" t="s">
        <v>72</v>
      </c>
      <c r="Z105" s="1" t="s">
        <v>72</v>
      </c>
      <c r="AA105" s="1" t="s">
        <v>1513</v>
      </c>
      <c r="AB105" s="1" t="s">
        <v>3134</v>
      </c>
      <c r="AC105" s="1" t="s">
        <v>2324</v>
      </c>
      <c r="AD105" s="1" t="s">
        <v>956</v>
      </c>
      <c r="AE105" s="1" t="s">
        <v>953</v>
      </c>
      <c r="AF105" s="1" t="s">
        <v>5627</v>
      </c>
      <c r="AG105" s="1" t="s">
        <v>995</v>
      </c>
      <c r="AH105" s="1" t="s">
        <v>1634</v>
      </c>
      <c r="AI105" s="1" t="s">
        <v>2445</v>
      </c>
      <c r="AJ105" s="1" t="s">
        <v>72</v>
      </c>
      <c r="AK105" s="1" t="s">
        <v>2050</v>
      </c>
      <c r="AL105" s="1" t="s">
        <v>72</v>
      </c>
      <c r="AM105" s="1" t="s">
        <v>1298</v>
      </c>
      <c r="AN105" s="1" t="s">
        <v>903</v>
      </c>
      <c r="AO105" s="1" t="s">
        <v>761</v>
      </c>
      <c r="AP105" s="1" t="s">
        <v>1645</v>
      </c>
      <c r="AQ105" s="1" t="s">
        <v>707</v>
      </c>
      <c r="AR105" s="1" t="s">
        <v>316</v>
      </c>
      <c r="AS105" s="1" t="s">
        <v>971</v>
      </c>
      <c r="AT105" s="1" t="s">
        <v>2571</v>
      </c>
      <c r="AU105" s="1" t="s">
        <v>1309</v>
      </c>
      <c r="AV105" s="1" t="s">
        <v>710</v>
      </c>
      <c r="AW105" s="1" t="s">
        <v>1302</v>
      </c>
      <c r="AX105" s="1" t="s">
        <v>142</v>
      </c>
      <c r="AY105" s="1" t="s">
        <v>605</v>
      </c>
      <c r="AZ105" s="1" t="s">
        <v>2029</v>
      </c>
      <c r="BA105" s="1" t="s">
        <v>445</v>
      </c>
      <c r="BB105" s="1" t="s">
        <v>72</v>
      </c>
      <c r="BC105" s="1" t="s">
        <v>72</v>
      </c>
      <c r="BD105" s="1" t="s">
        <v>72</v>
      </c>
      <c r="BE105" s="1" t="s">
        <v>1297</v>
      </c>
      <c r="BF105" s="1" t="s">
        <v>72</v>
      </c>
      <c r="BG105" s="1" t="s">
        <v>72</v>
      </c>
      <c r="BH105" s="1" t="s">
        <v>2875</v>
      </c>
      <c r="BI105" s="1" t="s">
        <v>678</v>
      </c>
      <c r="BJ105" s="1" t="s">
        <v>1078</v>
      </c>
      <c r="BK105" s="1" t="s">
        <v>687</v>
      </c>
      <c r="BL105" s="1" t="s">
        <v>1867</v>
      </c>
      <c r="BM105" s="1" t="s">
        <v>805</v>
      </c>
      <c r="BN105" s="1" t="s">
        <v>793</v>
      </c>
      <c r="BO105" s="1" t="s">
        <v>316</v>
      </c>
      <c r="BP105" s="1" t="s">
        <v>839</v>
      </c>
      <c r="BQ105" s="1" t="s">
        <v>759</v>
      </c>
      <c r="BR105" s="1" t="s">
        <v>4577</v>
      </c>
      <c r="BS105" s="1" t="s">
        <v>72</v>
      </c>
      <c r="BT105" s="1" t="s">
        <v>72</v>
      </c>
      <c r="BU105" s="1" t="s">
        <v>72</v>
      </c>
      <c r="BV105" s="1" t="s">
        <v>72</v>
      </c>
      <c r="BW105" s="1" t="s">
        <v>2962</v>
      </c>
      <c r="BX105" s="1" t="s">
        <v>1003</v>
      </c>
      <c r="BY105" s="1" t="s">
        <v>979</v>
      </c>
      <c r="BZ105" s="1" t="s">
        <v>859</v>
      </c>
      <c r="CA105" s="1" t="s">
        <v>253</v>
      </c>
      <c r="CB105" s="1" t="s">
        <v>984</v>
      </c>
      <c r="CC105" s="1" t="s">
        <v>750</v>
      </c>
      <c r="CD105" s="1" t="s">
        <v>160</v>
      </c>
      <c r="CE105" s="1" t="s">
        <v>1126</v>
      </c>
      <c r="CF105" s="1" t="s">
        <v>992</v>
      </c>
      <c r="CG105" s="1" t="s">
        <v>702</v>
      </c>
      <c r="CH105" s="1" t="s">
        <v>606</v>
      </c>
      <c r="CI105" s="1" t="s">
        <v>1634</v>
      </c>
      <c r="CJ105" s="1" t="s">
        <v>58</v>
      </c>
      <c r="CK105" s="1" t="s">
        <v>72</v>
      </c>
      <c r="CL105" s="1" t="s">
        <v>487</v>
      </c>
      <c r="CM105" s="1" t="s">
        <v>316</v>
      </c>
      <c r="CN105" s="1" t="s">
        <v>5655</v>
      </c>
      <c r="CO105" s="1" t="s">
        <v>72</v>
      </c>
      <c r="CP105" s="1" t="s">
        <v>4586</v>
      </c>
      <c r="CQ105" s="1" t="s">
        <v>755</v>
      </c>
      <c r="CR105" s="1" t="s">
        <v>58</v>
      </c>
      <c r="CS105" s="1" t="s">
        <v>1742</v>
      </c>
      <c r="CT105" s="1" t="s">
        <v>256</v>
      </c>
      <c r="CU105" s="1" t="s">
        <v>72</v>
      </c>
      <c r="CV105" s="1" t="s">
        <v>659</v>
      </c>
      <c r="CW105" s="1" t="s">
        <v>72</v>
      </c>
    </row>
    <row r="106" spans="1:101" ht="17.100000000000001" customHeight="1">
      <c r="A106" s="3" t="s">
        <v>315</v>
      </c>
      <c r="B106" s="1" t="s">
        <v>72</v>
      </c>
      <c r="C106" s="1" t="s">
        <v>678</v>
      </c>
      <c r="D106" s="1" t="s">
        <v>3326</v>
      </c>
      <c r="E106" s="1" t="s">
        <v>3151</v>
      </c>
      <c r="F106" s="1" t="s">
        <v>3028</v>
      </c>
      <c r="G106" s="1" t="s">
        <v>2982</v>
      </c>
      <c r="H106" s="1" t="s">
        <v>226</v>
      </c>
      <c r="I106" s="1" t="s">
        <v>535</v>
      </c>
      <c r="J106" s="1" t="s">
        <v>253</v>
      </c>
      <c r="K106" s="1" t="s">
        <v>72</v>
      </c>
      <c r="L106" s="1" t="s">
        <v>316</v>
      </c>
      <c r="M106" s="1" t="s">
        <v>369</v>
      </c>
      <c r="N106" s="1" t="s">
        <v>2106</v>
      </c>
      <c r="O106" s="1" t="s">
        <v>72</v>
      </c>
      <c r="P106" s="1" t="s">
        <v>3355</v>
      </c>
      <c r="Q106" s="1" t="s">
        <v>705</v>
      </c>
      <c r="R106" s="1" t="s">
        <v>707</v>
      </c>
      <c r="S106" s="1" t="s">
        <v>694</v>
      </c>
      <c r="T106" s="1" t="s">
        <v>2294</v>
      </c>
      <c r="U106" s="1" t="s">
        <v>409</v>
      </c>
      <c r="V106" s="1" t="s">
        <v>1091</v>
      </c>
      <c r="W106" s="1" t="s">
        <v>796</v>
      </c>
      <c r="X106" s="1" t="s">
        <v>1988</v>
      </c>
      <c r="Y106" s="1" t="s">
        <v>1521</v>
      </c>
      <c r="Z106" s="1" t="s">
        <v>1664</v>
      </c>
      <c r="AA106" s="1" t="s">
        <v>1643</v>
      </c>
      <c r="AB106" s="1" t="s">
        <v>657</v>
      </c>
      <c r="AC106" s="1" t="s">
        <v>2339</v>
      </c>
      <c r="AD106" s="1" t="s">
        <v>177</v>
      </c>
      <c r="AE106" s="1" t="s">
        <v>72</v>
      </c>
      <c r="AF106" s="1" t="s">
        <v>3366</v>
      </c>
      <c r="AG106" s="1" t="s">
        <v>606</v>
      </c>
      <c r="AH106" s="1" t="s">
        <v>2045</v>
      </c>
      <c r="AI106" s="1" t="s">
        <v>444</v>
      </c>
      <c r="AJ106" s="1" t="s">
        <v>287</v>
      </c>
      <c r="AK106" s="1" t="s">
        <v>1665</v>
      </c>
      <c r="AL106" s="1" t="s">
        <v>72</v>
      </c>
      <c r="AM106" s="1" t="s">
        <v>1484</v>
      </c>
      <c r="AN106" s="1" t="s">
        <v>1137</v>
      </c>
      <c r="AO106" s="1" t="s">
        <v>1135</v>
      </c>
      <c r="AP106" s="1" t="s">
        <v>72</v>
      </c>
      <c r="AQ106" s="1" t="s">
        <v>707</v>
      </c>
      <c r="AR106" s="1" t="s">
        <v>72</v>
      </c>
      <c r="AS106" s="1" t="s">
        <v>256</v>
      </c>
      <c r="AT106" s="1" t="s">
        <v>1030</v>
      </c>
      <c r="AU106" s="1" t="s">
        <v>1441</v>
      </c>
      <c r="AV106" s="1" t="s">
        <v>710</v>
      </c>
      <c r="AW106" s="1" t="s">
        <v>1149</v>
      </c>
      <c r="AX106" s="1" t="s">
        <v>217</v>
      </c>
      <c r="AY106" s="1" t="s">
        <v>726</v>
      </c>
      <c r="AZ106" s="1" t="s">
        <v>72</v>
      </c>
      <c r="BA106" s="1" t="s">
        <v>253</v>
      </c>
      <c r="BB106" s="1" t="s">
        <v>72</v>
      </c>
      <c r="BC106" s="1" t="s">
        <v>1137</v>
      </c>
      <c r="BD106" s="1" t="s">
        <v>1114</v>
      </c>
      <c r="BE106" s="1" t="s">
        <v>316</v>
      </c>
      <c r="BF106" s="1" t="s">
        <v>805</v>
      </c>
      <c r="BG106" s="1" t="s">
        <v>72</v>
      </c>
      <c r="BH106" s="1" t="s">
        <v>707</v>
      </c>
      <c r="BI106" s="1" t="s">
        <v>703</v>
      </c>
      <c r="BJ106" s="1" t="s">
        <v>1242</v>
      </c>
      <c r="BK106" s="1" t="s">
        <v>605</v>
      </c>
      <c r="BL106" s="1" t="s">
        <v>1962</v>
      </c>
      <c r="BM106" s="1" t="s">
        <v>46</v>
      </c>
      <c r="BN106" s="1" t="s">
        <v>793</v>
      </c>
      <c r="BO106" s="1" t="s">
        <v>316</v>
      </c>
      <c r="BP106" s="1" t="s">
        <v>3134</v>
      </c>
      <c r="BQ106" s="1" t="s">
        <v>72</v>
      </c>
      <c r="BR106" s="1" t="s">
        <v>4565</v>
      </c>
      <c r="BS106" s="1" t="s">
        <v>2562</v>
      </c>
      <c r="BT106" s="1" t="s">
        <v>72</v>
      </c>
      <c r="BU106" s="1" t="s">
        <v>72</v>
      </c>
      <c r="BV106" s="1" t="s">
        <v>72</v>
      </c>
      <c r="BW106" s="1" t="s">
        <v>2315</v>
      </c>
      <c r="BX106" s="1" t="s">
        <v>72</v>
      </c>
      <c r="BY106" s="1" t="s">
        <v>72</v>
      </c>
      <c r="BZ106" s="1" t="s">
        <v>859</v>
      </c>
      <c r="CA106" s="1" t="s">
        <v>72</v>
      </c>
      <c r="CB106" s="1" t="s">
        <v>72</v>
      </c>
      <c r="CC106" s="1" t="s">
        <v>750</v>
      </c>
      <c r="CD106" s="1" t="s">
        <v>72</v>
      </c>
      <c r="CE106" s="1" t="s">
        <v>1438</v>
      </c>
      <c r="CF106" s="1" t="s">
        <v>655</v>
      </c>
      <c r="CG106" s="1" t="s">
        <v>2969</v>
      </c>
      <c r="CH106" s="1" t="s">
        <v>72</v>
      </c>
      <c r="CI106" s="1" t="s">
        <v>5578</v>
      </c>
      <c r="CJ106" s="1" t="s">
        <v>761</v>
      </c>
      <c r="CK106" s="1" t="s">
        <v>69</v>
      </c>
      <c r="CL106" s="1" t="s">
        <v>1416</v>
      </c>
      <c r="CM106" s="1" t="s">
        <v>72</v>
      </c>
      <c r="CN106" s="1" t="s">
        <v>653</v>
      </c>
      <c r="CO106" s="1" t="s">
        <v>72</v>
      </c>
      <c r="CP106" s="1" t="s">
        <v>951</v>
      </c>
      <c r="CQ106" s="1" t="s">
        <v>3463</v>
      </c>
      <c r="CR106" s="1" t="s">
        <v>214</v>
      </c>
      <c r="CS106" s="1" t="s">
        <v>352</v>
      </c>
      <c r="CT106" s="1" t="s">
        <v>645</v>
      </c>
      <c r="CU106" s="1" t="s">
        <v>444</v>
      </c>
      <c r="CV106" s="1" t="s">
        <v>1322</v>
      </c>
      <c r="CW106" s="1" t="s">
        <v>72</v>
      </c>
    </row>
    <row r="107" spans="1:101" ht="17.100000000000001" customHeight="1">
      <c r="A107" s="3" t="s">
        <v>318</v>
      </c>
      <c r="B107" s="1" t="s">
        <v>540</v>
      </c>
      <c r="C107" s="1" t="s">
        <v>72</v>
      </c>
      <c r="D107" s="1" t="s">
        <v>3331</v>
      </c>
      <c r="E107" s="1" t="s">
        <v>72</v>
      </c>
      <c r="F107" s="1" t="s">
        <v>2862</v>
      </c>
      <c r="G107" s="1" t="s">
        <v>72</v>
      </c>
      <c r="H107" s="1" t="s">
        <v>69</v>
      </c>
      <c r="I107" s="1" t="s">
        <v>72</v>
      </c>
      <c r="J107" s="1" t="s">
        <v>72</v>
      </c>
      <c r="K107" s="1" t="s">
        <v>72</v>
      </c>
      <c r="L107" s="1" t="s">
        <v>72</v>
      </c>
      <c r="M107" s="1" t="s">
        <v>388</v>
      </c>
      <c r="N107" s="1" t="s">
        <v>1939</v>
      </c>
      <c r="O107" s="1" t="s">
        <v>72</v>
      </c>
      <c r="P107" s="1" t="s">
        <v>72</v>
      </c>
      <c r="Q107" s="1" t="s">
        <v>973</v>
      </c>
      <c r="R107" s="1" t="s">
        <v>72</v>
      </c>
      <c r="S107" s="1" t="s">
        <v>72</v>
      </c>
      <c r="T107" s="1" t="s">
        <v>1151</v>
      </c>
      <c r="U107" s="1" t="s">
        <v>72</v>
      </c>
      <c r="V107" s="1" t="s">
        <v>753</v>
      </c>
      <c r="W107" s="1" t="s">
        <v>796</v>
      </c>
      <c r="X107" s="1" t="s">
        <v>72</v>
      </c>
      <c r="Y107" s="1" t="s">
        <v>1114</v>
      </c>
      <c r="Z107" s="1" t="s">
        <v>1730</v>
      </c>
      <c r="AA107" s="1" t="s">
        <v>727</v>
      </c>
      <c r="AB107" s="1" t="s">
        <v>839</v>
      </c>
      <c r="AC107" s="1" t="s">
        <v>72</v>
      </c>
      <c r="AD107" s="1" t="s">
        <v>972</v>
      </c>
      <c r="AE107" s="1" t="s">
        <v>72</v>
      </c>
      <c r="AF107" s="1" t="s">
        <v>5636</v>
      </c>
      <c r="AG107" s="1" t="s">
        <v>678</v>
      </c>
      <c r="AH107" s="1" t="s">
        <v>1645</v>
      </c>
      <c r="AI107" s="1" t="s">
        <v>2355</v>
      </c>
      <c r="AJ107" s="1" t="s">
        <v>72</v>
      </c>
      <c r="AK107" s="1" t="s">
        <v>796</v>
      </c>
      <c r="AL107" s="1" t="s">
        <v>72</v>
      </c>
      <c r="AM107" s="1" t="s">
        <v>72</v>
      </c>
      <c r="AN107" s="1" t="s">
        <v>849</v>
      </c>
      <c r="AO107" s="1" t="s">
        <v>1164</v>
      </c>
      <c r="AP107" s="1" t="s">
        <v>307</v>
      </c>
      <c r="AQ107" s="1" t="s">
        <v>72</v>
      </c>
      <c r="AR107" s="1" t="s">
        <v>72</v>
      </c>
      <c r="AS107" s="1" t="s">
        <v>150</v>
      </c>
      <c r="AT107" s="1" t="s">
        <v>750</v>
      </c>
      <c r="AU107" s="1" t="s">
        <v>710</v>
      </c>
      <c r="AV107" s="1" t="s">
        <v>857</v>
      </c>
      <c r="AW107" s="1" t="s">
        <v>879</v>
      </c>
      <c r="AX107" s="1" t="s">
        <v>72</v>
      </c>
      <c r="AY107" s="1" t="s">
        <v>72</v>
      </c>
      <c r="AZ107" s="1" t="s">
        <v>1879</v>
      </c>
      <c r="BA107" s="1" t="s">
        <v>72</v>
      </c>
      <c r="BB107" s="1" t="s">
        <v>72</v>
      </c>
      <c r="BC107" s="1" t="s">
        <v>1137</v>
      </c>
      <c r="BD107" s="1" t="s">
        <v>2204</v>
      </c>
      <c r="BE107" s="1" t="s">
        <v>72</v>
      </c>
      <c r="BF107" s="1" t="s">
        <v>185</v>
      </c>
      <c r="BG107" s="1" t="s">
        <v>72</v>
      </c>
      <c r="BH107" s="1" t="s">
        <v>2358</v>
      </c>
      <c r="BI107" s="1" t="s">
        <v>750</v>
      </c>
      <c r="BJ107" s="1" t="s">
        <v>793</v>
      </c>
      <c r="BK107" s="1" t="s">
        <v>72</v>
      </c>
      <c r="BL107" s="1" t="s">
        <v>1682</v>
      </c>
      <c r="BM107" s="1" t="s">
        <v>72</v>
      </c>
      <c r="BN107" s="1" t="s">
        <v>72</v>
      </c>
      <c r="BO107" s="1" t="s">
        <v>72</v>
      </c>
      <c r="BP107" s="1" t="s">
        <v>72</v>
      </c>
      <c r="BQ107" s="1" t="s">
        <v>759</v>
      </c>
      <c r="BR107" s="1" t="s">
        <v>378</v>
      </c>
      <c r="BS107" s="1" t="s">
        <v>72</v>
      </c>
      <c r="BT107" s="1" t="s">
        <v>72</v>
      </c>
      <c r="BU107" s="1" t="s">
        <v>72</v>
      </c>
      <c r="BV107" s="1" t="s">
        <v>72</v>
      </c>
      <c r="BW107" s="1" t="s">
        <v>2357</v>
      </c>
      <c r="BX107" s="1" t="s">
        <v>72</v>
      </c>
      <c r="BY107" s="1" t="s">
        <v>1372</v>
      </c>
      <c r="BZ107" s="1" t="s">
        <v>702</v>
      </c>
      <c r="CA107" s="1" t="s">
        <v>72</v>
      </c>
      <c r="CB107" s="1" t="s">
        <v>1034</v>
      </c>
      <c r="CC107" s="1" t="s">
        <v>72</v>
      </c>
      <c r="CD107" s="1" t="s">
        <v>72</v>
      </c>
      <c r="CE107" s="1" t="s">
        <v>72</v>
      </c>
      <c r="CF107" s="1" t="s">
        <v>72</v>
      </c>
      <c r="CG107" s="1" t="s">
        <v>72</v>
      </c>
      <c r="CH107" s="1" t="s">
        <v>72</v>
      </c>
      <c r="CI107" s="1" t="s">
        <v>5076</v>
      </c>
      <c r="CJ107" s="1" t="s">
        <v>1164</v>
      </c>
      <c r="CK107" s="1" t="s">
        <v>72</v>
      </c>
      <c r="CL107" s="1" t="s">
        <v>72</v>
      </c>
      <c r="CM107" s="1" t="s">
        <v>72</v>
      </c>
      <c r="CN107" s="1" t="s">
        <v>930</v>
      </c>
      <c r="CO107" s="1" t="s">
        <v>72</v>
      </c>
      <c r="CP107" s="1" t="s">
        <v>72</v>
      </c>
      <c r="CQ107" s="1" t="s">
        <v>755</v>
      </c>
      <c r="CR107" s="1" t="s">
        <v>72</v>
      </c>
      <c r="CS107" s="1" t="s">
        <v>1742</v>
      </c>
      <c r="CT107" s="1" t="s">
        <v>72</v>
      </c>
      <c r="CU107" s="1" t="s">
        <v>72</v>
      </c>
      <c r="CV107" s="1" t="s">
        <v>1322</v>
      </c>
      <c r="CW107" s="1" t="s">
        <v>72</v>
      </c>
    </row>
    <row r="108" spans="1:101" ht="17.100000000000001" customHeight="1">
      <c r="A108" s="3" t="s">
        <v>320</v>
      </c>
      <c r="B108" s="1" t="s">
        <v>809</v>
      </c>
      <c r="C108" s="1" t="s">
        <v>30</v>
      </c>
      <c r="D108" s="1" t="s">
        <v>3427</v>
      </c>
      <c r="E108" s="1" t="s">
        <v>3281</v>
      </c>
      <c r="F108" s="1" t="s">
        <v>2822</v>
      </c>
      <c r="G108" s="1" t="s">
        <v>2169</v>
      </c>
      <c r="H108" s="1" t="s">
        <v>72</v>
      </c>
      <c r="I108" s="1" t="s">
        <v>951</v>
      </c>
      <c r="J108" s="1" t="s">
        <v>983</v>
      </c>
      <c r="K108" s="1" t="s">
        <v>72</v>
      </c>
      <c r="L108" s="1" t="s">
        <v>299</v>
      </c>
      <c r="M108" s="1" t="s">
        <v>972</v>
      </c>
      <c r="N108" s="1" t="s">
        <v>2045</v>
      </c>
      <c r="O108" s="1" t="s">
        <v>72</v>
      </c>
      <c r="P108" s="1" t="s">
        <v>857</v>
      </c>
      <c r="Q108" s="1" t="s">
        <v>973</v>
      </c>
      <c r="R108" s="1" t="s">
        <v>1114</v>
      </c>
      <c r="S108" s="1" t="s">
        <v>998</v>
      </c>
      <c r="T108" s="1" t="s">
        <v>72</v>
      </c>
      <c r="U108" s="1" t="s">
        <v>72</v>
      </c>
      <c r="V108" s="1" t="s">
        <v>978</v>
      </c>
      <c r="W108" s="1" t="s">
        <v>1125</v>
      </c>
      <c r="X108" s="1" t="s">
        <v>1879</v>
      </c>
      <c r="Y108" s="1" t="s">
        <v>1114</v>
      </c>
      <c r="Z108" s="1" t="s">
        <v>1850</v>
      </c>
      <c r="AA108" s="1" t="s">
        <v>3478</v>
      </c>
      <c r="AB108" s="1" t="s">
        <v>760</v>
      </c>
      <c r="AC108" s="1" t="s">
        <v>2640</v>
      </c>
      <c r="AD108" s="1" t="s">
        <v>388</v>
      </c>
      <c r="AE108" s="1" t="s">
        <v>72</v>
      </c>
      <c r="AF108" s="1" t="s">
        <v>293</v>
      </c>
      <c r="AG108" s="1" t="s">
        <v>1113</v>
      </c>
      <c r="AH108" s="1" t="s">
        <v>1634</v>
      </c>
      <c r="AI108" s="1" t="s">
        <v>2339</v>
      </c>
      <c r="AJ108" s="1" t="s">
        <v>287</v>
      </c>
      <c r="AK108" s="1" t="s">
        <v>1047</v>
      </c>
      <c r="AL108" s="1" t="s">
        <v>72</v>
      </c>
      <c r="AM108" s="1" t="s">
        <v>995</v>
      </c>
      <c r="AN108" s="1" t="s">
        <v>1391</v>
      </c>
      <c r="AO108" s="1" t="s">
        <v>1114</v>
      </c>
      <c r="AP108" s="1" t="s">
        <v>1634</v>
      </c>
      <c r="AQ108" s="1" t="s">
        <v>444</v>
      </c>
      <c r="AR108" s="1" t="s">
        <v>226</v>
      </c>
      <c r="AS108" s="1" t="s">
        <v>253</v>
      </c>
      <c r="AT108" s="1" t="s">
        <v>2574</v>
      </c>
      <c r="AU108" s="1" t="s">
        <v>1441</v>
      </c>
      <c r="AV108" s="1" t="s">
        <v>2677</v>
      </c>
      <c r="AW108" s="1" t="s">
        <v>72</v>
      </c>
      <c r="AX108" s="1" t="s">
        <v>142</v>
      </c>
      <c r="AY108" s="1" t="s">
        <v>901</v>
      </c>
      <c r="AZ108" s="1" t="s">
        <v>2031</v>
      </c>
      <c r="BA108" s="1" t="s">
        <v>207</v>
      </c>
      <c r="BB108" s="1" t="s">
        <v>2110</v>
      </c>
      <c r="BC108" s="1" t="s">
        <v>849</v>
      </c>
      <c r="BD108" s="1" t="s">
        <v>2204</v>
      </c>
      <c r="BE108" s="1" t="s">
        <v>794</v>
      </c>
      <c r="BF108" s="1" t="s">
        <v>369</v>
      </c>
      <c r="BG108" s="1" t="s">
        <v>734</v>
      </c>
      <c r="BH108" s="1" t="s">
        <v>2358</v>
      </c>
      <c r="BI108" s="1" t="s">
        <v>703</v>
      </c>
      <c r="BJ108" s="1" t="s">
        <v>1871</v>
      </c>
      <c r="BK108" s="1" t="s">
        <v>1087</v>
      </c>
      <c r="BL108" s="1" t="s">
        <v>3337</v>
      </c>
      <c r="BM108" s="1" t="s">
        <v>335</v>
      </c>
      <c r="BN108" s="1" t="s">
        <v>877</v>
      </c>
      <c r="BO108" s="1" t="s">
        <v>316</v>
      </c>
      <c r="BP108" s="1" t="s">
        <v>839</v>
      </c>
      <c r="BQ108" s="1" t="s">
        <v>853</v>
      </c>
      <c r="BR108" s="1" t="s">
        <v>409</v>
      </c>
      <c r="BS108" s="1" t="s">
        <v>72</v>
      </c>
      <c r="BT108" s="1" t="s">
        <v>72</v>
      </c>
      <c r="BU108" s="1" t="s">
        <v>72</v>
      </c>
      <c r="BV108" s="1" t="s">
        <v>72</v>
      </c>
      <c r="BW108" s="1" t="s">
        <v>2494</v>
      </c>
      <c r="BX108" s="1" t="s">
        <v>1322</v>
      </c>
      <c r="BY108" s="1" t="s">
        <v>633</v>
      </c>
      <c r="BZ108" s="1" t="s">
        <v>444</v>
      </c>
      <c r="CA108" s="1" t="s">
        <v>1075</v>
      </c>
      <c r="CB108" s="1" t="s">
        <v>1114</v>
      </c>
      <c r="CC108" s="1" t="s">
        <v>646</v>
      </c>
      <c r="CD108" s="1" t="s">
        <v>72</v>
      </c>
      <c r="CE108" s="1" t="s">
        <v>762</v>
      </c>
      <c r="CF108" s="1" t="s">
        <v>992</v>
      </c>
      <c r="CG108" s="1" t="s">
        <v>2351</v>
      </c>
      <c r="CH108" s="1" t="s">
        <v>72</v>
      </c>
      <c r="CI108" s="1" t="s">
        <v>1939</v>
      </c>
      <c r="CJ108" s="1" t="s">
        <v>72</v>
      </c>
      <c r="CK108" s="1" t="s">
        <v>72</v>
      </c>
      <c r="CL108" s="1" t="s">
        <v>238</v>
      </c>
      <c r="CM108" s="1" t="s">
        <v>444</v>
      </c>
      <c r="CN108" s="1" t="s">
        <v>528</v>
      </c>
      <c r="CO108" s="1" t="s">
        <v>1634</v>
      </c>
      <c r="CP108" s="1" t="s">
        <v>4586</v>
      </c>
      <c r="CQ108" s="1" t="s">
        <v>732</v>
      </c>
      <c r="CR108" s="1" t="s">
        <v>858</v>
      </c>
      <c r="CS108" s="1" t="s">
        <v>1801</v>
      </c>
      <c r="CT108" s="1" t="s">
        <v>59</v>
      </c>
      <c r="CU108" s="1" t="s">
        <v>72</v>
      </c>
      <c r="CV108" s="1" t="s">
        <v>1322</v>
      </c>
      <c r="CW108" s="1" t="s">
        <v>72</v>
      </c>
    </row>
    <row r="109" spans="1:101" ht="17.100000000000001" customHeight="1">
      <c r="A109" s="3" t="s">
        <v>322</v>
      </c>
      <c r="B109" s="1" t="s">
        <v>1037</v>
      </c>
      <c r="C109" s="1" t="s">
        <v>1310</v>
      </c>
      <c r="D109" s="1" t="s">
        <v>3158</v>
      </c>
      <c r="E109" s="1" t="s">
        <v>657</v>
      </c>
      <c r="F109" s="1" t="s">
        <v>5651</v>
      </c>
      <c r="G109" s="1" t="s">
        <v>2169</v>
      </c>
      <c r="H109" s="1" t="s">
        <v>69</v>
      </c>
      <c r="I109" s="1" t="s">
        <v>1533</v>
      </c>
      <c r="J109" s="1" t="s">
        <v>224</v>
      </c>
      <c r="K109" s="1" t="s">
        <v>1632</v>
      </c>
      <c r="L109" s="1" t="s">
        <v>299</v>
      </c>
      <c r="M109" s="1" t="s">
        <v>180</v>
      </c>
      <c r="N109" s="1" t="s">
        <v>1622</v>
      </c>
      <c r="O109" s="1" t="s">
        <v>72</v>
      </c>
      <c r="P109" s="1" t="s">
        <v>800</v>
      </c>
      <c r="Q109" s="1" t="s">
        <v>957</v>
      </c>
      <c r="R109" s="1" t="s">
        <v>702</v>
      </c>
      <c r="S109" s="1" t="s">
        <v>2334</v>
      </c>
      <c r="T109" s="1" t="s">
        <v>5539</v>
      </c>
      <c r="U109" s="1" t="s">
        <v>310</v>
      </c>
      <c r="V109" s="1" t="s">
        <v>1510</v>
      </c>
      <c r="W109" s="1" t="s">
        <v>2050</v>
      </c>
      <c r="X109" s="1" t="s">
        <v>2756</v>
      </c>
      <c r="Y109" s="1" t="s">
        <v>761</v>
      </c>
      <c r="Z109" s="1" t="s">
        <v>2023</v>
      </c>
      <c r="AA109" s="1" t="s">
        <v>1462</v>
      </c>
      <c r="AB109" s="1" t="s">
        <v>598</v>
      </c>
      <c r="AC109" s="1" t="s">
        <v>2333</v>
      </c>
      <c r="AD109" s="1" t="s">
        <v>69</v>
      </c>
      <c r="AE109" s="1" t="s">
        <v>780</v>
      </c>
      <c r="AF109" s="1" t="s">
        <v>488</v>
      </c>
      <c r="AG109" s="1" t="s">
        <v>1447</v>
      </c>
      <c r="AH109" s="1" t="s">
        <v>1690</v>
      </c>
      <c r="AI109" s="1" t="s">
        <v>2333</v>
      </c>
      <c r="AJ109" s="1" t="s">
        <v>226</v>
      </c>
      <c r="AK109" s="1" t="s">
        <v>3910</v>
      </c>
      <c r="AL109" s="1" t="s">
        <v>588</v>
      </c>
      <c r="AM109" s="1" t="s">
        <v>588</v>
      </c>
      <c r="AN109" s="1" t="s">
        <v>5553</v>
      </c>
      <c r="AO109" s="1" t="s">
        <v>995</v>
      </c>
      <c r="AP109" s="1" t="s">
        <v>2106</v>
      </c>
      <c r="AQ109" s="1" t="s">
        <v>676</v>
      </c>
      <c r="AR109" s="1" t="s">
        <v>226</v>
      </c>
      <c r="AS109" s="1" t="s">
        <v>1105</v>
      </c>
      <c r="AT109" s="1" t="s">
        <v>749</v>
      </c>
      <c r="AU109" s="1" t="s">
        <v>2334</v>
      </c>
      <c r="AV109" s="1" t="s">
        <v>1981</v>
      </c>
      <c r="AW109" s="1" t="s">
        <v>985</v>
      </c>
      <c r="AX109" s="1" t="s">
        <v>972</v>
      </c>
      <c r="AY109" s="1" t="s">
        <v>3324</v>
      </c>
      <c r="AZ109" s="1" t="s">
        <v>2047</v>
      </c>
      <c r="BA109" s="1" t="s">
        <v>468</v>
      </c>
      <c r="BB109" s="1" t="s">
        <v>2042</v>
      </c>
      <c r="BC109" s="1" t="s">
        <v>1531</v>
      </c>
      <c r="BD109" s="1" t="s">
        <v>444</v>
      </c>
      <c r="BE109" s="1" t="s">
        <v>224</v>
      </c>
      <c r="BF109" s="1" t="s">
        <v>1449</v>
      </c>
      <c r="BG109" s="1" t="s">
        <v>2972</v>
      </c>
      <c r="BH109" s="1" t="s">
        <v>2229</v>
      </c>
      <c r="BI109" s="1" t="s">
        <v>316</v>
      </c>
      <c r="BJ109" s="1" t="s">
        <v>226</v>
      </c>
      <c r="BK109" s="1" t="s">
        <v>876</v>
      </c>
      <c r="BL109" s="1" t="s">
        <v>1884</v>
      </c>
      <c r="BM109" s="1" t="s">
        <v>226</v>
      </c>
      <c r="BN109" s="1" t="s">
        <v>921</v>
      </c>
      <c r="BO109" s="1" t="s">
        <v>69</v>
      </c>
      <c r="BP109" s="1" t="s">
        <v>3281</v>
      </c>
      <c r="BQ109" s="1" t="s">
        <v>949</v>
      </c>
      <c r="BR109" s="1" t="s">
        <v>5571</v>
      </c>
      <c r="BS109" s="1" t="s">
        <v>2045</v>
      </c>
      <c r="BT109" s="1" t="s">
        <v>587</v>
      </c>
      <c r="BU109" s="1" t="s">
        <v>72</v>
      </c>
      <c r="BV109" s="1" t="s">
        <v>535</v>
      </c>
      <c r="BW109" s="1" t="s">
        <v>3022</v>
      </c>
      <c r="BX109" s="1" t="s">
        <v>1173</v>
      </c>
      <c r="BY109" s="1" t="s">
        <v>3291</v>
      </c>
      <c r="BZ109" s="1" t="s">
        <v>621</v>
      </c>
      <c r="CA109" s="1" t="s">
        <v>588</v>
      </c>
      <c r="CB109" s="1" t="s">
        <v>1561</v>
      </c>
      <c r="CC109" s="1" t="s">
        <v>737</v>
      </c>
      <c r="CD109" s="1" t="s">
        <v>983</v>
      </c>
      <c r="CE109" s="1" t="s">
        <v>1247</v>
      </c>
      <c r="CF109" s="1" t="s">
        <v>59</v>
      </c>
      <c r="CG109" s="1" t="s">
        <v>749</v>
      </c>
      <c r="CH109" s="1" t="s">
        <v>72</v>
      </c>
      <c r="CI109" s="1" t="s">
        <v>4877</v>
      </c>
      <c r="CJ109" s="1" t="s">
        <v>1693</v>
      </c>
      <c r="CK109" s="1" t="s">
        <v>72</v>
      </c>
      <c r="CL109" s="1" t="s">
        <v>747</v>
      </c>
      <c r="CM109" s="1" t="s">
        <v>238</v>
      </c>
      <c r="CN109" s="1" t="s">
        <v>661</v>
      </c>
      <c r="CO109" s="1" t="s">
        <v>1690</v>
      </c>
      <c r="CP109" s="1" t="s">
        <v>4586</v>
      </c>
      <c r="CQ109" s="1" t="s">
        <v>3463</v>
      </c>
      <c r="CR109" s="1" t="s">
        <v>226</v>
      </c>
      <c r="CS109" s="1" t="s">
        <v>1667</v>
      </c>
      <c r="CT109" s="1" t="s">
        <v>380</v>
      </c>
      <c r="CU109" s="1" t="s">
        <v>444</v>
      </c>
      <c r="CV109" s="1" t="s">
        <v>2132</v>
      </c>
      <c r="CW109" s="1" t="s">
        <v>1135</v>
      </c>
    </row>
    <row r="110" spans="1:101" ht="17.100000000000001" customHeight="1">
      <c r="A110" s="3" t="s">
        <v>14</v>
      </c>
      <c r="B110" s="1" t="s">
        <v>522</v>
      </c>
      <c r="C110" s="1" t="s">
        <v>1310</v>
      </c>
      <c r="D110" s="1" t="s">
        <v>932</v>
      </c>
      <c r="E110" s="1" t="s">
        <v>3120</v>
      </c>
      <c r="F110" s="1" t="s">
        <v>2906</v>
      </c>
      <c r="G110" s="1" t="s">
        <v>638</v>
      </c>
      <c r="H110" s="1" t="s">
        <v>69</v>
      </c>
      <c r="I110" s="1" t="s">
        <v>30</v>
      </c>
      <c r="J110" s="1" t="s">
        <v>226</v>
      </c>
      <c r="K110" s="1" t="s">
        <v>1271</v>
      </c>
      <c r="L110" s="1" t="s">
        <v>226</v>
      </c>
      <c r="M110" s="1" t="s">
        <v>272</v>
      </c>
      <c r="N110" s="1" t="s">
        <v>1690</v>
      </c>
      <c r="O110" s="1" t="s">
        <v>1044</v>
      </c>
      <c r="P110" s="1" t="s">
        <v>626</v>
      </c>
      <c r="Q110" s="1" t="s">
        <v>775</v>
      </c>
      <c r="R110" s="1" t="s">
        <v>1135</v>
      </c>
      <c r="S110" s="1" t="s">
        <v>985</v>
      </c>
      <c r="T110" s="1" t="s">
        <v>662</v>
      </c>
      <c r="U110" s="1" t="s">
        <v>638</v>
      </c>
      <c r="V110" s="1" t="s">
        <v>961</v>
      </c>
      <c r="W110" s="1" t="s">
        <v>1392</v>
      </c>
      <c r="X110" s="1" t="s">
        <v>2633</v>
      </c>
      <c r="Y110" s="1" t="s">
        <v>1351</v>
      </c>
      <c r="Z110" s="1" t="s">
        <v>180</v>
      </c>
      <c r="AA110" s="1" t="s">
        <v>817</v>
      </c>
      <c r="AB110" s="1" t="s">
        <v>617</v>
      </c>
      <c r="AC110" s="1" t="s">
        <v>737</v>
      </c>
      <c r="AD110" s="1" t="s">
        <v>272</v>
      </c>
      <c r="AE110" s="1" t="s">
        <v>3435</v>
      </c>
      <c r="AF110" s="1" t="s">
        <v>5656</v>
      </c>
      <c r="AG110" s="1" t="s">
        <v>1534</v>
      </c>
      <c r="AH110" s="1" t="s">
        <v>1653</v>
      </c>
      <c r="AI110" s="1" t="s">
        <v>2729</v>
      </c>
      <c r="AJ110" s="1" t="s">
        <v>610</v>
      </c>
      <c r="AK110" s="1" t="s">
        <v>4227</v>
      </c>
      <c r="AL110" s="1" t="s">
        <v>606</v>
      </c>
      <c r="AM110" s="1" t="s">
        <v>1711</v>
      </c>
      <c r="AN110" s="1" t="s">
        <v>2899</v>
      </c>
      <c r="AO110" s="1" t="s">
        <v>1135</v>
      </c>
      <c r="AP110" s="1" t="s">
        <v>1622</v>
      </c>
      <c r="AQ110" s="1" t="s">
        <v>655</v>
      </c>
      <c r="AR110" s="1" t="s">
        <v>226</v>
      </c>
      <c r="AS110" s="1" t="s">
        <v>224</v>
      </c>
      <c r="AT110" s="1" t="s">
        <v>2004</v>
      </c>
      <c r="AU110" s="1" t="s">
        <v>3103</v>
      </c>
      <c r="AV110" s="1" t="s">
        <v>801</v>
      </c>
      <c r="AW110" s="1" t="s">
        <v>611</v>
      </c>
      <c r="AX110" s="1" t="s">
        <v>2244</v>
      </c>
      <c r="AY110" s="1" t="s">
        <v>1295</v>
      </c>
      <c r="AZ110" s="1" t="s">
        <v>5527</v>
      </c>
      <c r="BA110" s="1" t="s">
        <v>271</v>
      </c>
      <c r="BB110" s="1" t="s">
        <v>1690</v>
      </c>
      <c r="BC110" s="1" t="s">
        <v>768</v>
      </c>
      <c r="BD110" s="1" t="s">
        <v>2386</v>
      </c>
      <c r="BE110" s="1" t="s">
        <v>777</v>
      </c>
      <c r="BF110" s="1" t="s">
        <v>404</v>
      </c>
      <c r="BG110" s="1" t="s">
        <v>1119</v>
      </c>
      <c r="BH110" s="1" t="s">
        <v>2789</v>
      </c>
      <c r="BI110" s="1" t="s">
        <v>795</v>
      </c>
      <c r="BJ110" s="1" t="s">
        <v>1871</v>
      </c>
      <c r="BK110" s="1" t="s">
        <v>1359</v>
      </c>
      <c r="BL110" s="1" t="s">
        <v>2095</v>
      </c>
      <c r="BM110" s="1" t="s">
        <v>177</v>
      </c>
      <c r="BN110" s="1" t="s">
        <v>806</v>
      </c>
      <c r="BO110" s="1" t="s">
        <v>69</v>
      </c>
      <c r="BP110" s="1" t="s">
        <v>3263</v>
      </c>
      <c r="BQ110" s="1" t="s">
        <v>5615</v>
      </c>
      <c r="BR110" s="1" t="s">
        <v>15</v>
      </c>
      <c r="BS110" s="1" t="s">
        <v>68</v>
      </c>
      <c r="BT110" s="1" t="s">
        <v>749</v>
      </c>
      <c r="BU110" s="1" t="s">
        <v>758</v>
      </c>
      <c r="BV110" s="1" t="s">
        <v>226</v>
      </c>
      <c r="BW110" s="1" t="s">
        <v>588</v>
      </c>
      <c r="BX110" s="1" t="s">
        <v>1415</v>
      </c>
      <c r="BY110" s="1" t="s">
        <v>3203</v>
      </c>
      <c r="BZ110" s="1" t="s">
        <v>794</v>
      </c>
      <c r="CA110" s="1" t="s">
        <v>798</v>
      </c>
      <c r="CB110" s="1" t="s">
        <v>1541</v>
      </c>
      <c r="CC110" s="1" t="s">
        <v>1269</v>
      </c>
      <c r="CD110" s="1" t="s">
        <v>597</v>
      </c>
      <c r="CE110" s="1" t="s">
        <v>2978</v>
      </c>
      <c r="CF110" s="1" t="s">
        <v>166</v>
      </c>
      <c r="CG110" s="1" t="s">
        <v>2979</v>
      </c>
      <c r="CH110" s="1" t="s">
        <v>606</v>
      </c>
      <c r="CI110" s="1" t="s">
        <v>1701</v>
      </c>
      <c r="CJ110" s="1" t="s">
        <v>5581</v>
      </c>
      <c r="CK110" s="1" t="s">
        <v>69</v>
      </c>
      <c r="CL110" s="1" t="s">
        <v>622</v>
      </c>
      <c r="CM110" s="1" t="s">
        <v>983</v>
      </c>
      <c r="CN110" s="1" t="s">
        <v>531</v>
      </c>
      <c r="CO110" s="1" t="s">
        <v>1998</v>
      </c>
      <c r="CP110" s="1" t="s">
        <v>69</v>
      </c>
      <c r="CQ110" s="1" t="s">
        <v>990</v>
      </c>
      <c r="CR110" s="1" t="s">
        <v>299</v>
      </c>
      <c r="CS110" s="1" t="s">
        <v>5657</v>
      </c>
      <c r="CT110" s="1" t="s">
        <v>1014</v>
      </c>
      <c r="CU110" s="1" t="s">
        <v>69</v>
      </c>
      <c r="CV110" s="1" t="s">
        <v>896</v>
      </c>
      <c r="CW110" s="1" t="s">
        <v>69</v>
      </c>
    </row>
    <row r="111" spans="1:101" ht="17.100000000000001" customHeight="1">
      <c r="A111" s="3" t="s">
        <v>329</v>
      </c>
      <c r="B111" s="1" t="s">
        <v>822</v>
      </c>
      <c r="C111" s="1" t="s">
        <v>588</v>
      </c>
      <c r="D111" s="1" t="s">
        <v>2057</v>
      </c>
      <c r="E111" s="1" t="s">
        <v>3276</v>
      </c>
      <c r="F111" s="1" t="s">
        <v>474</v>
      </c>
      <c r="G111" s="1" t="s">
        <v>2558</v>
      </c>
      <c r="H111" s="1" t="s">
        <v>72</v>
      </c>
      <c r="I111" s="1" t="s">
        <v>761</v>
      </c>
      <c r="J111" s="1" t="s">
        <v>316</v>
      </c>
      <c r="K111" s="1" t="s">
        <v>79</v>
      </c>
      <c r="L111" s="1" t="s">
        <v>226</v>
      </c>
      <c r="M111" s="1" t="s">
        <v>404</v>
      </c>
      <c r="N111" s="1" t="s">
        <v>1690</v>
      </c>
      <c r="O111" s="1" t="s">
        <v>734</v>
      </c>
      <c r="P111" s="1" t="s">
        <v>1149</v>
      </c>
      <c r="Q111" s="1" t="s">
        <v>705</v>
      </c>
      <c r="R111" s="1" t="s">
        <v>707</v>
      </c>
      <c r="S111" s="1" t="s">
        <v>1378</v>
      </c>
      <c r="T111" s="1" t="s">
        <v>2401</v>
      </c>
      <c r="U111" s="1" t="s">
        <v>238</v>
      </c>
      <c r="V111" s="1" t="s">
        <v>1316</v>
      </c>
      <c r="W111" s="1" t="s">
        <v>1436</v>
      </c>
      <c r="X111" s="1" t="s">
        <v>1931</v>
      </c>
      <c r="Y111" s="1" t="s">
        <v>606</v>
      </c>
      <c r="Z111" s="1" t="s">
        <v>1730</v>
      </c>
      <c r="AA111" s="1" t="s">
        <v>737</v>
      </c>
      <c r="AB111" s="1" t="s">
        <v>617</v>
      </c>
      <c r="AC111" s="1" t="s">
        <v>544</v>
      </c>
      <c r="AD111" s="1" t="s">
        <v>404</v>
      </c>
      <c r="AE111" s="1" t="s">
        <v>1372</v>
      </c>
      <c r="AF111" s="1" t="s">
        <v>5658</v>
      </c>
      <c r="AG111" s="1" t="s">
        <v>1135</v>
      </c>
      <c r="AH111" s="1" t="s">
        <v>2562</v>
      </c>
      <c r="AI111" s="1" t="s">
        <v>2888</v>
      </c>
      <c r="AJ111" s="1" t="s">
        <v>2304</v>
      </c>
      <c r="AK111" s="1" t="s">
        <v>1436</v>
      </c>
      <c r="AL111" s="1" t="s">
        <v>72</v>
      </c>
      <c r="AM111" s="1" t="s">
        <v>1496</v>
      </c>
      <c r="AN111" s="1" t="s">
        <v>1474</v>
      </c>
      <c r="AO111" s="1" t="s">
        <v>1129</v>
      </c>
      <c r="AP111" s="1" t="s">
        <v>1645</v>
      </c>
      <c r="AQ111" s="1" t="s">
        <v>707</v>
      </c>
      <c r="AR111" s="1" t="s">
        <v>299</v>
      </c>
      <c r="AS111" s="1" t="s">
        <v>444</v>
      </c>
      <c r="AT111" s="1" t="s">
        <v>973</v>
      </c>
      <c r="AU111" s="1" t="s">
        <v>72</v>
      </c>
      <c r="AV111" s="1" t="s">
        <v>1058</v>
      </c>
      <c r="AW111" s="1" t="s">
        <v>611</v>
      </c>
      <c r="AX111" s="1" t="s">
        <v>2350</v>
      </c>
      <c r="AY111" s="1" t="s">
        <v>750</v>
      </c>
      <c r="AZ111" s="1" t="s">
        <v>2098</v>
      </c>
      <c r="BA111" s="1" t="s">
        <v>207</v>
      </c>
      <c r="BB111" s="1" t="s">
        <v>112</v>
      </c>
      <c r="BC111" s="1" t="s">
        <v>1226</v>
      </c>
      <c r="BD111" s="1" t="s">
        <v>1114</v>
      </c>
      <c r="BE111" s="1" t="s">
        <v>911</v>
      </c>
      <c r="BF111" s="1" t="s">
        <v>177</v>
      </c>
      <c r="BG111" s="1" t="s">
        <v>1063</v>
      </c>
      <c r="BH111" s="1" t="s">
        <v>1129</v>
      </c>
      <c r="BI111" s="1" t="s">
        <v>973</v>
      </c>
      <c r="BJ111" s="1" t="s">
        <v>3282</v>
      </c>
      <c r="BK111" s="1" t="s">
        <v>605</v>
      </c>
      <c r="BL111" s="1" t="s">
        <v>2993</v>
      </c>
      <c r="BM111" s="1" t="s">
        <v>805</v>
      </c>
      <c r="BN111" s="1" t="s">
        <v>1458</v>
      </c>
      <c r="BO111" s="1" t="s">
        <v>316</v>
      </c>
      <c r="BP111" s="1" t="s">
        <v>3419</v>
      </c>
      <c r="BQ111" s="1" t="s">
        <v>5568</v>
      </c>
      <c r="BR111" s="1" t="s">
        <v>375</v>
      </c>
      <c r="BS111" s="1" t="s">
        <v>1645</v>
      </c>
      <c r="BT111" s="1" t="s">
        <v>72</v>
      </c>
      <c r="BU111" s="1" t="s">
        <v>599</v>
      </c>
      <c r="BV111" s="1" t="s">
        <v>72</v>
      </c>
      <c r="BW111" s="1" t="s">
        <v>2144</v>
      </c>
      <c r="BX111" s="1" t="s">
        <v>633</v>
      </c>
      <c r="BY111" s="1" t="s">
        <v>979</v>
      </c>
      <c r="BZ111" s="1" t="s">
        <v>859</v>
      </c>
      <c r="CA111" s="1" t="s">
        <v>794</v>
      </c>
      <c r="CB111" s="1" t="s">
        <v>1887</v>
      </c>
      <c r="CC111" s="1" t="s">
        <v>587</v>
      </c>
      <c r="CD111" s="1" t="s">
        <v>160</v>
      </c>
      <c r="CE111" s="1" t="s">
        <v>762</v>
      </c>
      <c r="CF111" s="1" t="s">
        <v>645</v>
      </c>
      <c r="CG111" s="1" t="s">
        <v>2179</v>
      </c>
      <c r="CH111" s="1" t="s">
        <v>606</v>
      </c>
      <c r="CI111" s="1" t="s">
        <v>1645</v>
      </c>
      <c r="CJ111" s="1" t="s">
        <v>1521</v>
      </c>
      <c r="CK111" s="1" t="s">
        <v>72</v>
      </c>
      <c r="CL111" s="1" t="s">
        <v>488</v>
      </c>
      <c r="CM111" s="1" t="s">
        <v>638</v>
      </c>
      <c r="CN111" s="1" t="s">
        <v>1440</v>
      </c>
      <c r="CO111" s="1" t="s">
        <v>307</v>
      </c>
      <c r="CP111" s="1" t="s">
        <v>126</v>
      </c>
      <c r="CQ111" s="1" t="s">
        <v>1385</v>
      </c>
      <c r="CR111" s="1" t="s">
        <v>858</v>
      </c>
      <c r="CS111" s="1" t="s">
        <v>1820</v>
      </c>
      <c r="CT111" s="1" t="s">
        <v>380</v>
      </c>
      <c r="CU111" s="1" t="s">
        <v>655</v>
      </c>
      <c r="CV111" s="1" t="s">
        <v>758</v>
      </c>
      <c r="CW111" s="1" t="s">
        <v>72</v>
      </c>
    </row>
    <row r="112" spans="1:101" ht="17.100000000000001" customHeight="1">
      <c r="A112" s="3" t="s">
        <v>331</v>
      </c>
      <c r="B112" s="1" t="s">
        <v>509</v>
      </c>
      <c r="C112" s="1" t="s">
        <v>55</v>
      </c>
      <c r="D112" s="1" t="s">
        <v>299</v>
      </c>
      <c r="E112" s="1" t="s">
        <v>1333</v>
      </c>
      <c r="F112" s="1" t="s">
        <v>117</v>
      </c>
      <c r="G112" s="1" t="s">
        <v>2243</v>
      </c>
      <c r="H112" s="1" t="s">
        <v>72</v>
      </c>
      <c r="I112" s="1" t="s">
        <v>1310</v>
      </c>
      <c r="J112" s="1" t="s">
        <v>316</v>
      </c>
      <c r="K112" s="1" t="s">
        <v>1814</v>
      </c>
      <c r="L112" s="1" t="s">
        <v>72</v>
      </c>
      <c r="M112" s="1" t="s">
        <v>404</v>
      </c>
      <c r="N112" s="1" t="s">
        <v>2094</v>
      </c>
      <c r="O112" s="1" t="s">
        <v>533</v>
      </c>
      <c r="P112" s="1" t="s">
        <v>651</v>
      </c>
      <c r="Q112" s="1" t="s">
        <v>973</v>
      </c>
      <c r="R112" s="1" t="s">
        <v>2982</v>
      </c>
      <c r="S112" s="1" t="s">
        <v>781</v>
      </c>
      <c r="T112" s="1" t="s">
        <v>5542</v>
      </c>
      <c r="U112" s="1" t="s">
        <v>638</v>
      </c>
      <c r="V112" s="1" t="s">
        <v>891</v>
      </c>
      <c r="W112" s="1" t="s">
        <v>1392</v>
      </c>
      <c r="X112" s="1" t="s">
        <v>5511</v>
      </c>
      <c r="Y112" s="1" t="s">
        <v>1103</v>
      </c>
      <c r="Z112" s="1" t="s">
        <v>1850</v>
      </c>
      <c r="AA112" s="1" t="s">
        <v>996</v>
      </c>
      <c r="AB112" s="1" t="s">
        <v>3134</v>
      </c>
      <c r="AC112" s="1" t="s">
        <v>2727</v>
      </c>
      <c r="AD112" s="1" t="s">
        <v>805</v>
      </c>
      <c r="AE112" s="1" t="s">
        <v>620</v>
      </c>
      <c r="AF112" s="1" t="s">
        <v>1310</v>
      </c>
      <c r="AG112" s="1" t="s">
        <v>488</v>
      </c>
      <c r="AH112" s="1" t="s">
        <v>1645</v>
      </c>
      <c r="AI112" s="1" t="s">
        <v>2727</v>
      </c>
      <c r="AJ112" s="1" t="s">
        <v>1553</v>
      </c>
      <c r="AK112" s="1" t="s">
        <v>3999</v>
      </c>
      <c r="AL112" s="1" t="s">
        <v>606</v>
      </c>
      <c r="AM112" s="1" t="s">
        <v>1752</v>
      </c>
      <c r="AN112" s="1" t="s">
        <v>692</v>
      </c>
      <c r="AO112" s="1" t="s">
        <v>588</v>
      </c>
      <c r="AP112" s="1" t="s">
        <v>2106</v>
      </c>
      <c r="AQ112" s="1" t="s">
        <v>702</v>
      </c>
      <c r="AR112" s="1" t="s">
        <v>72</v>
      </c>
      <c r="AS112" s="1" t="s">
        <v>1442</v>
      </c>
      <c r="AT112" s="1" t="s">
        <v>1340</v>
      </c>
      <c r="AU112" s="1" t="s">
        <v>700</v>
      </c>
      <c r="AV112" s="1" t="s">
        <v>710</v>
      </c>
      <c r="AW112" s="1" t="s">
        <v>1981</v>
      </c>
      <c r="AX112" s="1" t="s">
        <v>2804</v>
      </c>
      <c r="AY112" s="1" t="s">
        <v>1374</v>
      </c>
      <c r="AZ112" s="1" t="s">
        <v>5606</v>
      </c>
      <c r="BA112" s="1" t="s">
        <v>371</v>
      </c>
      <c r="BB112" s="1" t="s">
        <v>1939</v>
      </c>
      <c r="BC112" s="1" t="s">
        <v>590</v>
      </c>
      <c r="BD112" s="1" t="s">
        <v>2169</v>
      </c>
      <c r="BE112" s="1" t="s">
        <v>2602</v>
      </c>
      <c r="BF112" s="1" t="s">
        <v>404</v>
      </c>
      <c r="BG112" s="1" t="s">
        <v>582</v>
      </c>
      <c r="BH112" s="1" t="s">
        <v>995</v>
      </c>
      <c r="BI112" s="1" t="s">
        <v>690</v>
      </c>
      <c r="BJ112" s="1" t="s">
        <v>1795</v>
      </c>
      <c r="BK112" s="1" t="s">
        <v>995</v>
      </c>
      <c r="BL112" s="1" t="s">
        <v>2993</v>
      </c>
      <c r="BM112" s="1" t="s">
        <v>216</v>
      </c>
      <c r="BN112" s="1" t="s">
        <v>981</v>
      </c>
      <c r="BO112" s="1" t="s">
        <v>299</v>
      </c>
      <c r="BP112" s="1" t="s">
        <v>1446</v>
      </c>
      <c r="BQ112" s="1" t="s">
        <v>1110</v>
      </c>
      <c r="BR112" s="1" t="s">
        <v>597</v>
      </c>
      <c r="BS112" s="1" t="s">
        <v>447</v>
      </c>
      <c r="BT112" s="1" t="s">
        <v>544</v>
      </c>
      <c r="BU112" s="1" t="s">
        <v>651</v>
      </c>
      <c r="BV112" s="1" t="s">
        <v>58</v>
      </c>
      <c r="BW112" s="1" t="s">
        <v>2948</v>
      </c>
      <c r="BX112" s="1" t="s">
        <v>5659</v>
      </c>
      <c r="BY112" s="1" t="s">
        <v>706</v>
      </c>
      <c r="BZ112" s="1" t="s">
        <v>911</v>
      </c>
      <c r="CA112" s="1" t="s">
        <v>597</v>
      </c>
      <c r="CB112" s="1" t="s">
        <v>1484</v>
      </c>
      <c r="CC112" s="1" t="s">
        <v>1374</v>
      </c>
      <c r="CD112" s="1" t="s">
        <v>967</v>
      </c>
      <c r="CE112" s="1" t="s">
        <v>510</v>
      </c>
      <c r="CF112" s="1" t="s">
        <v>655</v>
      </c>
      <c r="CG112" s="1" t="s">
        <v>2729</v>
      </c>
      <c r="CH112" s="1" t="s">
        <v>72</v>
      </c>
      <c r="CI112" s="1" t="s">
        <v>588</v>
      </c>
      <c r="CJ112" s="1" t="s">
        <v>1694</v>
      </c>
      <c r="CK112" s="1" t="s">
        <v>72</v>
      </c>
      <c r="CL112" s="1" t="s">
        <v>606</v>
      </c>
      <c r="CM112" s="1" t="s">
        <v>983</v>
      </c>
      <c r="CN112" s="1" t="s">
        <v>2844</v>
      </c>
      <c r="CO112" s="1" t="s">
        <v>1943</v>
      </c>
      <c r="CP112" s="1" t="s">
        <v>4599</v>
      </c>
      <c r="CQ112" s="1" t="s">
        <v>1570</v>
      </c>
      <c r="CR112" s="1" t="s">
        <v>597</v>
      </c>
      <c r="CS112" s="1" t="s">
        <v>5660</v>
      </c>
      <c r="CT112" s="1" t="s">
        <v>446</v>
      </c>
      <c r="CU112" s="1" t="s">
        <v>655</v>
      </c>
      <c r="CV112" s="1" t="s">
        <v>5598</v>
      </c>
      <c r="CW112" s="1" t="s">
        <v>69</v>
      </c>
    </row>
    <row r="113" spans="1:101" ht="17.100000000000001" customHeight="1">
      <c r="A113" s="3" t="s">
        <v>334</v>
      </c>
      <c r="B113" s="1" t="s">
        <v>1452</v>
      </c>
      <c r="C113" s="1" t="s">
        <v>487</v>
      </c>
      <c r="D113" s="1" t="s">
        <v>3326</v>
      </c>
      <c r="E113" s="1" t="s">
        <v>598</v>
      </c>
      <c r="F113" s="1" t="s">
        <v>2997</v>
      </c>
      <c r="G113" s="1" t="s">
        <v>798</v>
      </c>
      <c r="H113" s="1" t="s">
        <v>69</v>
      </c>
      <c r="I113" s="1" t="s">
        <v>535</v>
      </c>
      <c r="J113" s="1" t="s">
        <v>316</v>
      </c>
      <c r="K113" s="1" t="s">
        <v>787</v>
      </c>
      <c r="L113" s="1" t="s">
        <v>72</v>
      </c>
      <c r="M113" s="1" t="s">
        <v>972</v>
      </c>
      <c r="N113" s="1" t="s">
        <v>69</v>
      </c>
      <c r="O113" s="1" t="s">
        <v>551</v>
      </c>
      <c r="P113" s="1" t="s">
        <v>781</v>
      </c>
      <c r="Q113" s="1" t="s">
        <v>749</v>
      </c>
      <c r="R113" s="1" t="s">
        <v>995</v>
      </c>
      <c r="S113" s="1" t="s">
        <v>2371</v>
      </c>
      <c r="T113" s="1" t="s">
        <v>2436</v>
      </c>
      <c r="U113" s="1" t="s">
        <v>786</v>
      </c>
      <c r="V113" s="1" t="s">
        <v>1091</v>
      </c>
      <c r="W113" s="1" t="s">
        <v>640</v>
      </c>
      <c r="X113" s="1" t="s">
        <v>1956</v>
      </c>
      <c r="Y113" s="1" t="s">
        <v>1114</v>
      </c>
      <c r="Z113" s="1" t="s">
        <v>1730</v>
      </c>
      <c r="AA113" s="1" t="s">
        <v>1643</v>
      </c>
      <c r="AB113" s="1" t="s">
        <v>3382</v>
      </c>
      <c r="AC113" s="1" t="s">
        <v>638</v>
      </c>
      <c r="AD113" s="1" t="s">
        <v>805</v>
      </c>
      <c r="AE113" s="1" t="s">
        <v>781</v>
      </c>
      <c r="AF113" s="1" t="s">
        <v>5534</v>
      </c>
      <c r="AG113" s="1" t="s">
        <v>487</v>
      </c>
      <c r="AH113" s="1" t="s">
        <v>71</v>
      </c>
      <c r="AI113" s="1" t="s">
        <v>2231</v>
      </c>
      <c r="AJ113" s="1" t="s">
        <v>1817</v>
      </c>
      <c r="AK113" s="1" t="s">
        <v>704</v>
      </c>
      <c r="AL113" s="1" t="s">
        <v>72</v>
      </c>
      <c r="AM113" s="1" t="s">
        <v>1561</v>
      </c>
      <c r="AN113" s="1" t="s">
        <v>3946</v>
      </c>
      <c r="AO113" s="1" t="s">
        <v>606</v>
      </c>
      <c r="AP113" s="1" t="s">
        <v>1645</v>
      </c>
      <c r="AQ113" s="1" t="s">
        <v>702</v>
      </c>
      <c r="AR113" s="1" t="s">
        <v>299</v>
      </c>
      <c r="AS113" s="1" t="s">
        <v>638</v>
      </c>
      <c r="AT113" s="1" t="s">
        <v>2441</v>
      </c>
      <c r="AU113" s="1" t="s">
        <v>1228</v>
      </c>
      <c r="AV113" s="1" t="s">
        <v>985</v>
      </c>
      <c r="AW113" s="1" t="s">
        <v>1378</v>
      </c>
      <c r="AX113" s="1" t="s">
        <v>2672</v>
      </c>
      <c r="AY113" s="1" t="s">
        <v>1160</v>
      </c>
      <c r="AZ113" s="1" t="s">
        <v>2103</v>
      </c>
      <c r="BA113" s="1" t="s">
        <v>444</v>
      </c>
      <c r="BB113" s="1" t="s">
        <v>112</v>
      </c>
      <c r="BC113" s="1" t="s">
        <v>1531</v>
      </c>
      <c r="BD113" s="1" t="s">
        <v>1114</v>
      </c>
      <c r="BE113" s="1" t="s">
        <v>224</v>
      </c>
      <c r="BF113" s="1" t="s">
        <v>165</v>
      </c>
      <c r="BG113" s="1" t="s">
        <v>540</v>
      </c>
      <c r="BH113" s="1" t="s">
        <v>2386</v>
      </c>
      <c r="BI113" s="1" t="s">
        <v>784</v>
      </c>
      <c r="BJ113" s="1" t="s">
        <v>226</v>
      </c>
      <c r="BK113" s="1" t="s">
        <v>1269</v>
      </c>
      <c r="BL113" s="1" t="s">
        <v>5509</v>
      </c>
      <c r="BM113" s="1" t="s">
        <v>49</v>
      </c>
      <c r="BN113" s="1" t="s">
        <v>793</v>
      </c>
      <c r="BO113" s="1" t="s">
        <v>69</v>
      </c>
      <c r="BP113" s="1" t="s">
        <v>3134</v>
      </c>
      <c r="BQ113" s="1" t="s">
        <v>1458</v>
      </c>
      <c r="BR113" s="1" t="s">
        <v>461</v>
      </c>
      <c r="BS113" s="1" t="s">
        <v>1634</v>
      </c>
      <c r="BT113" s="1" t="s">
        <v>72</v>
      </c>
      <c r="BU113" s="1" t="s">
        <v>780</v>
      </c>
      <c r="BV113" s="1" t="s">
        <v>72</v>
      </c>
      <c r="BW113" s="1" t="s">
        <v>2948</v>
      </c>
      <c r="BX113" s="1" t="s">
        <v>700</v>
      </c>
      <c r="BY113" s="1" t="s">
        <v>1372</v>
      </c>
      <c r="BZ113" s="1" t="s">
        <v>761</v>
      </c>
      <c r="CA113" s="1" t="s">
        <v>777</v>
      </c>
      <c r="CB113" s="1" t="s">
        <v>1493</v>
      </c>
      <c r="CC113" s="1" t="s">
        <v>1158</v>
      </c>
      <c r="CD113" s="1" t="s">
        <v>224</v>
      </c>
      <c r="CE113" s="1" t="s">
        <v>557</v>
      </c>
      <c r="CF113" s="1" t="s">
        <v>1014</v>
      </c>
      <c r="CG113" s="1" t="s">
        <v>2831</v>
      </c>
      <c r="CH113" s="1" t="s">
        <v>606</v>
      </c>
      <c r="CI113" s="1" t="s">
        <v>4883</v>
      </c>
      <c r="CJ113" s="1" t="s">
        <v>238</v>
      </c>
      <c r="CK113" s="1" t="s">
        <v>72</v>
      </c>
      <c r="CL113" s="1" t="s">
        <v>1310</v>
      </c>
      <c r="CM113" s="1" t="s">
        <v>162</v>
      </c>
      <c r="CN113" s="1" t="s">
        <v>1485</v>
      </c>
      <c r="CO113" s="1" t="s">
        <v>1701</v>
      </c>
      <c r="CP113" s="1" t="s">
        <v>72</v>
      </c>
      <c r="CQ113" s="1" t="s">
        <v>1024</v>
      </c>
      <c r="CR113" s="1" t="s">
        <v>597</v>
      </c>
      <c r="CS113" s="1" t="s">
        <v>5661</v>
      </c>
      <c r="CT113" s="1" t="s">
        <v>791</v>
      </c>
      <c r="CU113" s="1" t="s">
        <v>444</v>
      </c>
      <c r="CV113" s="1" t="s">
        <v>619</v>
      </c>
      <c r="CW113" s="1" t="s">
        <v>72</v>
      </c>
    </row>
    <row r="114" spans="1:101" ht="17.100000000000001" customHeight="1">
      <c r="A114" s="3" t="s">
        <v>337</v>
      </c>
      <c r="B114" s="1" t="s">
        <v>1063</v>
      </c>
      <c r="C114" s="1" t="s">
        <v>951</v>
      </c>
      <c r="D114" s="1" t="s">
        <v>1543</v>
      </c>
      <c r="E114" s="1" t="s">
        <v>1093</v>
      </c>
      <c r="F114" s="1" t="s">
        <v>2862</v>
      </c>
      <c r="G114" s="1" t="s">
        <v>72</v>
      </c>
      <c r="H114" s="1" t="s">
        <v>69</v>
      </c>
      <c r="I114" s="1" t="s">
        <v>678</v>
      </c>
      <c r="J114" s="1" t="s">
        <v>162</v>
      </c>
      <c r="K114" s="1" t="s">
        <v>72</v>
      </c>
      <c r="L114" s="1" t="s">
        <v>299</v>
      </c>
      <c r="M114" s="1" t="s">
        <v>956</v>
      </c>
      <c r="N114" s="1" t="s">
        <v>307</v>
      </c>
      <c r="O114" s="1" t="s">
        <v>1438</v>
      </c>
      <c r="P114" s="1" t="s">
        <v>72</v>
      </c>
      <c r="Q114" s="1" t="s">
        <v>711</v>
      </c>
      <c r="R114" s="1" t="s">
        <v>2358</v>
      </c>
      <c r="S114" s="1" t="s">
        <v>1441</v>
      </c>
      <c r="T114" s="1" t="s">
        <v>1151</v>
      </c>
      <c r="U114" s="1" t="s">
        <v>378</v>
      </c>
      <c r="V114" s="1" t="s">
        <v>1227</v>
      </c>
      <c r="W114" s="1" t="s">
        <v>1665</v>
      </c>
      <c r="X114" s="1" t="s">
        <v>72</v>
      </c>
      <c r="Y114" s="1" t="s">
        <v>72</v>
      </c>
      <c r="Z114" s="1" t="s">
        <v>1708</v>
      </c>
      <c r="AA114" s="1" t="s">
        <v>2578</v>
      </c>
      <c r="AB114" s="1" t="s">
        <v>1446</v>
      </c>
      <c r="AC114" s="1" t="s">
        <v>2785</v>
      </c>
      <c r="AD114" s="1" t="s">
        <v>369</v>
      </c>
      <c r="AE114" s="1" t="s">
        <v>706</v>
      </c>
      <c r="AF114" s="1" t="s">
        <v>72</v>
      </c>
      <c r="AG114" s="1" t="s">
        <v>1521</v>
      </c>
      <c r="AH114" s="1" t="s">
        <v>2106</v>
      </c>
      <c r="AI114" s="1" t="s">
        <v>2359</v>
      </c>
      <c r="AJ114" s="1" t="s">
        <v>287</v>
      </c>
      <c r="AK114" s="1" t="s">
        <v>2008</v>
      </c>
      <c r="AL114" s="1" t="s">
        <v>72</v>
      </c>
      <c r="AM114" s="1" t="s">
        <v>3225</v>
      </c>
      <c r="AN114" s="1" t="s">
        <v>3946</v>
      </c>
      <c r="AO114" s="1" t="s">
        <v>1114</v>
      </c>
      <c r="AP114" s="1" t="s">
        <v>2106</v>
      </c>
      <c r="AQ114" s="1" t="s">
        <v>606</v>
      </c>
      <c r="AR114" s="1" t="s">
        <v>72</v>
      </c>
      <c r="AS114" s="1" t="s">
        <v>256</v>
      </c>
      <c r="AT114" s="1" t="s">
        <v>703</v>
      </c>
      <c r="AU114" s="1" t="s">
        <v>700</v>
      </c>
      <c r="AV114" s="1" t="s">
        <v>710</v>
      </c>
      <c r="AW114" s="1" t="s">
        <v>857</v>
      </c>
      <c r="AX114" s="1" t="s">
        <v>85</v>
      </c>
      <c r="AY114" s="1" t="s">
        <v>750</v>
      </c>
      <c r="AZ114" s="1" t="s">
        <v>2038</v>
      </c>
      <c r="BA114" s="1" t="s">
        <v>445</v>
      </c>
      <c r="BB114" s="1" t="s">
        <v>2106</v>
      </c>
      <c r="BC114" s="1" t="s">
        <v>1137</v>
      </c>
      <c r="BD114" s="1" t="s">
        <v>2204</v>
      </c>
      <c r="BE114" s="1" t="s">
        <v>1075</v>
      </c>
      <c r="BF114" s="1" t="s">
        <v>388</v>
      </c>
      <c r="BG114" s="1" t="s">
        <v>582</v>
      </c>
      <c r="BH114" s="1" t="s">
        <v>444</v>
      </c>
      <c r="BI114" s="1" t="s">
        <v>678</v>
      </c>
      <c r="BJ114" s="1" t="s">
        <v>877</v>
      </c>
      <c r="BK114" s="1" t="s">
        <v>646</v>
      </c>
      <c r="BL114" s="1" t="s">
        <v>1867</v>
      </c>
      <c r="BM114" s="1" t="s">
        <v>369</v>
      </c>
      <c r="BN114" s="1" t="s">
        <v>72</v>
      </c>
      <c r="BO114" s="1" t="s">
        <v>316</v>
      </c>
      <c r="BP114" s="1" t="s">
        <v>1444</v>
      </c>
      <c r="BQ114" s="1" t="s">
        <v>5662</v>
      </c>
      <c r="BR114" s="1" t="s">
        <v>316</v>
      </c>
      <c r="BS114" s="1" t="s">
        <v>1939</v>
      </c>
      <c r="BT114" s="1" t="s">
        <v>544</v>
      </c>
      <c r="BU114" s="1" t="s">
        <v>72</v>
      </c>
      <c r="BV114" s="1" t="s">
        <v>678</v>
      </c>
      <c r="BW114" s="1" t="s">
        <v>1337</v>
      </c>
      <c r="BX114" s="1" t="s">
        <v>1322</v>
      </c>
      <c r="BY114" s="1" t="s">
        <v>781</v>
      </c>
      <c r="BZ114" s="1" t="s">
        <v>253</v>
      </c>
      <c r="CA114" s="1" t="s">
        <v>72</v>
      </c>
      <c r="CB114" s="1" t="s">
        <v>1034</v>
      </c>
      <c r="CC114" s="1" t="s">
        <v>1114</v>
      </c>
      <c r="CD114" s="1" t="s">
        <v>72</v>
      </c>
      <c r="CE114" s="1" t="s">
        <v>540</v>
      </c>
      <c r="CF114" s="1" t="s">
        <v>294</v>
      </c>
      <c r="CG114" s="1" t="s">
        <v>690</v>
      </c>
      <c r="CH114" s="1" t="s">
        <v>72</v>
      </c>
      <c r="CI114" s="1" t="s">
        <v>5230</v>
      </c>
      <c r="CJ114" s="1" t="s">
        <v>72</v>
      </c>
      <c r="CK114" s="1" t="s">
        <v>72</v>
      </c>
      <c r="CL114" s="1" t="s">
        <v>535</v>
      </c>
      <c r="CM114" s="1" t="s">
        <v>214</v>
      </c>
      <c r="CN114" s="1" t="s">
        <v>5663</v>
      </c>
      <c r="CO114" s="1" t="s">
        <v>2110</v>
      </c>
      <c r="CP114" s="1" t="s">
        <v>72</v>
      </c>
      <c r="CQ114" s="1" t="s">
        <v>72</v>
      </c>
      <c r="CR114" s="1" t="s">
        <v>983</v>
      </c>
      <c r="CS114" s="1" t="s">
        <v>1994</v>
      </c>
      <c r="CT114" s="1" t="s">
        <v>444</v>
      </c>
      <c r="CU114" s="1" t="s">
        <v>72</v>
      </c>
      <c r="CV114" s="1" t="s">
        <v>1322</v>
      </c>
      <c r="CW114" s="1" t="s">
        <v>72</v>
      </c>
    </row>
    <row r="115" spans="1:101" ht="17.100000000000001" customHeight="1">
      <c r="A115" s="3" t="s">
        <v>341</v>
      </c>
      <c r="B115" s="1" t="s">
        <v>547</v>
      </c>
      <c r="C115" s="1" t="s">
        <v>72</v>
      </c>
      <c r="D115" s="1" t="s">
        <v>877</v>
      </c>
      <c r="E115" s="1" t="s">
        <v>657</v>
      </c>
      <c r="F115" s="1" t="s">
        <v>2862</v>
      </c>
      <c r="G115" s="1" t="s">
        <v>2358</v>
      </c>
      <c r="H115" s="1" t="s">
        <v>69</v>
      </c>
      <c r="I115" s="1" t="s">
        <v>951</v>
      </c>
      <c r="J115" s="1" t="s">
        <v>983</v>
      </c>
      <c r="K115" s="1" t="s">
        <v>650</v>
      </c>
      <c r="L115" s="1" t="s">
        <v>72</v>
      </c>
      <c r="M115" s="1" t="s">
        <v>369</v>
      </c>
      <c r="N115" s="1" t="s">
        <v>307</v>
      </c>
      <c r="O115" s="1" t="s">
        <v>540</v>
      </c>
      <c r="P115" s="1" t="s">
        <v>72</v>
      </c>
      <c r="Q115" s="1" t="s">
        <v>688</v>
      </c>
      <c r="R115" s="1" t="s">
        <v>2204</v>
      </c>
      <c r="S115" s="1" t="s">
        <v>694</v>
      </c>
      <c r="T115" s="1" t="s">
        <v>799</v>
      </c>
      <c r="U115" s="1" t="s">
        <v>409</v>
      </c>
      <c r="V115" s="1" t="s">
        <v>728</v>
      </c>
      <c r="W115" s="1" t="s">
        <v>1231</v>
      </c>
      <c r="X115" s="1" t="s">
        <v>72</v>
      </c>
      <c r="Y115" s="1" t="s">
        <v>1114</v>
      </c>
      <c r="Z115" s="1" t="s">
        <v>1850</v>
      </c>
      <c r="AA115" s="1" t="s">
        <v>727</v>
      </c>
      <c r="AB115" s="1" t="s">
        <v>1093</v>
      </c>
      <c r="AC115" s="1" t="s">
        <v>444</v>
      </c>
      <c r="AD115" s="1" t="s">
        <v>72</v>
      </c>
      <c r="AE115" s="1" t="s">
        <v>1372</v>
      </c>
      <c r="AF115" s="1" t="s">
        <v>4586</v>
      </c>
      <c r="AG115" s="1" t="s">
        <v>761</v>
      </c>
      <c r="AH115" s="1" t="s">
        <v>71</v>
      </c>
      <c r="AI115" s="1" t="s">
        <v>2461</v>
      </c>
      <c r="AJ115" s="1" t="s">
        <v>72</v>
      </c>
      <c r="AK115" s="1" t="s">
        <v>2050</v>
      </c>
      <c r="AL115" s="1" t="s">
        <v>606</v>
      </c>
      <c r="AM115" s="1" t="s">
        <v>1561</v>
      </c>
      <c r="AN115" s="1" t="s">
        <v>752</v>
      </c>
      <c r="AO115" s="1" t="s">
        <v>623</v>
      </c>
      <c r="AP115" s="1" t="s">
        <v>1943</v>
      </c>
      <c r="AQ115" s="1" t="s">
        <v>707</v>
      </c>
      <c r="AR115" s="1" t="s">
        <v>72</v>
      </c>
      <c r="AS115" s="1" t="s">
        <v>256</v>
      </c>
      <c r="AT115" s="1" t="s">
        <v>703</v>
      </c>
      <c r="AU115" s="1" t="s">
        <v>72</v>
      </c>
      <c r="AV115" s="1" t="s">
        <v>611</v>
      </c>
      <c r="AW115" s="1" t="s">
        <v>700</v>
      </c>
      <c r="AX115" s="1" t="s">
        <v>72</v>
      </c>
      <c r="AY115" s="1" t="s">
        <v>726</v>
      </c>
      <c r="AZ115" s="1" t="s">
        <v>2031</v>
      </c>
      <c r="BA115" s="1" t="s">
        <v>72</v>
      </c>
      <c r="BB115" s="1" t="s">
        <v>1939</v>
      </c>
      <c r="BC115" s="1" t="s">
        <v>903</v>
      </c>
      <c r="BD115" s="1" t="s">
        <v>2131</v>
      </c>
      <c r="BE115" s="1" t="s">
        <v>678</v>
      </c>
      <c r="BF115" s="1" t="s">
        <v>72</v>
      </c>
      <c r="BG115" s="1" t="s">
        <v>547</v>
      </c>
      <c r="BH115" s="1" t="s">
        <v>702</v>
      </c>
      <c r="BI115" s="1" t="s">
        <v>2574</v>
      </c>
      <c r="BJ115" s="1" t="s">
        <v>793</v>
      </c>
      <c r="BK115" s="1" t="s">
        <v>726</v>
      </c>
      <c r="BL115" s="1" t="s">
        <v>1771</v>
      </c>
      <c r="BM115" s="1" t="s">
        <v>46</v>
      </c>
      <c r="BN115" s="1" t="s">
        <v>72</v>
      </c>
      <c r="BO115" s="1" t="s">
        <v>72</v>
      </c>
      <c r="BP115" s="1" t="s">
        <v>72</v>
      </c>
      <c r="BQ115" s="1" t="s">
        <v>1252</v>
      </c>
      <c r="BR115" s="1" t="s">
        <v>214</v>
      </c>
      <c r="BS115" s="1" t="s">
        <v>72</v>
      </c>
      <c r="BT115" s="1" t="s">
        <v>72</v>
      </c>
      <c r="BU115" s="1" t="s">
        <v>633</v>
      </c>
      <c r="BV115" s="1" t="s">
        <v>951</v>
      </c>
      <c r="BW115" s="1" t="s">
        <v>819</v>
      </c>
      <c r="BX115" s="1" t="s">
        <v>72</v>
      </c>
      <c r="BY115" s="1" t="s">
        <v>781</v>
      </c>
      <c r="BZ115" s="1" t="s">
        <v>702</v>
      </c>
      <c r="CA115" s="1" t="s">
        <v>72</v>
      </c>
      <c r="CB115" s="1" t="s">
        <v>623</v>
      </c>
      <c r="CC115" s="1" t="s">
        <v>1114</v>
      </c>
      <c r="CD115" s="1" t="s">
        <v>72</v>
      </c>
      <c r="CE115" s="1" t="s">
        <v>72</v>
      </c>
      <c r="CF115" s="1" t="s">
        <v>72</v>
      </c>
      <c r="CG115" s="1" t="s">
        <v>646</v>
      </c>
      <c r="CH115" s="1" t="s">
        <v>72</v>
      </c>
      <c r="CI115" s="1" t="s">
        <v>5076</v>
      </c>
      <c r="CJ115" s="1" t="s">
        <v>1164</v>
      </c>
      <c r="CK115" s="1" t="s">
        <v>72</v>
      </c>
      <c r="CL115" s="1" t="s">
        <v>761</v>
      </c>
      <c r="CM115" s="1" t="s">
        <v>72</v>
      </c>
      <c r="CN115" s="1" t="s">
        <v>1230</v>
      </c>
      <c r="CO115" s="1" t="s">
        <v>1939</v>
      </c>
      <c r="CP115" s="1" t="s">
        <v>72</v>
      </c>
      <c r="CQ115" s="1" t="s">
        <v>732</v>
      </c>
      <c r="CR115" s="1" t="s">
        <v>444</v>
      </c>
      <c r="CS115" s="1" t="s">
        <v>352</v>
      </c>
      <c r="CT115" s="1" t="s">
        <v>294</v>
      </c>
      <c r="CU115" s="1" t="s">
        <v>72</v>
      </c>
      <c r="CV115" s="1" t="s">
        <v>1003</v>
      </c>
      <c r="CW115" s="1" t="s">
        <v>72</v>
      </c>
    </row>
    <row r="116" spans="1:101" ht="17.100000000000001" customHeight="1">
      <c r="A116" s="3" t="s">
        <v>344</v>
      </c>
      <c r="B116" s="1" t="s">
        <v>1094</v>
      </c>
      <c r="C116" s="1" t="s">
        <v>1416</v>
      </c>
      <c r="D116" s="1" t="s">
        <v>3331</v>
      </c>
      <c r="E116" s="1" t="s">
        <v>1093</v>
      </c>
      <c r="F116" s="1" t="s">
        <v>2997</v>
      </c>
      <c r="G116" s="1" t="s">
        <v>72</v>
      </c>
      <c r="H116" s="1" t="s">
        <v>69</v>
      </c>
      <c r="I116" s="1" t="s">
        <v>72</v>
      </c>
      <c r="J116" s="1" t="s">
        <v>597</v>
      </c>
      <c r="K116" s="1" t="s">
        <v>904</v>
      </c>
      <c r="L116" s="1" t="s">
        <v>316</v>
      </c>
      <c r="M116" s="1" t="s">
        <v>369</v>
      </c>
      <c r="N116" s="1" t="s">
        <v>2922</v>
      </c>
      <c r="O116" s="1" t="s">
        <v>734</v>
      </c>
      <c r="P116" s="1" t="s">
        <v>857</v>
      </c>
      <c r="Q116" s="1" t="s">
        <v>703</v>
      </c>
      <c r="R116" s="1" t="s">
        <v>702</v>
      </c>
      <c r="S116" s="1" t="s">
        <v>72</v>
      </c>
      <c r="T116" s="1" t="s">
        <v>1401</v>
      </c>
      <c r="U116" s="1" t="s">
        <v>214</v>
      </c>
      <c r="V116" s="1" t="s">
        <v>693</v>
      </c>
      <c r="W116" s="1" t="s">
        <v>1125</v>
      </c>
      <c r="X116" s="1" t="s">
        <v>1821</v>
      </c>
      <c r="Y116" s="1" t="s">
        <v>72</v>
      </c>
      <c r="Z116" s="1" t="s">
        <v>1730</v>
      </c>
      <c r="AA116" s="1" t="s">
        <v>1382</v>
      </c>
      <c r="AB116" s="1" t="s">
        <v>1039</v>
      </c>
      <c r="AC116" s="1" t="s">
        <v>444</v>
      </c>
      <c r="AD116" s="1" t="s">
        <v>72</v>
      </c>
      <c r="AE116" s="1" t="s">
        <v>620</v>
      </c>
      <c r="AF116" s="1" t="s">
        <v>126</v>
      </c>
      <c r="AG116" s="1" t="s">
        <v>1624</v>
      </c>
      <c r="AH116" s="1" t="s">
        <v>307</v>
      </c>
      <c r="AI116" s="1" t="s">
        <v>2461</v>
      </c>
      <c r="AJ116" s="1" t="s">
        <v>72</v>
      </c>
      <c r="AK116" s="1" t="s">
        <v>1047</v>
      </c>
      <c r="AL116" s="1" t="s">
        <v>606</v>
      </c>
      <c r="AM116" s="1" t="s">
        <v>1484</v>
      </c>
      <c r="AN116" s="1" t="s">
        <v>1391</v>
      </c>
      <c r="AO116" s="1" t="s">
        <v>72</v>
      </c>
      <c r="AP116" s="1" t="s">
        <v>1939</v>
      </c>
      <c r="AQ116" s="1" t="s">
        <v>798</v>
      </c>
      <c r="AR116" s="1" t="s">
        <v>72</v>
      </c>
      <c r="AS116" s="1" t="s">
        <v>246</v>
      </c>
      <c r="AT116" s="1" t="s">
        <v>703</v>
      </c>
      <c r="AU116" s="1" t="s">
        <v>985</v>
      </c>
      <c r="AV116" s="1" t="s">
        <v>1309</v>
      </c>
      <c r="AW116" s="1" t="s">
        <v>694</v>
      </c>
      <c r="AX116" s="1" t="s">
        <v>158</v>
      </c>
      <c r="AY116" s="1" t="s">
        <v>901</v>
      </c>
      <c r="AZ116" s="1" t="s">
        <v>1821</v>
      </c>
      <c r="BA116" s="1" t="s">
        <v>132</v>
      </c>
      <c r="BB116" s="1" t="s">
        <v>1645</v>
      </c>
      <c r="BC116" s="1" t="s">
        <v>752</v>
      </c>
      <c r="BD116" s="1" t="s">
        <v>2358</v>
      </c>
      <c r="BE116" s="1" t="s">
        <v>1274</v>
      </c>
      <c r="BF116" s="1" t="s">
        <v>369</v>
      </c>
      <c r="BG116" s="1" t="s">
        <v>540</v>
      </c>
      <c r="BH116" s="1" t="s">
        <v>2131</v>
      </c>
      <c r="BI116" s="1" t="s">
        <v>761</v>
      </c>
      <c r="BJ116" s="1" t="s">
        <v>1789</v>
      </c>
      <c r="BK116" s="1" t="s">
        <v>726</v>
      </c>
      <c r="BL116" s="1" t="s">
        <v>72</v>
      </c>
      <c r="BM116" s="1" t="s">
        <v>72</v>
      </c>
      <c r="BN116" s="1" t="s">
        <v>1337</v>
      </c>
      <c r="BO116" s="1" t="s">
        <v>226</v>
      </c>
      <c r="BP116" s="1" t="s">
        <v>760</v>
      </c>
      <c r="BQ116" s="1" t="s">
        <v>793</v>
      </c>
      <c r="BR116" s="1" t="s">
        <v>4577</v>
      </c>
      <c r="BS116" s="1" t="s">
        <v>72</v>
      </c>
      <c r="BT116" s="1" t="s">
        <v>587</v>
      </c>
      <c r="BU116" s="1" t="s">
        <v>633</v>
      </c>
      <c r="BV116" s="1" t="s">
        <v>535</v>
      </c>
      <c r="BW116" s="1" t="s">
        <v>1337</v>
      </c>
      <c r="BX116" s="1" t="s">
        <v>1003</v>
      </c>
      <c r="BY116" s="1" t="s">
        <v>857</v>
      </c>
      <c r="BZ116" s="1" t="s">
        <v>72</v>
      </c>
      <c r="CA116" s="1" t="s">
        <v>1075</v>
      </c>
      <c r="CB116" s="1" t="s">
        <v>1752</v>
      </c>
      <c r="CC116" s="1" t="s">
        <v>1114</v>
      </c>
      <c r="CD116" s="1" t="s">
        <v>72</v>
      </c>
      <c r="CE116" s="1" t="s">
        <v>1438</v>
      </c>
      <c r="CF116" s="1" t="s">
        <v>59</v>
      </c>
      <c r="CG116" s="1" t="s">
        <v>2461</v>
      </c>
      <c r="CH116" s="1" t="s">
        <v>72</v>
      </c>
      <c r="CI116" s="1" t="s">
        <v>72</v>
      </c>
      <c r="CJ116" s="1" t="s">
        <v>72</v>
      </c>
      <c r="CK116" s="1" t="s">
        <v>72</v>
      </c>
      <c r="CL116" s="1" t="s">
        <v>951</v>
      </c>
      <c r="CM116" s="1" t="s">
        <v>858</v>
      </c>
      <c r="CN116" s="1" t="s">
        <v>930</v>
      </c>
      <c r="CO116" s="1" t="s">
        <v>1634</v>
      </c>
      <c r="CP116" s="1" t="s">
        <v>72</v>
      </c>
      <c r="CQ116" s="1" t="s">
        <v>72</v>
      </c>
      <c r="CR116" s="1" t="s">
        <v>72</v>
      </c>
      <c r="CS116" s="1" t="s">
        <v>1630</v>
      </c>
      <c r="CT116" s="1" t="s">
        <v>59</v>
      </c>
      <c r="CU116" s="1" t="s">
        <v>444</v>
      </c>
      <c r="CV116" s="1" t="s">
        <v>1003</v>
      </c>
      <c r="CW116" s="1" t="s">
        <v>1135</v>
      </c>
    </row>
    <row r="117" spans="1:101" ht="17.100000000000001" customHeight="1">
      <c r="A117" s="3" t="s">
        <v>346</v>
      </c>
      <c r="B117" s="1" t="s">
        <v>72</v>
      </c>
      <c r="C117" s="1" t="s">
        <v>761</v>
      </c>
      <c r="D117" s="1" t="s">
        <v>3331</v>
      </c>
      <c r="E117" s="1" t="s">
        <v>1253</v>
      </c>
      <c r="F117" s="1" t="s">
        <v>3028</v>
      </c>
      <c r="G117" s="1" t="s">
        <v>72</v>
      </c>
      <c r="H117" s="1" t="s">
        <v>69</v>
      </c>
      <c r="I117" s="1" t="s">
        <v>72</v>
      </c>
      <c r="J117" s="1" t="s">
        <v>444</v>
      </c>
      <c r="K117" s="1" t="s">
        <v>72</v>
      </c>
      <c r="L117" s="1" t="s">
        <v>299</v>
      </c>
      <c r="M117" s="1" t="s">
        <v>388</v>
      </c>
      <c r="N117" s="1" t="s">
        <v>1634</v>
      </c>
      <c r="O117" s="1" t="s">
        <v>762</v>
      </c>
      <c r="P117" s="1" t="s">
        <v>72</v>
      </c>
      <c r="Q117" s="1" t="s">
        <v>688</v>
      </c>
      <c r="R117" s="1" t="s">
        <v>2358</v>
      </c>
      <c r="S117" s="1" t="s">
        <v>72</v>
      </c>
      <c r="T117" s="1" t="s">
        <v>72</v>
      </c>
      <c r="U117" s="1" t="s">
        <v>409</v>
      </c>
      <c r="V117" s="1" t="s">
        <v>287</v>
      </c>
      <c r="W117" s="1" t="s">
        <v>704</v>
      </c>
      <c r="X117" s="1" t="s">
        <v>1670</v>
      </c>
      <c r="Y117" s="1" t="s">
        <v>72</v>
      </c>
      <c r="Z117" s="1" t="s">
        <v>1730</v>
      </c>
      <c r="AA117" s="1" t="s">
        <v>926</v>
      </c>
      <c r="AB117" s="1" t="s">
        <v>1253</v>
      </c>
      <c r="AC117" s="1" t="s">
        <v>973</v>
      </c>
      <c r="AD117" s="1" t="s">
        <v>369</v>
      </c>
      <c r="AE117" s="1" t="s">
        <v>857</v>
      </c>
      <c r="AF117" s="1" t="s">
        <v>72</v>
      </c>
      <c r="AG117" s="1" t="s">
        <v>761</v>
      </c>
      <c r="AH117" s="1" t="s">
        <v>2110</v>
      </c>
      <c r="AI117" s="1" t="s">
        <v>2351</v>
      </c>
      <c r="AJ117" s="1" t="s">
        <v>72</v>
      </c>
      <c r="AK117" s="1" t="s">
        <v>1047</v>
      </c>
      <c r="AL117" s="1" t="s">
        <v>226</v>
      </c>
      <c r="AM117" s="1" t="s">
        <v>984</v>
      </c>
      <c r="AN117" s="1" t="s">
        <v>1226</v>
      </c>
      <c r="AO117" s="1" t="s">
        <v>623</v>
      </c>
      <c r="AP117" s="1" t="s">
        <v>1943</v>
      </c>
      <c r="AQ117" s="1" t="s">
        <v>702</v>
      </c>
      <c r="AR117" s="1" t="s">
        <v>72</v>
      </c>
      <c r="AS117" s="1" t="s">
        <v>445</v>
      </c>
      <c r="AT117" s="1" t="s">
        <v>2566</v>
      </c>
      <c r="AU117" s="1" t="s">
        <v>800</v>
      </c>
      <c r="AV117" s="1" t="s">
        <v>1376</v>
      </c>
      <c r="AW117" s="1" t="s">
        <v>1441</v>
      </c>
      <c r="AX117" s="1" t="s">
        <v>72</v>
      </c>
      <c r="AY117" s="1" t="s">
        <v>856</v>
      </c>
      <c r="AZ117" s="1" t="s">
        <v>2029</v>
      </c>
      <c r="BA117" s="1" t="s">
        <v>445</v>
      </c>
      <c r="BB117" s="1" t="s">
        <v>1634</v>
      </c>
      <c r="BC117" s="1" t="s">
        <v>72</v>
      </c>
      <c r="BD117" s="1" t="s">
        <v>72</v>
      </c>
      <c r="BE117" s="1" t="s">
        <v>678</v>
      </c>
      <c r="BF117" s="1" t="s">
        <v>185</v>
      </c>
      <c r="BG117" s="1" t="s">
        <v>734</v>
      </c>
      <c r="BH117" s="1" t="s">
        <v>2204</v>
      </c>
      <c r="BI117" s="1" t="s">
        <v>750</v>
      </c>
      <c r="BJ117" s="1" t="s">
        <v>793</v>
      </c>
      <c r="BK117" s="1" t="s">
        <v>687</v>
      </c>
      <c r="BL117" s="1" t="s">
        <v>1962</v>
      </c>
      <c r="BM117" s="1" t="s">
        <v>369</v>
      </c>
      <c r="BN117" s="1" t="s">
        <v>72</v>
      </c>
      <c r="BO117" s="1" t="s">
        <v>72</v>
      </c>
      <c r="BP117" s="1" t="s">
        <v>72</v>
      </c>
      <c r="BQ117" s="1" t="s">
        <v>893</v>
      </c>
      <c r="BR117" s="1" t="s">
        <v>4577</v>
      </c>
      <c r="BS117" s="1" t="s">
        <v>2562</v>
      </c>
      <c r="BT117" s="1" t="s">
        <v>72</v>
      </c>
      <c r="BU117" s="1" t="s">
        <v>633</v>
      </c>
      <c r="BV117" s="1" t="s">
        <v>72</v>
      </c>
      <c r="BW117" s="1" t="s">
        <v>2500</v>
      </c>
      <c r="BX117" s="1" t="s">
        <v>72</v>
      </c>
      <c r="BY117" s="1" t="s">
        <v>316</v>
      </c>
      <c r="BZ117" s="1" t="s">
        <v>1075</v>
      </c>
      <c r="CA117" s="1" t="s">
        <v>72</v>
      </c>
      <c r="CB117" s="1" t="s">
        <v>888</v>
      </c>
      <c r="CC117" s="1" t="s">
        <v>605</v>
      </c>
      <c r="CD117" s="1" t="s">
        <v>72</v>
      </c>
      <c r="CE117" s="1" t="s">
        <v>547</v>
      </c>
      <c r="CF117" s="1" t="s">
        <v>246</v>
      </c>
      <c r="CG117" s="1" t="s">
        <v>2377</v>
      </c>
      <c r="CH117" s="1" t="s">
        <v>72</v>
      </c>
      <c r="CI117" s="1" t="s">
        <v>5076</v>
      </c>
      <c r="CJ117" s="1" t="s">
        <v>72</v>
      </c>
      <c r="CK117" s="1" t="s">
        <v>72</v>
      </c>
      <c r="CL117" s="1" t="s">
        <v>58</v>
      </c>
      <c r="CM117" s="1" t="s">
        <v>214</v>
      </c>
      <c r="CN117" s="1" t="s">
        <v>930</v>
      </c>
      <c r="CO117" s="1" t="s">
        <v>1701</v>
      </c>
      <c r="CP117" s="1" t="s">
        <v>4586</v>
      </c>
      <c r="CQ117" s="1" t="s">
        <v>881</v>
      </c>
      <c r="CR117" s="1" t="s">
        <v>72</v>
      </c>
      <c r="CS117" s="1" t="s">
        <v>1801</v>
      </c>
      <c r="CT117" s="1" t="s">
        <v>72</v>
      </c>
      <c r="CU117" s="1" t="s">
        <v>72</v>
      </c>
      <c r="CV117" s="1" t="s">
        <v>1003</v>
      </c>
      <c r="CW117" s="1" t="s">
        <v>72</v>
      </c>
    </row>
    <row r="118" spans="1:101" ht="17.100000000000001" customHeight="1">
      <c r="A118" s="3" t="s">
        <v>349</v>
      </c>
      <c r="B118" s="1" t="s">
        <v>641</v>
      </c>
      <c r="C118" s="1" t="s">
        <v>1533</v>
      </c>
      <c r="D118" s="1" t="s">
        <v>3331</v>
      </c>
      <c r="E118" s="1" t="s">
        <v>1039</v>
      </c>
      <c r="F118" s="1" t="s">
        <v>51</v>
      </c>
      <c r="G118" s="1" t="s">
        <v>72</v>
      </c>
      <c r="H118" s="1" t="s">
        <v>69</v>
      </c>
      <c r="I118" s="1" t="s">
        <v>951</v>
      </c>
      <c r="J118" s="1" t="s">
        <v>214</v>
      </c>
      <c r="K118" s="1" t="s">
        <v>72</v>
      </c>
      <c r="L118" s="1" t="s">
        <v>72</v>
      </c>
      <c r="M118" s="1" t="s">
        <v>72</v>
      </c>
      <c r="N118" s="1" t="s">
        <v>1939</v>
      </c>
      <c r="O118" s="1" t="s">
        <v>582</v>
      </c>
      <c r="P118" s="1" t="s">
        <v>72</v>
      </c>
      <c r="Q118" s="1" t="s">
        <v>973</v>
      </c>
      <c r="R118" s="1" t="s">
        <v>702</v>
      </c>
      <c r="S118" s="1" t="s">
        <v>72</v>
      </c>
      <c r="T118" s="1" t="s">
        <v>72</v>
      </c>
      <c r="U118" s="1" t="s">
        <v>72</v>
      </c>
      <c r="V118" s="1" t="s">
        <v>904</v>
      </c>
      <c r="W118" s="1" t="s">
        <v>72</v>
      </c>
      <c r="X118" s="1" t="s">
        <v>72</v>
      </c>
      <c r="Y118" s="1" t="s">
        <v>72</v>
      </c>
      <c r="Z118" s="1" t="s">
        <v>1924</v>
      </c>
      <c r="AA118" s="1" t="s">
        <v>727</v>
      </c>
      <c r="AB118" s="1" t="s">
        <v>72</v>
      </c>
      <c r="AC118" s="1" t="s">
        <v>587</v>
      </c>
      <c r="AD118" s="1" t="s">
        <v>72</v>
      </c>
      <c r="AE118" s="1" t="s">
        <v>953</v>
      </c>
      <c r="AF118" s="1" t="s">
        <v>126</v>
      </c>
      <c r="AG118" s="1" t="s">
        <v>623</v>
      </c>
      <c r="AH118" s="1" t="s">
        <v>1634</v>
      </c>
      <c r="AI118" s="1" t="s">
        <v>2355</v>
      </c>
      <c r="AJ118" s="1" t="s">
        <v>330</v>
      </c>
      <c r="AK118" s="1" t="s">
        <v>796</v>
      </c>
      <c r="AL118" s="1" t="s">
        <v>72</v>
      </c>
      <c r="AM118" s="1" t="s">
        <v>72</v>
      </c>
      <c r="AN118" s="1" t="s">
        <v>1391</v>
      </c>
      <c r="AO118" s="1" t="s">
        <v>1164</v>
      </c>
      <c r="AP118" s="1" t="s">
        <v>72</v>
      </c>
      <c r="AQ118" s="1" t="s">
        <v>72</v>
      </c>
      <c r="AR118" s="1" t="s">
        <v>72</v>
      </c>
      <c r="AS118" s="1" t="s">
        <v>150</v>
      </c>
      <c r="AT118" s="1" t="s">
        <v>711</v>
      </c>
      <c r="AU118" s="1" t="s">
        <v>710</v>
      </c>
      <c r="AV118" s="1" t="s">
        <v>879</v>
      </c>
      <c r="AW118" s="1" t="s">
        <v>998</v>
      </c>
      <c r="AX118" s="1" t="s">
        <v>72</v>
      </c>
      <c r="AY118" s="1" t="s">
        <v>605</v>
      </c>
      <c r="AZ118" s="1" t="s">
        <v>2031</v>
      </c>
      <c r="BA118" s="1" t="s">
        <v>294</v>
      </c>
      <c r="BB118" s="1" t="s">
        <v>1939</v>
      </c>
      <c r="BC118" s="1" t="s">
        <v>849</v>
      </c>
      <c r="BD118" s="1" t="s">
        <v>2204</v>
      </c>
      <c r="BE118" s="1" t="s">
        <v>214</v>
      </c>
      <c r="BF118" s="1" t="s">
        <v>72</v>
      </c>
      <c r="BG118" s="1" t="s">
        <v>72</v>
      </c>
      <c r="BH118" s="1" t="s">
        <v>2204</v>
      </c>
      <c r="BI118" s="1" t="s">
        <v>703</v>
      </c>
      <c r="BJ118" s="1" t="s">
        <v>2057</v>
      </c>
      <c r="BK118" s="1" t="s">
        <v>605</v>
      </c>
      <c r="BL118" s="1" t="s">
        <v>1962</v>
      </c>
      <c r="BM118" s="1" t="s">
        <v>72</v>
      </c>
      <c r="BN118" s="1" t="s">
        <v>72</v>
      </c>
      <c r="BO118" s="1" t="s">
        <v>316</v>
      </c>
      <c r="BP118" s="1" t="s">
        <v>760</v>
      </c>
      <c r="BQ118" s="1" t="s">
        <v>1194</v>
      </c>
      <c r="BR118" s="1" t="s">
        <v>347</v>
      </c>
      <c r="BS118" s="1" t="s">
        <v>72</v>
      </c>
      <c r="BT118" s="1" t="s">
        <v>72</v>
      </c>
      <c r="BU118" s="1" t="s">
        <v>72</v>
      </c>
      <c r="BV118" s="1" t="s">
        <v>72</v>
      </c>
      <c r="BW118" s="1" t="s">
        <v>1337</v>
      </c>
      <c r="BX118" s="1" t="s">
        <v>1322</v>
      </c>
      <c r="BY118" s="1" t="s">
        <v>72</v>
      </c>
      <c r="BZ118" s="1" t="s">
        <v>1075</v>
      </c>
      <c r="CA118" s="1" t="s">
        <v>72</v>
      </c>
      <c r="CB118" s="1" t="s">
        <v>888</v>
      </c>
      <c r="CC118" s="1" t="s">
        <v>72</v>
      </c>
      <c r="CD118" s="1" t="s">
        <v>253</v>
      </c>
      <c r="CE118" s="1" t="s">
        <v>734</v>
      </c>
      <c r="CF118" s="1" t="s">
        <v>59</v>
      </c>
      <c r="CG118" s="1" t="s">
        <v>72</v>
      </c>
      <c r="CH118" s="1" t="s">
        <v>72</v>
      </c>
      <c r="CI118" s="1" t="s">
        <v>5076</v>
      </c>
      <c r="CJ118" s="1" t="s">
        <v>72</v>
      </c>
      <c r="CK118" s="1" t="s">
        <v>72</v>
      </c>
      <c r="CL118" s="1" t="s">
        <v>761</v>
      </c>
      <c r="CM118" s="1" t="s">
        <v>72</v>
      </c>
      <c r="CN118" s="1" t="s">
        <v>754</v>
      </c>
      <c r="CO118" s="1" t="s">
        <v>1634</v>
      </c>
      <c r="CP118" s="1" t="s">
        <v>126</v>
      </c>
      <c r="CQ118" s="1" t="s">
        <v>882</v>
      </c>
      <c r="CR118" s="1" t="s">
        <v>72</v>
      </c>
      <c r="CS118" s="1" t="s">
        <v>72</v>
      </c>
      <c r="CT118" s="1" t="s">
        <v>294</v>
      </c>
      <c r="CU118" s="1" t="s">
        <v>72</v>
      </c>
      <c r="CV118" s="1" t="s">
        <v>1173</v>
      </c>
      <c r="CW118" s="1" t="s">
        <v>72</v>
      </c>
    </row>
    <row r="119" spans="1:101" ht="17.100000000000001" customHeight="1">
      <c r="A119" s="3" t="s">
        <v>353</v>
      </c>
      <c r="B119" s="1" t="s">
        <v>547</v>
      </c>
      <c r="C119" s="1" t="s">
        <v>761</v>
      </c>
      <c r="D119" s="1" t="s">
        <v>877</v>
      </c>
      <c r="E119" s="1" t="s">
        <v>760</v>
      </c>
      <c r="F119" s="1" t="s">
        <v>72</v>
      </c>
      <c r="G119" s="1" t="s">
        <v>2192</v>
      </c>
      <c r="H119" s="1" t="s">
        <v>72</v>
      </c>
      <c r="I119" s="1" t="s">
        <v>678</v>
      </c>
      <c r="J119" s="1" t="s">
        <v>214</v>
      </c>
      <c r="K119" s="1" t="s">
        <v>753</v>
      </c>
      <c r="L119" s="1" t="s">
        <v>72</v>
      </c>
      <c r="M119" s="1" t="s">
        <v>388</v>
      </c>
      <c r="N119" s="1" t="s">
        <v>1943</v>
      </c>
      <c r="O119" s="1" t="s">
        <v>582</v>
      </c>
      <c r="P119" s="1" t="s">
        <v>72</v>
      </c>
      <c r="Q119" s="1" t="s">
        <v>72</v>
      </c>
      <c r="R119" s="1" t="s">
        <v>2358</v>
      </c>
      <c r="S119" s="1" t="s">
        <v>710</v>
      </c>
      <c r="T119" s="1" t="s">
        <v>1401</v>
      </c>
      <c r="U119" s="1" t="s">
        <v>214</v>
      </c>
      <c r="V119" s="1" t="s">
        <v>807</v>
      </c>
      <c r="W119" s="1" t="s">
        <v>796</v>
      </c>
      <c r="X119" s="1" t="s">
        <v>1840</v>
      </c>
      <c r="Y119" s="1" t="s">
        <v>761</v>
      </c>
      <c r="Z119" s="1" t="s">
        <v>72</v>
      </c>
      <c r="AA119" s="1" t="s">
        <v>1468</v>
      </c>
      <c r="AB119" s="1" t="s">
        <v>3120</v>
      </c>
      <c r="AC119" s="1" t="s">
        <v>973</v>
      </c>
      <c r="AD119" s="1" t="s">
        <v>401</v>
      </c>
      <c r="AE119" s="1" t="s">
        <v>857</v>
      </c>
      <c r="AF119" s="1" t="s">
        <v>951</v>
      </c>
      <c r="AG119" s="1" t="s">
        <v>316</v>
      </c>
      <c r="AH119" s="1" t="s">
        <v>1939</v>
      </c>
      <c r="AI119" s="1" t="s">
        <v>444</v>
      </c>
      <c r="AJ119" s="1" t="s">
        <v>728</v>
      </c>
      <c r="AK119" s="1" t="s">
        <v>1047</v>
      </c>
      <c r="AL119" s="1" t="s">
        <v>72</v>
      </c>
      <c r="AM119" s="1" t="s">
        <v>1752</v>
      </c>
      <c r="AN119" s="1" t="s">
        <v>849</v>
      </c>
      <c r="AO119" s="1" t="s">
        <v>1114</v>
      </c>
      <c r="AP119" s="1" t="s">
        <v>72</v>
      </c>
      <c r="AQ119" s="1" t="s">
        <v>707</v>
      </c>
      <c r="AR119" s="1" t="s">
        <v>72</v>
      </c>
      <c r="AS119" s="1" t="s">
        <v>72</v>
      </c>
      <c r="AT119" s="1" t="s">
        <v>973</v>
      </c>
      <c r="AU119" s="1" t="s">
        <v>1309</v>
      </c>
      <c r="AV119" s="1" t="s">
        <v>710</v>
      </c>
      <c r="AW119" s="1" t="s">
        <v>1149</v>
      </c>
      <c r="AX119" s="1" t="s">
        <v>2350</v>
      </c>
      <c r="AY119" s="1" t="s">
        <v>856</v>
      </c>
      <c r="AZ119" s="1" t="s">
        <v>2031</v>
      </c>
      <c r="BA119" s="1" t="s">
        <v>294</v>
      </c>
      <c r="BB119" s="1" t="s">
        <v>1634</v>
      </c>
      <c r="BC119" s="1" t="s">
        <v>72</v>
      </c>
      <c r="BD119" s="1" t="s">
        <v>72</v>
      </c>
      <c r="BE119" s="1" t="s">
        <v>702</v>
      </c>
      <c r="BF119" s="1" t="s">
        <v>72</v>
      </c>
      <c r="BG119" s="1" t="s">
        <v>72</v>
      </c>
      <c r="BH119" s="1" t="s">
        <v>72</v>
      </c>
      <c r="BI119" s="1" t="s">
        <v>688</v>
      </c>
      <c r="BJ119" s="1" t="s">
        <v>1543</v>
      </c>
      <c r="BK119" s="1" t="s">
        <v>726</v>
      </c>
      <c r="BL119" s="1" t="s">
        <v>2003</v>
      </c>
      <c r="BM119" s="1" t="s">
        <v>216</v>
      </c>
      <c r="BN119" s="1" t="s">
        <v>793</v>
      </c>
      <c r="BO119" s="1" t="s">
        <v>226</v>
      </c>
      <c r="BP119" s="1" t="s">
        <v>1093</v>
      </c>
      <c r="BQ119" s="1" t="s">
        <v>793</v>
      </c>
      <c r="BR119" s="1" t="s">
        <v>347</v>
      </c>
      <c r="BS119" s="1" t="s">
        <v>72</v>
      </c>
      <c r="BT119" s="1" t="s">
        <v>72</v>
      </c>
      <c r="BU119" s="1" t="s">
        <v>72</v>
      </c>
      <c r="BV119" s="1" t="s">
        <v>72</v>
      </c>
      <c r="BW119" s="1" t="s">
        <v>2174</v>
      </c>
      <c r="BX119" s="1" t="s">
        <v>1322</v>
      </c>
      <c r="BY119" s="1" t="s">
        <v>72</v>
      </c>
      <c r="BZ119" s="1" t="s">
        <v>761</v>
      </c>
      <c r="CA119" s="1" t="s">
        <v>761</v>
      </c>
      <c r="CB119" s="1" t="s">
        <v>1189</v>
      </c>
      <c r="CC119" s="1" t="s">
        <v>646</v>
      </c>
      <c r="CD119" s="1" t="s">
        <v>72</v>
      </c>
      <c r="CE119" s="1" t="s">
        <v>547</v>
      </c>
      <c r="CF119" s="1" t="s">
        <v>246</v>
      </c>
      <c r="CG119" s="1" t="s">
        <v>2203</v>
      </c>
      <c r="CH119" s="1" t="s">
        <v>72</v>
      </c>
      <c r="CI119" s="1" t="s">
        <v>5313</v>
      </c>
      <c r="CJ119" s="1" t="s">
        <v>1164</v>
      </c>
      <c r="CK119" s="1" t="s">
        <v>72</v>
      </c>
      <c r="CL119" s="1" t="s">
        <v>761</v>
      </c>
      <c r="CM119" s="1" t="s">
        <v>1112</v>
      </c>
      <c r="CN119" s="1" t="s">
        <v>72</v>
      </c>
      <c r="CO119" s="1" t="s">
        <v>72</v>
      </c>
      <c r="CP119" s="1" t="s">
        <v>126</v>
      </c>
      <c r="CQ119" s="1" t="s">
        <v>1060</v>
      </c>
      <c r="CR119" s="1" t="s">
        <v>72</v>
      </c>
      <c r="CS119" s="1" t="s">
        <v>72</v>
      </c>
      <c r="CT119" s="1" t="s">
        <v>325</v>
      </c>
      <c r="CU119" s="1" t="s">
        <v>72</v>
      </c>
      <c r="CV119" s="1" t="s">
        <v>1141</v>
      </c>
      <c r="CW119" s="1" t="s">
        <v>72</v>
      </c>
    </row>
    <row r="120" spans="1:101" ht="17.100000000000001" customHeight="1">
      <c r="A120" s="3" t="s">
        <v>355</v>
      </c>
      <c r="B120" s="1" t="s">
        <v>540</v>
      </c>
      <c r="C120" s="1" t="s">
        <v>72</v>
      </c>
      <c r="D120" s="1" t="s">
        <v>751</v>
      </c>
      <c r="E120" s="1" t="s">
        <v>3120</v>
      </c>
      <c r="F120" s="1" t="s">
        <v>157</v>
      </c>
      <c r="G120" s="1" t="s">
        <v>72</v>
      </c>
      <c r="H120" s="1" t="s">
        <v>72</v>
      </c>
      <c r="I120" s="1" t="s">
        <v>72</v>
      </c>
      <c r="J120" s="1" t="s">
        <v>72</v>
      </c>
      <c r="K120" s="1" t="s">
        <v>928</v>
      </c>
      <c r="L120" s="1" t="s">
        <v>316</v>
      </c>
      <c r="M120" s="1" t="s">
        <v>72</v>
      </c>
      <c r="N120" s="1" t="s">
        <v>1645</v>
      </c>
      <c r="O120" s="1" t="s">
        <v>72</v>
      </c>
      <c r="P120" s="1" t="s">
        <v>72</v>
      </c>
      <c r="Q120" s="1" t="s">
        <v>72</v>
      </c>
      <c r="R120" s="1" t="s">
        <v>72</v>
      </c>
      <c r="S120" s="1" t="s">
        <v>72</v>
      </c>
      <c r="T120" s="1" t="s">
        <v>735</v>
      </c>
      <c r="U120" s="1" t="s">
        <v>72</v>
      </c>
      <c r="V120" s="1" t="s">
        <v>72</v>
      </c>
      <c r="W120" s="1" t="s">
        <v>1125</v>
      </c>
      <c r="X120" s="1" t="s">
        <v>72</v>
      </c>
      <c r="Y120" s="1" t="s">
        <v>72</v>
      </c>
      <c r="Z120" s="1" t="s">
        <v>72</v>
      </c>
      <c r="AA120" s="1" t="s">
        <v>1177</v>
      </c>
      <c r="AB120" s="1" t="s">
        <v>72</v>
      </c>
      <c r="AC120" s="1" t="s">
        <v>2359</v>
      </c>
      <c r="AD120" s="1" t="s">
        <v>72</v>
      </c>
      <c r="AE120" s="1" t="s">
        <v>620</v>
      </c>
      <c r="AF120" s="1" t="s">
        <v>72</v>
      </c>
      <c r="AG120" s="1" t="s">
        <v>1102</v>
      </c>
      <c r="AH120" s="1" t="s">
        <v>1634</v>
      </c>
      <c r="AI120" s="1" t="s">
        <v>72</v>
      </c>
      <c r="AJ120" s="1" t="s">
        <v>72</v>
      </c>
      <c r="AK120" s="1" t="s">
        <v>1125</v>
      </c>
      <c r="AL120" s="1" t="s">
        <v>72</v>
      </c>
      <c r="AM120" s="1" t="s">
        <v>1752</v>
      </c>
      <c r="AN120" s="1" t="s">
        <v>752</v>
      </c>
      <c r="AO120" s="1" t="s">
        <v>72</v>
      </c>
      <c r="AP120" s="1" t="s">
        <v>1634</v>
      </c>
      <c r="AQ120" s="1" t="s">
        <v>72</v>
      </c>
      <c r="AR120" s="1" t="s">
        <v>72</v>
      </c>
      <c r="AS120" s="1" t="s">
        <v>59</v>
      </c>
      <c r="AT120" s="1" t="s">
        <v>72</v>
      </c>
      <c r="AU120" s="1" t="s">
        <v>72</v>
      </c>
      <c r="AV120" s="1" t="s">
        <v>710</v>
      </c>
      <c r="AW120" s="1" t="s">
        <v>710</v>
      </c>
      <c r="AX120" s="1" t="s">
        <v>72</v>
      </c>
      <c r="AY120" s="1" t="s">
        <v>605</v>
      </c>
      <c r="AZ120" s="1" t="s">
        <v>1821</v>
      </c>
      <c r="BA120" s="1" t="s">
        <v>72</v>
      </c>
      <c r="BB120" s="1" t="s">
        <v>1634</v>
      </c>
      <c r="BC120" s="1" t="s">
        <v>1137</v>
      </c>
      <c r="BD120" s="1" t="s">
        <v>72</v>
      </c>
      <c r="BE120" s="1" t="s">
        <v>214</v>
      </c>
      <c r="BF120" s="1" t="s">
        <v>72</v>
      </c>
      <c r="BG120" s="1" t="s">
        <v>72</v>
      </c>
      <c r="BH120" s="1" t="s">
        <v>2204</v>
      </c>
      <c r="BI120" s="1" t="s">
        <v>750</v>
      </c>
      <c r="BJ120" s="1" t="s">
        <v>751</v>
      </c>
      <c r="BK120" s="1" t="s">
        <v>605</v>
      </c>
      <c r="BL120" s="1" t="s">
        <v>1771</v>
      </c>
      <c r="BM120" s="1" t="s">
        <v>72</v>
      </c>
      <c r="BN120" s="1" t="s">
        <v>793</v>
      </c>
      <c r="BO120" s="1" t="s">
        <v>72</v>
      </c>
      <c r="BP120" s="1" t="s">
        <v>1253</v>
      </c>
      <c r="BQ120" s="1" t="s">
        <v>759</v>
      </c>
      <c r="BR120" s="1" t="s">
        <v>72</v>
      </c>
      <c r="BS120" s="1" t="s">
        <v>1634</v>
      </c>
      <c r="BT120" s="1" t="s">
        <v>72</v>
      </c>
      <c r="BU120" s="1" t="s">
        <v>72</v>
      </c>
      <c r="BV120" s="1" t="s">
        <v>72</v>
      </c>
      <c r="BW120" s="1" t="s">
        <v>2174</v>
      </c>
      <c r="BX120" s="1" t="s">
        <v>72</v>
      </c>
      <c r="BY120" s="1" t="s">
        <v>700</v>
      </c>
      <c r="BZ120" s="1" t="s">
        <v>72</v>
      </c>
      <c r="CA120" s="1" t="s">
        <v>72</v>
      </c>
      <c r="CB120" s="1" t="s">
        <v>888</v>
      </c>
      <c r="CC120" s="1" t="s">
        <v>605</v>
      </c>
      <c r="CD120" s="1" t="s">
        <v>253</v>
      </c>
      <c r="CE120" s="1" t="s">
        <v>762</v>
      </c>
      <c r="CF120" s="1" t="s">
        <v>72</v>
      </c>
      <c r="CG120" s="1" t="s">
        <v>72</v>
      </c>
      <c r="CH120" s="1" t="s">
        <v>72</v>
      </c>
      <c r="CI120" s="1" t="s">
        <v>72</v>
      </c>
      <c r="CJ120" s="1" t="s">
        <v>1164</v>
      </c>
      <c r="CK120" s="1" t="s">
        <v>226</v>
      </c>
      <c r="CL120" s="1" t="s">
        <v>951</v>
      </c>
      <c r="CM120" s="1" t="s">
        <v>214</v>
      </c>
      <c r="CN120" s="1" t="s">
        <v>559</v>
      </c>
      <c r="CO120" s="1" t="s">
        <v>72</v>
      </c>
      <c r="CP120" s="1" t="s">
        <v>72</v>
      </c>
      <c r="CQ120" s="1" t="s">
        <v>882</v>
      </c>
      <c r="CR120" s="1" t="s">
        <v>214</v>
      </c>
      <c r="CS120" s="1" t="s">
        <v>1820</v>
      </c>
      <c r="CT120" s="1" t="s">
        <v>59</v>
      </c>
      <c r="CU120" s="1" t="s">
        <v>72</v>
      </c>
      <c r="CV120" s="1" t="s">
        <v>1322</v>
      </c>
      <c r="CW120" s="1" t="s">
        <v>72</v>
      </c>
    </row>
    <row r="121" spans="1:101" ht="17.100000000000001" customHeight="1">
      <c r="A121" s="3" t="s">
        <v>359</v>
      </c>
      <c r="B121" s="1" t="s">
        <v>72</v>
      </c>
      <c r="C121" s="1" t="s">
        <v>678</v>
      </c>
      <c r="D121" s="1" t="s">
        <v>751</v>
      </c>
      <c r="E121" s="1" t="s">
        <v>72</v>
      </c>
      <c r="F121" s="1" t="s">
        <v>157</v>
      </c>
      <c r="G121" s="1" t="s">
        <v>72</v>
      </c>
      <c r="H121" s="1" t="s">
        <v>72</v>
      </c>
      <c r="I121" s="1" t="s">
        <v>678</v>
      </c>
      <c r="J121" s="1" t="s">
        <v>72</v>
      </c>
      <c r="K121" s="1" t="s">
        <v>72</v>
      </c>
      <c r="L121" s="1" t="s">
        <v>72</v>
      </c>
      <c r="M121" s="1" t="s">
        <v>72</v>
      </c>
      <c r="N121" s="1" t="s">
        <v>72</v>
      </c>
      <c r="O121" s="1" t="s">
        <v>1126</v>
      </c>
      <c r="P121" s="1" t="s">
        <v>72</v>
      </c>
      <c r="Q121" s="1" t="s">
        <v>688</v>
      </c>
      <c r="R121" s="1" t="s">
        <v>72</v>
      </c>
      <c r="S121" s="1" t="s">
        <v>879</v>
      </c>
      <c r="T121" s="1" t="s">
        <v>72</v>
      </c>
      <c r="U121" s="1" t="s">
        <v>72</v>
      </c>
      <c r="V121" s="1" t="s">
        <v>650</v>
      </c>
      <c r="W121" s="1" t="s">
        <v>72</v>
      </c>
      <c r="X121" s="1" t="s">
        <v>72</v>
      </c>
      <c r="Y121" s="1" t="s">
        <v>72</v>
      </c>
      <c r="Z121" s="1" t="s">
        <v>72</v>
      </c>
      <c r="AA121" s="1" t="s">
        <v>875</v>
      </c>
      <c r="AB121" s="1" t="s">
        <v>72</v>
      </c>
      <c r="AC121" s="1" t="s">
        <v>2359</v>
      </c>
      <c r="AD121" s="1" t="s">
        <v>72</v>
      </c>
      <c r="AE121" s="1" t="s">
        <v>72</v>
      </c>
      <c r="AF121" s="1" t="s">
        <v>72</v>
      </c>
      <c r="AG121" s="1" t="s">
        <v>1114</v>
      </c>
      <c r="AH121" s="1" t="s">
        <v>72</v>
      </c>
      <c r="AI121" s="1" t="s">
        <v>2359</v>
      </c>
      <c r="AJ121" s="1" t="s">
        <v>72</v>
      </c>
      <c r="AK121" s="1" t="s">
        <v>796</v>
      </c>
      <c r="AL121" s="1" t="s">
        <v>72</v>
      </c>
      <c r="AM121" s="1" t="s">
        <v>1752</v>
      </c>
      <c r="AN121" s="1" t="s">
        <v>72</v>
      </c>
      <c r="AO121" s="1" t="s">
        <v>1164</v>
      </c>
      <c r="AP121" s="1" t="s">
        <v>71</v>
      </c>
      <c r="AQ121" s="1" t="s">
        <v>72</v>
      </c>
      <c r="AR121" s="1" t="s">
        <v>72</v>
      </c>
      <c r="AS121" s="1" t="s">
        <v>445</v>
      </c>
      <c r="AT121" s="1" t="s">
        <v>72</v>
      </c>
      <c r="AU121" s="1" t="s">
        <v>72</v>
      </c>
      <c r="AV121" s="1" t="s">
        <v>879</v>
      </c>
      <c r="AW121" s="1" t="s">
        <v>1441</v>
      </c>
      <c r="AX121" s="1" t="s">
        <v>394</v>
      </c>
      <c r="AY121" s="1" t="s">
        <v>72</v>
      </c>
      <c r="AZ121" s="1" t="s">
        <v>1670</v>
      </c>
      <c r="BA121" s="1" t="s">
        <v>72</v>
      </c>
      <c r="BB121" s="1" t="s">
        <v>72</v>
      </c>
      <c r="BC121" s="1" t="s">
        <v>72</v>
      </c>
      <c r="BD121" s="1" t="s">
        <v>72</v>
      </c>
      <c r="BE121" s="1" t="s">
        <v>214</v>
      </c>
      <c r="BF121" s="1" t="s">
        <v>185</v>
      </c>
      <c r="BG121" s="1" t="s">
        <v>72</v>
      </c>
      <c r="BH121" s="1" t="s">
        <v>72</v>
      </c>
      <c r="BI121" s="1" t="s">
        <v>72</v>
      </c>
      <c r="BJ121" s="1" t="s">
        <v>72</v>
      </c>
      <c r="BK121" s="1" t="s">
        <v>72</v>
      </c>
      <c r="BL121" s="1" t="s">
        <v>1771</v>
      </c>
      <c r="BM121" s="1" t="s">
        <v>369</v>
      </c>
      <c r="BN121" s="1" t="s">
        <v>72</v>
      </c>
      <c r="BO121" s="1" t="s">
        <v>316</v>
      </c>
      <c r="BP121" s="1" t="s">
        <v>72</v>
      </c>
      <c r="BQ121" s="1" t="s">
        <v>877</v>
      </c>
      <c r="BR121" s="1" t="s">
        <v>72</v>
      </c>
      <c r="BS121" s="1" t="s">
        <v>2562</v>
      </c>
      <c r="BT121" s="1" t="s">
        <v>749</v>
      </c>
      <c r="BU121" s="1" t="s">
        <v>72</v>
      </c>
      <c r="BV121" s="1" t="s">
        <v>72</v>
      </c>
      <c r="BW121" s="1" t="s">
        <v>2279</v>
      </c>
      <c r="BX121" s="1" t="s">
        <v>72</v>
      </c>
      <c r="BY121" s="1" t="s">
        <v>857</v>
      </c>
      <c r="BZ121" s="1" t="s">
        <v>72</v>
      </c>
      <c r="CA121" s="1" t="s">
        <v>72</v>
      </c>
      <c r="CB121" s="1" t="s">
        <v>1752</v>
      </c>
      <c r="CC121" s="1" t="s">
        <v>726</v>
      </c>
      <c r="CD121" s="1" t="s">
        <v>983</v>
      </c>
      <c r="CE121" s="1" t="s">
        <v>582</v>
      </c>
      <c r="CF121" s="1" t="s">
        <v>72</v>
      </c>
      <c r="CG121" s="1" t="s">
        <v>72</v>
      </c>
      <c r="CH121" s="1" t="s">
        <v>606</v>
      </c>
      <c r="CI121" s="1" t="s">
        <v>72</v>
      </c>
      <c r="CJ121" s="1" t="s">
        <v>72</v>
      </c>
      <c r="CK121" s="1" t="s">
        <v>72</v>
      </c>
      <c r="CL121" s="1" t="s">
        <v>72</v>
      </c>
      <c r="CM121" s="1" t="s">
        <v>72</v>
      </c>
      <c r="CN121" s="1" t="s">
        <v>72</v>
      </c>
      <c r="CO121" s="1" t="s">
        <v>1634</v>
      </c>
      <c r="CP121" s="1" t="s">
        <v>4586</v>
      </c>
      <c r="CQ121" s="1" t="s">
        <v>732</v>
      </c>
      <c r="CR121" s="1" t="s">
        <v>72</v>
      </c>
      <c r="CS121" s="1" t="s">
        <v>72</v>
      </c>
      <c r="CT121" s="1" t="s">
        <v>72</v>
      </c>
      <c r="CU121" s="1" t="s">
        <v>72</v>
      </c>
      <c r="CV121" s="1" t="s">
        <v>72</v>
      </c>
      <c r="CW121" s="1" t="s">
        <v>72</v>
      </c>
    </row>
    <row r="122" spans="1:101" ht="17.100000000000001" customHeight="1">
      <c r="A122" s="3" t="s">
        <v>4</v>
      </c>
      <c r="B122" s="1" t="s">
        <v>1331</v>
      </c>
      <c r="C122" s="1" t="s">
        <v>69</v>
      </c>
      <c r="D122" s="1" t="s">
        <v>740</v>
      </c>
      <c r="E122" s="1" t="s">
        <v>69</v>
      </c>
      <c r="F122" s="1" t="s">
        <v>69</v>
      </c>
      <c r="G122" s="1" t="s">
        <v>69</v>
      </c>
      <c r="H122" s="1" t="s">
        <v>69</v>
      </c>
      <c r="I122" s="1" t="s">
        <v>55</v>
      </c>
      <c r="J122" s="1" t="s">
        <v>69</v>
      </c>
      <c r="K122" s="1" t="s">
        <v>820</v>
      </c>
      <c r="L122" s="1" t="s">
        <v>69</v>
      </c>
      <c r="M122" s="1" t="s">
        <v>69</v>
      </c>
      <c r="N122" s="1" t="s">
        <v>69</v>
      </c>
      <c r="O122" s="1" t="s">
        <v>5531</v>
      </c>
      <c r="P122" s="1" t="s">
        <v>69</v>
      </c>
      <c r="Q122" s="1" t="s">
        <v>69</v>
      </c>
      <c r="R122" s="1" t="s">
        <v>2370</v>
      </c>
      <c r="S122" s="1" t="s">
        <v>684</v>
      </c>
      <c r="T122" s="1" t="s">
        <v>724</v>
      </c>
      <c r="U122" s="1" t="s">
        <v>586</v>
      </c>
      <c r="V122" s="1" t="s">
        <v>69</v>
      </c>
      <c r="W122" s="1" t="s">
        <v>1231</v>
      </c>
      <c r="X122" s="1" t="s">
        <v>69</v>
      </c>
      <c r="Y122" s="1" t="s">
        <v>986</v>
      </c>
      <c r="Z122" s="1" t="s">
        <v>1844</v>
      </c>
      <c r="AA122" s="1" t="s">
        <v>69</v>
      </c>
      <c r="AB122" s="1" t="s">
        <v>1083</v>
      </c>
      <c r="AC122" s="1" t="s">
        <v>69</v>
      </c>
      <c r="AD122" s="1" t="s">
        <v>69</v>
      </c>
      <c r="AE122" s="1" t="s">
        <v>660</v>
      </c>
      <c r="AF122" s="1" t="s">
        <v>942</v>
      </c>
      <c r="AG122" s="1" t="s">
        <v>602</v>
      </c>
      <c r="AH122" s="1" t="s">
        <v>1622</v>
      </c>
      <c r="AI122" s="1" t="s">
        <v>2363</v>
      </c>
      <c r="AJ122" s="1" t="s">
        <v>75</v>
      </c>
      <c r="AK122" s="1" t="s">
        <v>1219</v>
      </c>
      <c r="AL122" s="1" t="s">
        <v>69</v>
      </c>
      <c r="AM122" s="1" t="s">
        <v>69</v>
      </c>
      <c r="AN122" s="1" t="s">
        <v>3600</v>
      </c>
      <c r="AO122" s="1" t="s">
        <v>1157</v>
      </c>
      <c r="AP122" s="1" t="s">
        <v>1622</v>
      </c>
      <c r="AQ122" s="1" t="s">
        <v>69</v>
      </c>
      <c r="AR122" s="1" t="s">
        <v>69</v>
      </c>
      <c r="AS122" s="1" t="s">
        <v>273</v>
      </c>
      <c r="AT122" s="1" t="s">
        <v>2741</v>
      </c>
      <c r="AU122" s="1" t="s">
        <v>69</v>
      </c>
      <c r="AV122" s="1" t="s">
        <v>842</v>
      </c>
      <c r="AW122" s="1" t="s">
        <v>694</v>
      </c>
      <c r="AX122" s="1" t="s">
        <v>69</v>
      </c>
      <c r="AY122" s="1" t="s">
        <v>666</v>
      </c>
      <c r="AZ122" s="1" t="s">
        <v>2062</v>
      </c>
      <c r="BA122" s="1" t="s">
        <v>273</v>
      </c>
      <c r="BB122" s="1" t="s">
        <v>69</v>
      </c>
      <c r="BC122" s="1" t="s">
        <v>668</v>
      </c>
      <c r="BD122" s="1" t="s">
        <v>2603</v>
      </c>
      <c r="BE122" s="1" t="s">
        <v>681</v>
      </c>
      <c r="BF122" s="1" t="s">
        <v>183</v>
      </c>
      <c r="BG122" s="1" t="s">
        <v>923</v>
      </c>
      <c r="BH122" s="1" t="s">
        <v>2224</v>
      </c>
      <c r="BI122" s="1" t="s">
        <v>1160</v>
      </c>
      <c r="BJ122" s="1" t="s">
        <v>740</v>
      </c>
      <c r="BK122" s="1" t="s">
        <v>585</v>
      </c>
      <c r="BL122" s="1" t="s">
        <v>69</v>
      </c>
      <c r="BM122" s="1" t="s">
        <v>69</v>
      </c>
      <c r="BN122" s="1" t="s">
        <v>69</v>
      </c>
      <c r="BO122" s="1" t="s">
        <v>299</v>
      </c>
      <c r="BP122" s="1" t="s">
        <v>1333</v>
      </c>
      <c r="BQ122" s="1" t="s">
        <v>69</v>
      </c>
      <c r="BR122" s="1" t="s">
        <v>4573</v>
      </c>
      <c r="BS122" s="1" t="s">
        <v>1622</v>
      </c>
      <c r="BT122" s="1" t="s">
        <v>69</v>
      </c>
      <c r="BU122" s="1" t="s">
        <v>69</v>
      </c>
      <c r="BV122" s="1" t="s">
        <v>1533</v>
      </c>
      <c r="BW122" s="1" t="s">
        <v>69</v>
      </c>
      <c r="BX122" s="1" t="s">
        <v>1415</v>
      </c>
      <c r="BY122" s="1" t="s">
        <v>842</v>
      </c>
      <c r="BZ122" s="1" t="s">
        <v>69</v>
      </c>
      <c r="CA122" s="1" t="s">
        <v>69</v>
      </c>
      <c r="CB122" s="1" t="s">
        <v>69</v>
      </c>
      <c r="CC122" s="1" t="s">
        <v>664</v>
      </c>
      <c r="CD122" s="1" t="s">
        <v>69</v>
      </c>
      <c r="CE122" s="1" t="s">
        <v>671</v>
      </c>
      <c r="CF122" s="1" t="s">
        <v>69</v>
      </c>
      <c r="CG122" s="1" t="s">
        <v>2912</v>
      </c>
      <c r="CH122" s="1" t="s">
        <v>588</v>
      </c>
      <c r="CI122" s="1" t="s">
        <v>5592</v>
      </c>
      <c r="CJ122" s="1" t="s">
        <v>680</v>
      </c>
      <c r="CK122" s="1" t="s">
        <v>69</v>
      </c>
      <c r="CL122" s="1" t="s">
        <v>69</v>
      </c>
      <c r="CM122" s="1" t="s">
        <v>365</v>
      </c>
      <c r="CN122" s="1" t="s">
        <v>69</v>
      </c>
      <c r="CO122" s="1" t="s">
        <v>1622</v>
      </c>
      <c r="CP122" s="1" t="s">
        <v>69</v>
      </c>
      <c r="CQ122" s="1" t="s">
        <v>69</v>
      </c>
      <c r="CR122" s="1" t="s">
        <v>586</v>
      </c>
      <c r="CS122" s="1" t="s">
        <v>5664</v>
      </c>
      <c r="CT122" s="1" t="s">
        <v>831</v>
      </c>
      <c r="CU122" s="1" t="s">
        <v>69</v>
      </c>
      <c r="CV122" s="1" t="s">
        <v>993</v>
      </c>
      <c r="CW122" s="1" t="s">
        <v>69</v>
      </c>
    </row>
    <row r="123" spans="1:101" ht="17.100000000000001" customHeight="1">
      <c r="A123" s="3" t="s">
        <v>5</v>
      </c>
      <c r="B123" s="1" t="s">
        <v>671</v>
      </c>
      <c r="C123" s="1" t="s">
        <v>942</v>
      </c>
      <c r="D123" s="1" t="s">
        <v>69</v>
      </c>
      <c r="E123" s="1" t="s">
        <v>69</v>
      </c>
      <c r="F123" s="1" t="s">
        <v>264</v>
      </c>
      <c r="G123" s="1" t="s">
        <v>681</v>
      </c>
      <c r="H123" s="1" t="s">
        <v>69</v>
      </c>
      <c r="I123" s="1" t="s">
        <v>299</v>
      </c>
      <c r="J123" s="1" t="s">
        <v>69</v>
      </c>
      <c r="K123" s="1" t="s">
        <v>891</v>
      </c>
      <c r="L123" s="1" t="s">
        <v>69</v>
      </c>
      <c r="M123" s="1" t="s">
        <v>69</v>
      </c>
      <c r="N123" s="1" t="s">
        <v>69</v>
      </c>
      <c r="O123" s="1" t="s">
        <v>1063</v>
      </c>
      <c r="P123" s="1" t="s">
        <v>69</v>
      </c>
      <c r="Q123" s="1" t="s">
        <v>677</v>
      </c>
      <c r="R123" s="1" t="s">
        <v>2152</v>
      </c>
      <c r="S123" s="1" t="s">
        <v>842</v>
      </c>
      <c r="T123" s="1" t="s">
        <v>69</v>
      </c>
      <c r="U123" s="1" t="s">
        <v>224</v>
      </c>
      <c r="V123" s="1" t="s">
        <v>69</v>
      </c>
      <c r="W123" s="1" t="s">
        <v>3999</v>
      </c>
      <c r="X123" s="1" t="s">
        <v>1660</v>
      </c>
      <c r="Y123" s="1" t="s">
        <v>1053</v>
      </c>
      <c r="Z123" s="1" t="s">
        <v>589</v>
      </c>
      <c r="AA123" s="1" t="s">
        <v>1328</v>
      </c>
      <c r="AB123" s="1" t="s">
        <v>1333</v>
      </c>
      <c r="AC123" s="1" t="s">
        <v>69</v>
      </c>
      <c r="AD123" s="1" t="s">
        <v>589</v>
      </c>
      <c r="AE123" s="1" t="s">
        <v>1145</v>
      </c>
      <c r="AF123" s="1" t="s">
        <v>3379</v>
      </c>
      <c r="AG123" s="1" t="s">
        <v>680</v>
      </c>
      <c r="AH123" s="1" t="s">
        <v>1622</v>
      </c>
      <c r="AI123" s="1" t="s">
        <v>2503</v>
      </c>
      <c r="AJ123" s="1" t="s">
        <v>379</v>
      </c>
      <c r="AK123" s="1" t="s">
        <v>658</v>
      </c>
      <c r="AL123" s="1" t="s">
        <v>69</v>
      </c>
      <c r="AM123" s="1" t="s">
        <v>2543</v>
      </c>
      <c r="AN123" s="1" t="s">
        <v>741</v>
      </c>
      <c r="AO123" s="1" t="s">
        <v>69</v>
      </c>
      <c r="AP123" s="1" t="s">
        <v>68</v>
      </c>
      <c r="AQ123" s="1" t="s">
        <v>69</v>
      </c>
      <c r="AR123" s="1" t="s">
        <v>69</v>
      </c>
      <c r="AS123" s="1" t="s">
        <v>673</v>
      </c>
      <c r="AT123" s="1" t="s">
        <v>2701</v>
      </c>
      <c r="AU123" s="1" t="s">
        <v>1361</v>
      </c>
      <c r="AV123" s="1" t="s">
        <v>842</v>
      </c>
      <c r="AW123" s="1" t="s">
        <v>1376</v>
      </c>
      <c r="AX123" s="1" t="s">
        <v>589</v>
      </c>
      <c r="AY123" s="1" t="s">
        <v>588</v>
      </c>
      <c r="AZ123" s="1" t="s">
        <v>1660</v>
      </c>
      <c r="BA123" s="1" t="s">
        <v>616</v>
      </c>
      <c r="BB123" s="1" t="s">
        <v>1622</v>
      </c>
      <c r="BC123" s="1" t="s">
        <v>741</v>
      </c>
      <c r="BD123" s="1" t="s">
        <v>2152</v>
      </c>
      <c r="BE123" s="1" t="s">
        <v>69</v>
      </c>
      <c r="BF123" s="1" t="s">
        <v>69</v>
      </c>
      <c r="BG123" s="1" t="s">
        <v>1068</v>
      </c>
      <c r="BH123" s="1" t="s">
        <v>681</v>
      </c>
      <c r="BI123" s="1" t="s">
        <v>2683</v>
      </c>
      <c r="BJ123" s="1" t="s">
        <v>864</v>
      </c>
      <c r="BK123" s="1" t="s">
        <v>629</v>
      </c>
      <c r="BL123" s="1" t="s">
        <v>3255</v>
      </c>
      <c r="BM123" s="1" t="s">
        <v>69</v>
      </c>
      <c r="BN123" s="1" t="s">
        <v>773</v>
      </c>
      <c r="BO123" s="1" t="s">
        <v>69</v>
      </c>
      <c r="BP123" s="1" t="s">
        <v>746</v>
      </c>
      <c r="BQ123" s="1" t="s">
        <v>5559</v>
      </c>
      <c r="BR123" s="1" t="s">
        <v>69</v>
      </c>
      <c r="BS123" s="1" t="s">
        <v>69</v>
      </c>
      <c r="BT123" s="1" t="s">
        <v>69</v>
      </c>
      <c r="BU123" s="1" t="s">
        <v>599</v>
      </c>
      <c r="BV123" s="1" t="s">
        <v>747</v>
      </c>
      <c r="BW123" s="1" t="s">
        <v>773</v>
      </c>
      <c r="BX123" s="1" t="s">
        <v>1172</v>
      </c>
      <c r="BY123" s="1" t="s">
        <v>674</v>
      </c>
      <c r="BZ123" s="1" t="s">
        <v>747</v>
      </c>
      <c r="CA123" s="1" t="s">
        <v>69</v>
      </c>
      <c r="CB123" s="1" t="s">
        <v>3209</v>
      </c>
      <c r="CC123" s="1" t="s">
        <v>1103</v>
      </c>
      <c r="CD123" s="1" t="s">
        <v>69</v>
      </c>
      <c r="CE123" s="1" t="s">
        <v>1068</v>
      </c>
      <c r="CF123" s="1" t="s">
        <v>673</v>
      </c>
      <c r="CG123" s="1" t="s">
        <v>2363</v>
      </c>
      <c r="CH123" s="1" t="s">
        <v>69</v>
      </c>
      <c r="CI123" s="1" t="s">
        <v>4766</v>
      </c>
      <c r="CJ123" s="1" t="s">
        <v>680</v>
      </c>
      <c r="CK123" s="1" t="s">
        <v>72</v>
      </c>
      <c r="CL123" s="1" t="s">
        <v>69</v>
      </c>
      <c r="CM123" s="1" t="s">
        <v>273</v>
      </c>
      <c r="CN123" s="1" t="s">
        <v>1068</v>
      </c>
      <c r="CO123" s="1" t="s">
        <v>1622</v>
      </c>
      <c r="CP123" s="1" t="s">
        <v>69</v>
      </c>
      <c r="CQ123" s="1" t="s">
        <v>69</v>
      </c>
      <c r="CR123" s="1" t="s">
        <v>7</v>
      </c>
      <c r="CS123" s="1" t="s">
        <v>1836</v>
      </c>
      <c r="CT123" s="1" t="s">
        <v>673</v>
      </c>
      <c r="CU123" s="1" t="s">
        <v>69</v>
      </c>
      <c r="CV123" s="1" t="s">
        <v>1332</v>
      </c>
      <c r="CW123" s="1" t="s">
        <v>69</v>
      </c>
    </row>
    <row r="124" spans="1:101" ht="17.100000000000001" customHeight="1">
      <c r="A124" s="3" t="s">
        <v>367</v>
      </c>
      <c r="B124" s="1" t="s">
        <v>809</v>
      </c>
      <c r="C124" s="1" t="s">
        <v>1310</v>
      </c>
      <c r="D124" s="1" t="s">
        <v>1078</v>
      </c>
      <c r="E124" s="1" t="s">
        <v>884</v>
      </c>
      <c r="F124" s="1" t="s">
        <v>113</v>
      </c>
      <c r="G124" s="1" t="s">
        <v>798</v>
      </c>
      <c r="H124" s="1" t="s">
        <v>72</v>
      </c>
      <c r="I124" s="1" t="s">
        <v>58</v>
      </c>
      <c r="J124" s="1" t="s">
        <v>444</v>
      </c>
      <c r="K124" s="1" t="s">
        <v>807</v>
      </c>
      <c r="L124" s="1" t="s">
        <v>316</v>
      </c>
      <c r="M124" s="1" t="s">
        <v>272</v>
      </c>
      <c r="N124" s="1" t="s">
        <v>2922</v>
      </c>
      <c r="O124" s="1" t="s">
        <v>551</v>
      </c>
      <c r="P124" s="1" t="s">
        <v>1335</v>
      </c>
      <c r="Q124" s="1" t="s">
        <v>587</v>
      </c>
      <c r="R124" s="1" t="s">
        <v>2192</v>
      </c>
      <c r="S124" s="1" t="s">
        <v>2677</v>
      </c>
      <c r="T124" s="1" t="s">
        <v>1401</v>
      </c>
      <c r="U124" s="1" t="s">
        <v>444</v>
      </c>
      <c r="V124" s="1" t="s">
        <v>632</v>
      </c>
      <c r="W124" s="1" t="s">
        <v>72</v>
      </c>
      <c r="X124" s="1" t="s">
        <v>2737</v>
      </c>
      <c r="Y124" s="1" t="s">
        <v>1521</v>
      </c>
      <c r="Z124" s="1" t="s">
        <v>1698</v>
      </c>
      <c r="AA124" s="1" t="s">
        <v>5528</v>
      </c>
      <c r="AB124" s="1" t="s">
        <v>1446</v>
      </c>
      <c r="AC124" s="1" t="s">
        <v>2230</v>
      </c>
      <c r="AD124" s="1" t="s">
        <v>805</v>
      </c>
      <c r="AE124" s="1" t="s">
        <v>633</v>
      </c>
      <c r="AF124" s="1" t="s">
        <v>5656</v>
      </c>
      <c r="AG124" s="1" t="s">
        <v>1135</v>
      </c>
      <c r="AH124" s="1" t="s">
        <v>2562</v>
      </c>
      <c r="AI124" s="1" t="s">
        <v>544</v>
      </c>
      <c r="AJ124" s="1" t="s">
        <v>79</v>
      </c>
      <c r="AK124" s="1" t="s">
        <v>1371</v>
      </c>
      <c r="AL124" s="1" t="s">
        <v>69</v>
      </c>
      <c r="AM124" s="1" t="s">
        <v>995</v>
      </c>
      <c r="AN124" s="1" t="s">
        <v>1391</v>
      </c>
      <c r="AO124" s="1" t="s">
        <v>1351</v>
      </c>
      <c r="AP124" s="1" t="s">
        <v>1645</v>
      </c>
      <c r="AQ124" s="1" t="s">
        <v>621</v>
      </c>
      <c r="AR124" s="1" t="s">
        <v>299</v>
      </c>
      <c r="AS124" s="1" t="s">
        <v>645</v>
      </c>
      <c r="AT124" s="1" t="s">
        <v>737</v>
      </c>
      <c r="AU124" s="1" t="s">
        <v>633</v>
      </c>
      <c r="AV124" s="1" t="s">
        <v>611</v>
      </c>
      <c r="AW124" s="1" t="s">
        <v>879</v>
      </c>
      <c r="AX124" s="1" t="s">
        <v>2672</v>
      </c>
      <c r="AY124" s="1" t="s">
        <v>750</v>
      </c>
      <c r="AZ124" s="1" t="s">
        <v>1988</v>
      </c>
      <c r="BA124" s="1" t="s">
        <v>597</v>
      </c>
      <c r="BB124" s="1" t="s">
        <v>2110</v>
      </c>
      <c r="BC124" s="1" t="s">
        <v>977</v>
      </c>
      <c r="BD124" s="1" t="s">
        <v>2192</v>
      </c>
      <c r="BE124" s="1" t="s">
        <v>774</v>
      </c>
      <c r="BF124" s="1" t="s">
        <v>216</v>
      </c>
      <c r="BG124" s="1" t="s">
        <v>1438</v>
      </c>
      <c r="BH124" s="1" t="s">
        <v>621</v>
      </c>
      <c r="BI124" s="1" t="s">
        <v>703</v>
      </c>
      <c r="BJ124" s="1" t="s">
        <v>1458</v>
      </c>
      <c r="BK124" s="1" t="s">
        <v>784</v>
      </c>
      <c r="BL124" s="1" t="s">
        <v>2072</v>
      </c>
      <c r="BM124" s="1" t="s">
        <v>165</v>
      </c>
      <c r="BN124" s="1" t="s">
        <v>921</v>
      </c>
      <c r="BO124" s="1" t="s">
        <v>72</v>
      </c>
      <c r="BP124" s="1" t="s">
        <v>3382</v>
      </c>
      <c r="BQ124" s="1" t="s">
        <v>1357</v>
      </c>
      <c r="BR124" s="1" t="s">
        <v>253</v>
      </c>
      <c r="BS124" s="1" t="s">
        <v>71</v>
      </c>
      <c r="BT124" s="1" t="s">
        <v>72</v>
      </c>
      <c r="BU124" s="1" t="s">
        <v>619</v>
      </c>
      <c r="BV124" s="1" t="s">
        <v>72</v>
      </c>
      <c r="BW124" s="1" t="s">
        <v>2269</v>
      </c>
      <c r="BX124" s="1" t="s">
        <v>633</v>
      </c>
      <c r="BY124" s="1" t="s">
        <v>3435</v>
      </c>
      <c r="BZ124" s="1" t="s">
        <v>794</v>
      </c>
      <c r="CA124" s="1" t="s">
        <v>601</v>
      </c>
      <c r="CB124" s="1" t="s">
        <v>2560</v>
      </c>
      <c r="CC124" s="1" t="s">
        <v>784</v>
      </c>
      <c r="CD124" s="1" t="s">
        <v>253</v>
      </c>
      <c r="CE124" s="1" t="s">
        <v>577</v>
      </c>
      <c r="CF124" s="1" t="s">
        <v>380</v>
      </c>
      <c r="CG124" s="1" t="s">
        <v>2339</v>
      </c>
      <c r="CH124" s="1" t="s">
        <v>72</v>
      </c>
      <c r="CI124" s="1" t="s">
        <v>116</v>
      </c>
      <c r="CJ124" s="1" t="s">
        <v>995</v>
      </c>
      <c r="CK124" s="1" t="s">
        <v>72</v>
      </c>
      <c r="CL124" s="1" t="s">
        <v>69</v>
      </c>
      <c r="CM124" s="1" t="s">
        <v>4303</v>
      </c>
      <c r="CN124" s="1" t="s">
        <v>1054</v>
      </c>
      <c r="CO124" s="1" t="s">
        <v>112</v>
      </c>
      <c r="CP124" s="1" t="s">
        <v>588</v>
      </c>
      <c r="CQ124" s="1" t="s">
        <v>1156</v>
      </c>
      <c r="CR124" s="1" t="s">
        <v>696</v>
      </c>
      <c r="CS124" s="1" t="s">
        <v>1801</v>
      </c>
      <c r="CT124" s="1" t="s">
        <v>1442</v>
      </c>
      <c r="CU124" s="1" t="s">
        <v>444</v>
      </c>
      <c r="CV124" s="1" t="s">
        <v>5598</v>
      </c>
      <c r="CW124" s="1" t="s">
        <v>72</v>
      </c>
    </row>
    <row r="125" spans="1:101" ht="17.100000000000001" customHeight="1">
      <c r="A125" s="3" t="s">
        <v>368</v>
      </c>
      <c r="B125" s="1" t="s">
        <v>522</v>
      </c>
      <c r="C125" s="1" t="s">
        <v>535</v>
      </c>
      <c r="D125" s="1" t="s">
        <v>921</v>
      </c>
      <c r="E125" s="1" t="s">
        <v>1446</v>
      </c>
      <c r="F125" s="1" t="s">
        <v>51</v>
      </c>
      <c r="G125" s="1" t="s">
        <v>2982</v>
      </c>
      <c r="H125" s="1" t="s">
        <v>72</v>
      </c>
      <c r="I125" s="1" t="s">
        <v>1310</v>
      </c>
      <c r="J125" s="1" t="s">
        <v>597</v>
      </c>
      <c r="K125" s="1" t="s">
        <v>72</v>
      </c>
      <c r="L125" s="1" t="s">
        <v>299</v>
      </c>
      <c r="M125" s="1" t="s">
        <v>589</v>
      </c>
      <c r="N125" s="1" t="s">
        <v>112</v>
      </c>
      <c r="O125" s="1" t="s">
        <v>1126</v>
      </c>
      <c r="P125" s="1" t="s">
        <v>72</v>
      </c>
      <c r="Q125" s="1" t="s">
        <v>688</v>
      </c>
      <c r="R125" s="1" t="s">
        <v>707</v>
      </c>
      <c r="S125" s="1" t="s">
        <v>710</v>
      </c>
      <c r="T125" s="1" t="s">
        <v>72</v>
      </c>
      <c r="U125" s="1" t="s">
        <v>316</v>
      </c>
      <c r="V125" s="1" t="s">
        <v>1227</v>
      </c>
      <c r="W125" s="1" t="s">
        <v>72</v>
      </c>
      <c r="X125" s="1" t="s">
        <v>1802</v>
      </c>
      <c r="Y125" s="1" t="s">
        <v>995</v>
      </c>
      <c r="Z125" s="1" t="s">
        <v>1664</v>
      </c>
      <c r="AA125" s="1" t="s">
        <v>5665</v>
      </c>
      <c r="AB125" s="1" t="s">
        <v>657</v>
      </c>
      <c r="AC125" s="1" t="s">
        <v>2324</v>
      </c>
      <c r="AD125" s="1" t="s">
        <v>177</v>
      </c>
      <c r="AE125" s="1" t="s">
        <v>633</v>
      </c>
      <c r="AF125" s="1" t="s">
        <v>5622</v>
      </c>
      <c r="AG125" s="1" t="s">
        <v>1114</v>
      </c>
      <c r="AH125" s="1" t="s">
        <v>2106</v>
      </c>
      <c r="AI125" s="1" t="s">
        <v>2231</v>
      </c>
      <c r="AJ125" s="1" t="s">
        <v>330</v>
      </c>
      <c r="AK125" s="1" t="s">
        <v>796</v>
      </c>
      <c r="AL125" s="1" t="s">
        <v>72</v>
      </c>
      <c r="AM125" s="1" t="s">
        <v>1484</v>
      </c>
      <c r="AN125" s="1" t="s">
        <v>1226</v>
      </c>
      <c r="AO125" s="1" t="s">
        <v>678</v>
      </c>
      <c r="AP125" s="1" t="s">
        <v>1943</v>
      </c>
      <c r="AQ125" s="1" t="s">
        <v>444</v>
      </c>
      <c r="AR125" s="1" t="s">
        <v>226</v>
      </c>
      <c r="AS125" s="1" t="s">
        <v>294</v>
      </c>
      <c r="AT125" s="1" t="s">
        <v>973</v>
      </c>
      <c r="AU125" s="1" t="s">
        <v>800</v>
      </c>
      <c r="AV125" s="1" t="s">
        <v>2677</v>
      </c>
      <c r="AW125" s="1" t="s">
        <v>72</v>
      </c>
      <c r="AX125" s="1" t="s">
        <v>286</v>
      </c>
      <c r="AY125" s="1" t="s">
        <v>1114</v>
      </c>
      <c r="AZ125" s="1" t="s">
        <v>1744</v>
      </c>
      <c r="BA125" s="1" t="s">
        <v>150</v>
      </c>
      <c r="BB125" s="1" t="s">
        <v>72</v>
      </c>
      <c r="BC125" s="1" t="s">
        <v>752</v>
      </c>
      <c r="BD125" s="1" t="s">
        <v>707</v>
      </c>
      <c r="BE125" s="1" t="s">
        <v>1296</v>
      </c>
      <c r="BF125" s="1" t="s">
        <v>185</v>
      </c>
      <c r="BG125" s="1" t="s">
        <v>1126</v>
      </c>
      <c r="BH125" s="1" t="s">
        <v>707</v>
      </c>
      <c r="BI125" s="1" t="s">
        <v>2566</v>
      </c>
      <c r="BJ125" s="1" t="s">
        <v>981</v>
      </c>
      <c r="BK125" s="1" t="s">
        <v>646</v>
      </c>
      <c r="BL125" s="1" t="s">
        <v>2095</v>
      </c>
      <c r="BM125" s="1" t="s">
        <v>216</v>
      </c>
      <c r="BN125" s="1" t="s">
        <v>877</v>
      </c>
      <c r="BO125" s="1" t="s">
        <v>72</v>
      </c>
      <c r="BP125" s="1" t="s">
        <v>1039</v>
      </c>
      <c r="BQ125" s="1" t="s">
        <v>1194</v>
      </c>
      <c r="BR125" s="1" t="s">
        <v>253</v>
      </c>
      <c r="BS125" s="1" t="s">
        <v>1634</v>
      </c>
      <c r="BT125" s="1" t="s">
        <v>72</v>
      </c>
      <c r="BU125" s="1" t="s">
        <v>72</v>
      </c>
      <c r="BV125" s="1" t="s">
        <v>951</v>
      </c>
      <c r="BW125" s="1" t="s">
        <v>2828</v>
      </c>
      <c r="BX125" s="1" t="s">
        <v>1322</v>
      </c>
      <c r="BY125" s="1" t="s">
        <v>316</v>
      </c>
      <c r="BZ125" s="1" t="s">
        <v>597</v>
      </c>
      <c r="CA125" s="1" t="s">
        <v>859</v>
      </c>
      <c r="CB125" s="1" t="s">
        <v>606</v>
      </c>
      <c r="CC125" s="1" t="s">
        <v>973</v>
      </c>
      <c r="CD125" s="1" t="s">
        <v>160</v>
      </c>
      <c r="CE125" s="1" t="s">
        <v>1438</v>
      </c>
      <c r="CF125" s="1" t="s">
        <v>325</v>
      </c>
      <c r="CG125" s="1" t="s">
        <v>973</v>
      </c>
      <c r="CH125" s="1" t="s">
        <v>72</v>
      </c>
      <c r="CI125" s="1" t="s">
        <v>5259</v>
      </c>
      <c r="CJ125" s="1" t="s">
        <v>1529</v>
      </c>
      <c r="CK125" s="1" t="s">
        <v>72</v>
      </c>
      <c r="CL125" s="1" t="s">
        <v>1416</v>
      </c>
      <c r="CM125" s="1" t="s">
        <v>214</v>
      </c>
      <c r="CN125" s="1" t="s">
        <v>1230</v>
      </c>
      <c r="CO125" s="1" t="s">
        <v>1645</v>
      </c>
      <c r="CP125" s="1" t="s">
        <v>72</v>
      </c>
      <c r="CQ125" s="1" t="s">
        <v>732</v>
      </c>
      <c r="CR125" s="1" t="s">
        <v>253</v>
      </c>
      <c r="CS125" s="1" t="s">
        <v>72</v>
      </c>
      <c r="CT125" s="1" t="s">
        <v>992</v>
      </c>
      <c r="CU125" s="1" t="s">
        <v>444</v>
      </c>
      <c r="CV125" s="1" t="s">
        <v>633</v>
      </c>
      <c r="CW125" s="1" t="s">
        <v>72</v>
      </c>
    </row>
    <row r="126" spans="1:101" ht="17.100000000000001" customHeight="1">
      <c r="A126" s="3" t="s">
        <v>370</v>
      </c>
      <c r="B126" s="1" t="s">
        <v>72</v>
      </c>
      <c r="C126" s="1" t="s">
        <v>678</v>
      </c>
      <c r="D126" s="1" t="s">
        <v>1337</v>
      </c>
      <c r="E126" s="1" t="s">
        <v>760</v>
      </c>
      <c r="F126" s="1" t="s">
        <v>338</v>
      </c>
      <c r="G126" s="1" t="s">
        <v>2643</v>
      </c>
      <c r="H126" s="1" t="s">
        <v>72</v>
      </c>
      <c r="I126" s="1" t="s">
        <v>951</v>
      </c>
      <c r="J126" s="1" t="s">
        <v>253</v>
      </c>
      <c r="K126" s="1" t="s">
        <v>72</v>
      </c>
      <c r="L126" s="1" t="s">
        <v>316</v>
      </c>
      <c r="M126" s="1" t="s">
        <v>805</v>
      </c>
      <c r="N126" s="1" t="s">
        <v>1701</v>
      </c>
      <c r="O126" s="1" t="s">
        <v>72</v>
      </c>
      <c r="P126" s="1" t="s">
        <v>857</v>
      </c>
      <c r="Q126" s="1" t="s">
        <v>973</v>
      </c>
      <c r="R126" s="1" t="s">
        <v>72</v>
      </c>
      <c r="S126" s="1" t="s">
        <v>1309</v>
      </c>
      <c r="T126" s="1" t="s">
        <v>1007</v>
      </c>
      <c r="U126" s="1" t="s">
        <v>858</v>
      </c>
      <c r="V126" s="1" t="s">
        <v>807</v>
      </c>
      <c r="W126" s="1" t="s">
        <v>72</v>
      </c>
      <c r="X126" s="1" t="s">
        <v>1931</v>
      </c>
      <c r="Y126" s="1" t="s">
        <v>623</v>
      </c>
      <c r="Z126" s="1" t="s">
        <v>72</v>
      </c>
      <c r="AA126" s="1" t="s">
        <v>1997</v>
      </c>
      <c r="AB126" s="1" t="s">
        <v>3120</v>
      </c>
      <c r="AC126" s="1" t="s">
        <v>587</v>
      </c>
      <c r="AD126" s="1" t="s">
        <v>805</v>
      </c>
      <c r="AE126" s="1" t="s">
        <v>72</v>
      </c>
      <c r="AF126" s="1" t="s">
        <v>3396</v>
      </c>
      <c r="AG126" s="1" t="s">
        <v>1521</v>
      </c>
      <c r="AH126" s="1" t="s">
        <v>1943</v>
      </c>
      <c r="AI126" s="1" t="s">
        <v>749</v>
      </c>
      <c r="AJ126" s="1" t="s">
        <v>72</v>
      </c>
      <c r="AK126" s="1" t="s">
        <v>1436</v>
      </c>
      <c r="AL126" s="1" t="s">
        <v>72</v>
      </c>
      <c r="AM126" s="1" t="s">
        <v>1034</v>
      </c>
      <c r="AN126" s="1" t="s">
        <v>977</v>
      </c>
      <c r="AO126" s="1" t="s">
        <v>995</v>
      </c>
      <c r="AP126" s="1" t="s">
        <v>71</v>
      </c>
      <c r="AQ126" s="1" t="s">
        <v>72</v>
      </c>
      <c r="AR126" s="1" t="s">
        <v>316</v>
      </c>
      <c r="AS126" s="1" t="s">
        <v>207</v>
      </c>
      <c r="AT126" s="1" t="s">
        <v>2821</v>
      </c>
      <c r="AU126" s="1" t="s">
        <v>998</v>
      </c>
      <c r="AV126" s="1" t="s">
        <v>2194</v>
      </c>
      <c r="AW126" s="1" t="s">
        <v>710</v>
      </c>
      <c r="AX126" s="1" t="s">
        <v>2219</v>
      </c>
      <c r="AY126" s="1" t="s">
        <v>605</v>
      </c>
      <c r="AZ126" s="1" t="s">
        <v>2031</v>
      </c>
      <c r="BA126" s="1" t="s">
        <v>445</v>
      </c>
      <c r="BB126" s="1" t="s">
        <v>72</v>
      </c>
      <c r="BC126" s="1" t="s">
        <v>72</v>
      </c>
      <c r="BD126" s="1" t="s">
        <v>2192</v>
      </c>
      <c r="BE126" s="1" t="s">
        <v>488</v>
      </c>
      <c r="BF126" s="1" t="s">
        <v>185</v>
      </c>
      <c r="BG126" s="1" t="s">
        <v>582</v>
      </c>
      <c r="BH126" s="1" t="s">
        <v>2358</v>
      </c>
      <c r="BI126" s="1" t="s">
        <v>2566</v>
      </c>
      <c r="BJ126" s="1" t="s">
        <v>921</v>
      </c>
      <c r="BK126" s="1" t="s">
        <v>605</v>
      </c>
      <c r="BL126" s="1" t="s">
        <v>3439</v>
      </c>
      <c r="BM126" s="1" t="s">
        <v>170</v>
      </c>
      <c r="BN126" s="1" t="s">
        <v>793</v>
      </c>
      <c r="BO126" s="1" t="s">
        <v>316</v>
      </c>
      <c r="BP126" s="1" t="s">
        <v>839</v>
      </c>
      <c r="BQ126" s="1" t="s">
        <v>826</v>
      </c>
      <c r="BR126" s="1" t="s">
        <v>253</v>
      </c>
      <c r="BS126" s="1" t="s">
        <v>1634</v>
      </c>
      <c r="BT126" s="1" t="s">
        <v>72</v>
      </c>
      <c r="BU126" s="1" t="s">
        <v>72</v>
      </c>
      <c r="BV126" s="1" t="s">
        <v>951</v>
      </c>
      <c r="BW126" s="1" t="s">
        <v>921</v>
      </c>
      <c r="BX126" s="1" t="s">
        <v>1322</v>
      </c>
      <c r="BY126" s="1" t="s">
        <v>781</v>
      </c>
      <c r="BZ126" s="1" t="s">
        <v>621</v>
      </c>
      <c r="CA126" s="1" t="s">
        <v>798</v>
      </c>
      <c r="CB126" s="1" t="s">
        <v>1114</v>
      </c>
      <c r="CC126" s="1" t="s">
        <v>901</v>
      </c>
      <c r="CD126" s="1" t="s">
        <v>253</v>
      </c>
      <c r="CE126" s="1" t="s">
        <v>551</v>
      </c>
      <c r="CF126" s="1" t="s">
        <v>1014</v>
      </c>
      <c r="CG126" s="1" t="s">
        <v>2290</v>
      </c>
      <c r="CH126" s="1" t="s">
        <v>72</v>
      </c>
      <c r="CI126" s="1" t="s">
        <v>5653</v>
      </c>
      <c r="CJ126" s="1" t="s">
        <v>1114</v>
      </c>
      <c r="CK126" s="1" t="s">
        <v>72</v>
      </c>
      <c r="CL126" s="1" t="s">
        <v>535</v>
      </c>
      <c r="CM126" s="1" t="s">
        <v>253</v>
      </c>
      <c r="CN126" s="1" t="s">
        <v>540</v>
      </c>
      <c r="CO126" s="1" t="s">
        <v>72</v>
      </c>
      <c r="CP126" s="1" t="s">
        <v>58</v>
      </c>
      <c r="CQ126" s="1" t="s">
        <v>975</v>
      </c>
      <c r="CR126" s="1" t="s">
        <v>214</v>
      </c>
      <c r="CS126" s="1" t="s">
        <v>72</v>
      </c>
      <c r="CT126" s="1" t="s">
        <v>294</v>
      </c>
      <c r="CU126" s="1" t="s">
        <v>72</v>
      </c>
      <c r="CV126" s="1" t="s">
        <v>896</v>
      </c>
      <c r="CW126" s="1" t="s">
        <v>72</v>
      </c>
    </row>
    <row r="127" spans="1:101" ht="17.100000000000001" customHeight="1">
      <c r="A127" s="3" t="s">
        <v>372</v>
      </c>
      <c r="B127" s="1" t="s">
        <v>809</v>
      </c>
      <c r="C127" s="1" t="s">
        <v>1416</v>
      </c>
      <c r="D127" s="1" t="s">
        <v>3328</v>
      </c>
      <c r="E127" s="1" t="s">
        <v>3104</v>
      </c>
      <c r="F127" s="1" t="s">
        <v>243</v>
      </c>
      <c r="G127" s="1" t="s">
        <v>2131</v>
      </c>
      <c r="H127" s="1" t="s">
        <v>72</v>
      </c>
      <c r="I127" s="1" t="s">
        <v>72</v>
      </c>
      <c r="J127" s="1" t="s">
        <v>72</v>
      </c>
      <c r="K127" s="1" t="s">
        <v>72</v>
      </c>
      <c r="L127" s="1" t="s">
        <v>72</v>
      </c>
      <c r="M127" s="1" t="s">
        <v>388</v>
      </c>
      <c r="N127" s="1" t="s">
        <v>1634</v>
      </c>
      <c r="O127" s="1" t="s">
        <v>582</v>
      </c>
      <c r="P127" s="1" t="s">
        <v>700</v>
      </c>
      <c r="Q127" s="1" t="s">
        <v>688</v>
      </c>
      <c r="R127" s="1" t="s">
        <v>72</v>
      </c>
      <c r="S127" s="1" t="s">
        <v>72</v>
      </c>
      <c r="T127" s="1" t="s">
        <v>72</v>
      </c>
      <c r="U127" s="1" t="s">
        <v>72</v>
      </c>
      <c r="V127" s="1" t="s">
        <v>928</v>
      </c>
      <c r="W127" s="1" t="s">
        <v>72</v>
      </c>
      <c r="X127" s="1" t="s">
        <v>72</v>
      </c>
      <c r="Y127" s="1" t="s">
        <v>1114</v>
      </c>
      <c r="Z127" s="1" t="s">
        <v>72</v>
      </c>
      <c r="AA127" s="1" t="s">
        <v>2578</v>
      </c>
      <c r="AB127" s="1" t="s">
        <v>72</v>
      </c>
      <c r="AC127" s="1" t="s">
        <v>2324</v>
      </c>
      <c r="AD127" s="1" t="s">
        <v>972</v>
      </c>
      <c r="AE127" s="1" t="s">
        <v>72</v>
      </c>
      <c r="AF127" s="1" t="s">
        <v>72</v>
      </c>
      <c r="AG127" s="1" t="s">
        <v>72</v>
      </c>
      <c r="AH127" s="1" t="s">
        <v>72</v>
      </c>
      <c r="AI127" s="1" t="s">
        <v>2461</v>
      </c>
      <c r="AJ127" s="1" t="s">
        <v>72</v>
      </c>
      <c r="AK127" s="1" t="s">
        <v>796</v>
      </c>
      <c r="AL127" s="1" t="s">
        <v>72</v>
      </c>
      <c r="AM127" s="1" t="s">
        <v>72</v>
      </c>
      <c r="AN127" s="1" t="s">
        <v>72</v>
      </c>
      <c r="AO127" s="1" t="s">
        <v>1114</v>
      </c>
      <c r="AP127" s="1" t="s">
        <v>71</v>
      </c>
      <c r="AQ127" s="1" t="s">
        <v>72</v>
      </c>
      <c r="AR127" s="1" t="s">
        <v>72</v>
      </c>
      <c r="AS127" s="1" t="s">
        <v>72</v>
      </c>
      <c r="AT127" s="1" t="s">
        <v>2566</v>
      </c>
      <c r="AU127" s="1" t="s">
        <v>72</v>
      </c>
      <c r="AV127" s="1" t="s">
        <v>700</v>
      </c>
      <c r="AW127" s="1" t="s">
        <v>72</v>
      </c>
      <c r="AX127" s="1" t="s">
        <v>158</v>
      </c>
      <c r="AY127" s="1" t="s">
        <v>72</v>
      </c>
      <c r="AZ127" s="1" t="s">
        <v>1879</v>
      </c>
      <c r="BA127" s="1" t="s">
        <v>72</v>
      </c>
      <c r="BB127" s="1" t="s">
        <v>71</v>
      </c>
      <c r="BC127" s="1" t="s">
        <v>72</v>
      </c>
      <c r="BD127" s="1" t="s">
        <v>72</v>
      </c>
      <c r="BE127" s="1" t="s">
        <v>1075</v>
      </c>
      <c r="BF127" s="1" t="s">
        <v>72</v>
      </c>
      <c r="BG127" s="1" t="s">
        <v>72</v>
      </c>
      <c r="BH127" s="1" t="s">
        <v>2204</v>
      </c>
      <c r="BI127" s="1" t="s">
        <v>703</v>
      </c>
      <c r="BJ127" s="1" t="s">
        <v>819</v>
      </c>
      <c r="BK127" s="1" t="s">
        <v>856</v>
      </c>
      <c r="BL127" s="1" t="s">
        <v>1906</v>
      </c>
      <c r="BM127" s="1" t="s">
        <v>185</v>
      </c>
      <c r="BN127" s="1" t="s">
        <v>72</v>
      </c>
      <c r="BO127" s="1" t="s">
        <v>72</v>
      </c>
      <c r="BP127" s="1" t="s">
        <v>760</v>
      </c>
      <c r="BQ127" s="1" t="s">
        <v>759</v>
      </c>
      <c r="BR127" s="1" t="s">
        <v>356</v>
      </c>
      <c r="BS127" s="1" t="s">
        <v>72</v>
      </c>
      <c r="BT127" s="1" t="s">
        <v>72</v>
      </c>
      <c r="BU127" s="1" t="s">
        <v>781</v>
      </c>
      <c r="BV127" s="1" t="s">
        <v>72</v>
      </c>
      <c r="BW127" s="1" t="s">
        <v>2494</v>
      </c>
      <c r="BX127" s="1" t="s">
        <v>72</v>
      </c>
      <c r="BY127" s="1" t="s">
        <v>1372</v>
      </c>
      <c r="BZ127" s="1" t="s">
        <v>1075</v>
      </c>
      <c r="CA127" s="1" t="s">
        <v>1075</v>
      </c>
      <c r="CB127" s="1" t="s">
        <v>1034</v>
      </c>
      <c r="CC127" s="1" t="s">
        <v>856</v>
      </c>
      <c r="CD127" s="1" t="s">
        <v>224</v>
      </c>
      <c r="CE127" s="1" t="s">
        <v>72</v>
      </c>
      <c r="CF127" s="1" t="s">
        <v>256</v>
      </c>
      <c r="CG127" s="1" t="s">
        <v>2283</v>
      </c>
      <c r="CH127" s="1" t="s">
        <v>72</v>
      </c>
      <c r="CI127" s="1" t="s">
        <v>72</v>
      </c>
      <c r="CJ127" s="1" t="s">
        <v>72</v>
      </c>
      <c r="CK127" s="1" t="s">
        <v>72</v>
      </c>
      <c r="CL127" s="1" t="s">
        <v>72</v>
      </c>
      <c r="CM127" s="1" t="s">
        <v>253</v>
      </c>
      <c r="CN127" s="1" t="s">
        <v>1440</v>
      </c>
      <c r="CO127" s="1" t="s">
        <v>1939</v>
      </c>
      <c r="CP127" s="1" t="s">
        <v>72</v>
      </c>
      <c r="CQ127" s="1" t="s">
        <v>732</v>
      </c>
      <c r="CR127" s="1" t="s">
        <v>72</v>
      </c>
      <c r="CS127" s="1" t="s">
        <v>72</v>
      </c>
      <c r="CT127" s="1" t="s">
        <v>246</v>
      </c>
      <c r="CU127" s="1" t="s">
        <v>72</v>
      </c>
      <c r="CV127" s="1" t="s">
        <v>72</v>
      </c>
      <c r="CW127" s="1" t="s">
        <v>72</v>
      </c>
    </row>
    <row r="128" spans="1:101" ht="17.100000000000001" customHeight="1">
      <c r="A128" s="3" t="s">
        <v>374</v>
      </c>
      <c r="B128" s="1" t="s">
        <v>540</v>
      </c>
      <c r="C128" s="1" t="s">
        <v>72</v>
      </c>
      <c r="D128" s="1" t="s">
        <v>3328</v>
      </c>
      <c r="E128" s="1" t="s">
        <v>1444</v>
      </c>
      <c r="F128" s="1" t="s">
        <v>72</v>
      </c>
      <c r="G128" s="1" t="s">
        <v>702</v>
      </c>
      <c r="H128" s="1" t="s">
        <v>72</v>
      </c>
      <c r="I128" s="1" t="s">
        <v>678</v>
      </c>
      <c r="J128" s="1" t="s">
        <v>72</v>
      </c>
      <c r="K128" s="1" t="s">
        <v>72</v>
      </c>
      <c r="L128" s="1" t="s">
        <v>72</v>
      </c>
      <c r="M128" s="1" t="s">
        <v>72</v>
      </c>
      <c r="N128" s="1" t="s">
        <v>1939</v>
      </c>
      <c r="O128" s="1" t="s">
        <v>72</v>
      </c>
      <c r="P128" s="1" t="s">
        <v>72</v>
      </c>
      <c r="Q128" s="1" t="s">
        <v>688</v>
      </c>
      <c r="R128" s="1" t="s">
        <v>72</v>
      </c>
      <c r="S128" s="1" t="s">
        <v>72</v>
      </c>
      <c r="T128" s="1" t="s">
        <v>1151</v>
      </c>
      <c r="U128" s="1" t="s">
        <v>253</v>
      </c>
      <c r="V128" s="1" t="s">
        <v>1227</v>
      </c>
      <c r="W128" s="1" t="s">
        <v>72</v>
      </c>
      <c r="X128" s="1" t="s">
        <v>1956</v>
      </c>
      <c r="Y128" s="1" t="s">
        <v>72</v>
      </c>
      <c r="Z128" s="1" t="s">
        <v>72</v>
      </c>
      <c r="AA128" s="1" t="s">
        <v>628</v>
      </c>
      <c r="AB128" s="1" t="s">
        <v>72</v>
      </c>
      <c r="AC128" s="1" t="s">
        <v>2355</v>
      </c>
      <c r="AD128" s="1" t="s">
        <v>72</v>
      </c>
      <c r="AE128" s="1" t="s">
        <v>72</v>
      </c>
      <c r="AF128" s="1" t="s">
        <v>72</v>
      </c>
      <c r="AG128" s="1" t="s">
        <v>72</v>
      </c>
      <c r="AH128" s="1" t="s">
        <v>1645</v>
      </c>
      <c r="AI128" s="1" t="s">
        <v>2785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849</v>
      </c>
      <c r="AO128" s="1" t="s">
        <v>1694</v>
      </c>
      <c r="AP128" s="1" t="s">
        <v>72</v>
      </c>
      <c r="AQ128" s="1" t="s">
        <v>72</v>
      </c>
      <c r="AR128" s="1" t="s">
        <v>72</v>
      </c>
      <c r="AS128" s="1" t="s">
        <v>294</v>
      </c>
      <c r="AT128" s="1" t="s">
        <v>703</v>
      </c>
      <c r="AU128" s="1" t="s">
        <v>1441</v>
      </c>
      <c r="AV128" s="1" t="s">
        <v>879</v>
      </c>
      <c r="AW128" s="1" t="s">
        <v>72</v>
      </c>
      <c r="AX128" s="1" t="s">
        <v>388</v>
      </c>
      <c r="AY128" s="1" t="s">
        <v>72</v>
      </c>
      <c r="AZ128" s="1" t="s">
        <v>72</v>
      </c>
      <c r="BA128" s="1" t="s">
        <v>72</v>
      </c>
      <c r="BB128" s="1" t="s">
        <v>72</v>
      </c>
      <c r="BC128" s="1" t="s">
        <v>72</v>
      </c>
      <c r="BD128" s="1" t="s">
        <v>72</v>
      </c>
      <c r="BE128" s="1" t="s">
        <v>1075</v>
      </c>
      <c r="BF128" s="1" t="s">
        <v>185</v>
      </c>
      <c r="BG128" s="1" t="s">
        <v>72</v>
      </c>
      <c r="BH128" s="1" t="s">
        <v>72</v>
      </c>
      <c r="BI128" s="1" t="s">
        <v>72</v>
      </c>
      <c r="BJ128" s="1" t="s">
        <v>1564</v>
      </c>
      <c r="BK128" s="1" t="s">
        <v>72</v>
      </c>
      <c r="BL128" s="1" t="s">
        <v>2960</v>
      </c>
      <c r="BM128" s="1" t="s">
        <v>388</v>
      </c>
      <c r="BN128" s="1" t="s">
        <v>72</v>
      </c>
      <c r="BO128" s="1" t="s">
        <v>72</v>
      </c>
      <c r="BP128" s="1" t="s">
        <v>72</v>
      </c>
      <c r="BQ128" s="1" t="s">
        <v>759</v>
      </c>
      <c r="BR128" s="1" t="s">
        <v>72</v>
      </c>
      <c r="BS128" s="1" t="s">
        <v>72</v>
      </c>
      <c r="BT128" s="1" t="s">
        <v>72</v>
      </c>
      <c r="BU128" s="1" t="s">
        <v>72</v>
      </c>
      <c r="BV128" s="1" t="s">
        <v>72</v>
      </c>
      <c r="BW128" s="1" t="s">
        <v>2458</v>
      </c>
      <c r="BX128" s="1" t="s">
        <v>72</v>
      </c>
      <c r="BY128" s="1" t="s">
        <v>72</v>
      </c>
      <c r="BZ128" s="1" t="s">
        <v>253</v>
      </c>
      <c r="CA128" s="1" t="s">
        <v>707</v>
      </c>
      <c r="CB128" s="1" t="s">
        <v>623</v>
      </c>
      <c r="CC128" s="1" t="s">
        <v>605</v>
      </c>
      <c r="CD128" s="1" t="s">
        <v>983</v>
      </c>
      <c r="CE128" s="1" t="s">
        <v>582</v>
      </c>
      <c r="CF128" s="1" t="s">
        <v>638</v>
      </c>
      <c r="CG128" s="1" t="s">
        <v>72</v>
      </c>
      <c r="CH128" s="1" t="s">
        <v>72</v>
      </c>
      <c r="CI128" s="1" t="s">
        <v>72</v>
      </c>
      <c r="CJ128" s="1" t="s">
        <v>1164</v>
      </c>
      <c r="CK128" s="1" t="s">
        <v>72</v>
      </c>
      <c r="CL128" s="1" t="s">
        <v>761</v>
      </c>
      <c r="CM128" s="1" t="s">
        <v>214</v>
      </c>
      <c r="CN128" s="1" t="s">
        <v>72</v>
      </c>
      <c r="CO128" s="1" t="s">
        <v>1634</v>
      </c>
      <c r="CP128" s="1" t="s">
        <v>5621</v>
      </c>
      <c r="CQ128" s="1" t="s">
        <v>698</v>
      </c>
      <c r="CR128" s="1" t="s">
        <v>72</v>
      </c>
      <c r="CS128" s="1" t="s">
        <v>72</v>
      </c>
      <c r="CT128" s="1" t="s">
        <v>294</v>
      </c>
      <c r="CU128" s="1" t="s">
        <v>72</v>
      </c>
      <c r="CV128" s="1" t="s">
        <v>700</v>
      </c>
      <c r="CW128" s="1" t="s">
        <v>72</v>
      </c>
    </row>
    <row r="129" spans="1:101" ht="17.100000000000001" customHeight="1">
      <c r="A129" s="3" t="s">
        <v>376</v>
      </c>
      <c r="B129" s="1" t="s">
        <v>533</v>
      </c>
      <c r="C129" s="1" t="s">
        <v>678</v>
      </c>
      <c r="D129" s="1" t="s">
        <v>877</v>
      </c>
      <c r="E129" s="1" t="s">
        <v>760</v>
      </c>
      <c r="F129" s="1" t="s">
        <v>2868</v>
      </c>
      <c r="G129" s="1" t="s">
        <v>2192</v>
      </c>
      <c r="H129" s="1" t="s">
        <v>72</v>
      </c>
      <c r="I129" s="1" t="s">
        <v>72</v>
      </c>
      <c r="J129" s="1" t="s">
        <v>72</v>
      </c>
      <c r="K129" s="1" t="s">
        <v>72</v>
      </c>
      <c r="L129" s="1" t="s">
        <v>72</v>
      </c>
      <c r="M129" s="1" t="s">
        <v>369</v>
      </c>
      <c r="N129" s="1" t="s">
        <v>71</v>
      </c>
      <c r="O129" s="1" t="s">
        <v>72</v>
      </c>
      <c r="P129" s="1" t="s">
        <v>72</v>
      </c>
      <c r="Q129" s="1" t="s">
        <v>72</v>
      </c>
      <c r="R129" s="1" t="s">
        <v>72</v>
      </c>
      <c r="S129" s="1" t="s">
        <v>710</v>
      </c>
      <c r="T129" s="1" t="s">
        <v>72</v>
      </c>
      <c r="U129" s="1" t="s">
        <v>214</v>
      </c>
      <c r="V129" s="1" t="s">
        <v>928</v>
      </c>
      <c r="W129" s="1" t="s">
        <v>72</v>
      </c>
      <c r="X129" s="1" t="s">
        <v>1916</v>
      </c>
      <c r="Y129" s="1" t="s">
        <v>1114</v>
      </c>
      <c r="Z129" s="1" t="s">
        <v>72</v>
      </c>
      <c r="AA129" s="1" t="s">
        <v>727</v>
      </c>
      <c r="AB129" s="1" t="s">
        <v>1444</v>
      </c>
      <c r="AC129" s="1" t="s">
        <v>2640</v>
      </c>
      <c r="AD129" s="1" t="s">
        <v>72</v>
      </c>
      <c r="AE129" s="1" t="s">
        <v>72</v>
      </c>
      <c r="AF129" s="1" t="s">
        <v>72</v>
      </c>
      <c r="AG129" s="1" t="s">
        <v>623</v>
      </c>
      <c r="AH129" s="1" t="s">
        <v>1645</v>
      </c>
      <c r="AI129" s="1" t="s">
        <v>444</v>
      </c>
      <c r="AJ129" s="1" t="s">
        <v>72</v>
      </c>
      <c r="AK129" s="1" t="s">
        <v>72</v>
      </c>
      <c r="AL129" s="1" t="s">
        <v>72</v>
      </c>
      <c r="AM129" s="1" t="s">
        <v>72</v>
      </c>
      <c r="AN129" s="1" t="s">
        <v>752</v>
      </c>
      <c r="AO129" s="1" t="s">
        <v>623</v>
      </c>
      <c r="AP129" s="1" t="s">
        <v>72</v>
      </c>
      <c r="AQ129" s="1" t="s">
        <v>702</v>
      </c>
      <c r="AR129" s="1" t="s">
        <v>72</v>
      </c>
      <c r="AS129" s="1" t="s">
        <v>294</v>
      </c>
      <c r="AT129" s="1" t="s">
        <v>2566</v>
      </c>
      <c r="AU129" s="1" t="s">
        <v>72</v>
      </c>
      <c r="AV129" s="1" t="s">
        <v>694</v>
      </c>
      <c r="AW129" s="1" t="s">
        <v>72</v>
      </c>
      <c r="AX129" s="1" t="s">
        <v>72</v>
      </c>
      <c r="AY129" s="1" t="s">
        <v>72</v>
      </c>
      <c r="AZ129" s="1" t="s">
        <v>1916</v>
      </c>
      <c r="BA129" s="1" t="s">
        <v>72</v>
      </c>
      <c r="BB129" s="1" t="s">
        <v>71</v>
      </c>
      <c r="BC129" s="1" t="s">
        <v>72</v>
      </c>
      <c r="BD129" s="1" t="s">
        <v>72</v>
      </c>
      <c r="BE129" s="1" t="s">
        <v>1127</v>
      </c>
      <c r="BF129" s="1" t="s">
        <v>72</v>
      </c>
      <c r="BG129" s="1" t="s">
        <v>72</v>
      </c>
      <c r="BH129" s="1" t="s">
        <v>2192</v>
      </c>
      <c r="BI129" s="1" t="s">
        <v>703</v>
      </c>
      <c r="BJ129" s="1" t="s">
        <v>1543</v>
      </c>
      <c r="BK129" s="1" t="s">
        <v>856</v>
      </c>
      <c r="BL129" s="1" t="s">
        <v>1652</v>
      </c>
      <c r="BM129" s="1" t="s">
        <v>388</v>
      </c>
      <c r="BN129" s="1" t="s">
        <v>72</v>
      </c>
      <c r="BO129" s="1" t="s">
        <v>72</v>
      </c>
      <c r="BP129" s="1" t="s">
        <v>72</v>
      </c>
      <c r="BQ129" s="1" t="s">
        <v>883</v>
      </c>
      <c r="BR129" s="1" t="s">
        <v>72</v>
      </c>
      <c r="BS129" s="1" t="s">
        <v>72</v>
      </c>
      <c r="BT129" s="1" t="s">
        <v>72</v>
      </c>
      <c r="BU129" s="1" t="s">
        <v>72</v>
      </c>
      <c r="BV129" s="1" t="s">
        <v>72</v>
      </c>
      <c r="BW129" s="1" t="s">
        <v>2269</v>
      </c>
      <c r="BX129" s="1" t="s">
        <v>72</v>
      </c>
      <c r="BY129" s="1" t="s">
        <v>979</v>
      </c>
      <c r="BZ129" s="1" t="s">
        <v>253</v>
      </c>
      <c r="CA129" s="1" t="s">
        <v>1075</v>
      </c>
      <c r="CB129" s="1" t="s">
        <v>72</v>
      </c>
      <c r="CC129" s="1" t="s">
        <v>605</v>
      </c>
      <c r="CD129" s="1" t="s">
        <v>72</v>
      </c>
      <c r="CE129" s="1" t="s">
        <v>72</v>
      </c>
      <c r="CF129" s="1" t="s">
        <v>59</v>
      </c>
      <c r="CG129" s="1" t="s">
        <v>2359</v>
      </c>
      <c r="CH129" s="1" t="s">
        <v>72</v>
      </c>
      <c r="CI129" s="1" t="s">
        <v>72</v>
      </c>
      <c r="CJ129" s="1" t="s">
        <v>72</v>
      </c>
      <c r="CK129" s="1" t="s">
        <v>72</v>
      </c>
      <c r="CL129" s="1" t="s">
        <v>606</v>
      </c>
      <c r="CM129" s="1" t="s">
        <v>253</v>
      </c>
      <c r="CN129" s="1" t="s">
        <v>72</v>
      </c>
      <c r="CO129" s="1" t="s">
        <v>72</v>
      </c>
      <c r="CP129" s="1" t="s">
        <v>72</v>
      </c>
      <c r="CQ129" s="1" t="s">
        <v>755</v>
      </c>
      <c r="CR129" s="1" t="s">
        <v>214</v>
      </c>
      <c r="CS129" s="1" t="s">
        <v>72</v>
      </c>
      <c r="CT129" s="1" t="s">
        <v>294</v>
      </c>
      <c r="CU129" s="1" t="s">
        <v>72</v>
      </c>
      <c r="CV129" s="1" t="s">
        <v>1322</v>
      </c>
      <c r="CW129" s="1" t="s">
        <v>72</v>
      </c>
    </row>
    <row r="130" spans="1:101" ht="17.100000000000001" customHeight="1">
      <c r="A130" s="3" t="s">
        <v>377</v>
      </c>
      <c r="B130" s="1" t="s">
        <v>72</v>
      </c>
      <c r="C130" s="1" t="s">
        <v>72</v>
      </c>
      <c r="D130" s="1" t="s">
        <v>3328</v>
      </c>
      <c r="E130" s="1" t="s">
        <v>72</v>
      </c>
      <c r="F130" s="1" t="s">
        <v>157</v>
      </c>
      <c r="G130" s="1" t="s">
        <v>72</v>
      </c>
      <c r="H130" s="1" t="s">
        <v>72</v>
      </c>
      <c r="I130" s="1" t="s">
        <v>72</v>
      </c>
      <c r="J130" s="1" t="s">
        <v>72</v>
      </c>
      <c r="K130" s="1" t="s">
        <v>72</v>
      </c>
      <c r="L130" s="1" t="s">
        <v>72</v>
      </c>
      <c r="M130" s="1" t="s">
        <v>72</v>
      </c>
      <c r="N130" s="1" t="s">
        <v>72</v>
      </c>
      <c r="O130" s="1" t="s">
        <v>72</v>
      </c>
      <c r="P130" s="1" t="s">
        <v>72</v>
      </c>
      <c r="Q130" s="1" t="s">
        <v>72</v>
      </c>
      <c r="R130" s="1" t="s">
        <v>72</v>
      </c>
      <c r="S130" s="1" t="s">
        <v>879</v>
      </c>
      <c r="T130" s="1" t="s">
        <v>72</v>
      </c>
      <c r="U130" s="1" t="s">
        <v>72</v>
      </c>
      <c r="V130" s="1" t="s">
        <v>728</v>
      </c>
      <c r="W130" s="1" t="s">
        <v>72</v>
      </c>
      <c r="X130" s="1" t="s">
        <v>72</v>
      </c>
      <c r="Y130" s="1" t="s">
        <v>72</v>
      </c>
      <c r="Z130" s="1" t="s">
        <v>72</v>
      </c>
      <c r="AA130" s="1" t="s">
        <v>72</v>
      </c>
      <c r="AB130" s="1" t="s">
        <v>1253</v>
      </c>
      <c r="AC130" s="1" t="s">
        <v>2461</v>
      </c>
      <c r="AD130" s="1" t="s">
        <v>177</v>
      </c>
      <c r="AE130" s="1" t="s">
        <v>72</v>
      </c>
      <c r="AF130" s="1" t="s">
        <v>72</v>
      </c>
      <c r="AG130" s="1" t="s">
        <v>72</v>
      </c>
      <c r="AH130" s="1" t="s">
        <v>1645</v>
      </c>
      <c r="AI130" s="1" t="s">
        <v>2355</v>
      </c>
      <c r="AJ130" s="1" t="s">
        <v>72</v>
      </c>
      <c r="AK130" s="1" t="s">
        <v>796</v>
      </c>
      <c r="AL130" s="1" t="s">
        <v>72</v>
      </c>
      <c r="AM130" s="1" t="s">
        <v>72</v>
      </c>
      <c r="AN130" s="1" t="s">
        <v>72</v>
      </c>
      <c r="AO130" s="1" t="s">
        <v>1164</v>
      </c>
      <c r="AP130" s="1" t="s">
        <v>71</v>
      </c>
      <c r="AQ130" s="1" t="s">
        <v>702</v>
      </c>
      <c r="AR130" s="1" t="s">
        <v>316</v>
      </c>
      <c r="AS130" s="1" t="s">
        <v>72</v>
      </c>
      <c r="AT130" s="1" t="s">
        <v>72</v>
      </c>
      <c r="AU130" s="1" t="s">
        <v>72</v>
      </c>
      <c r="AV130" s="1" t="s">
        <v>1441</v>
      </c>
      <c r="AW130" s="1" t="s">
        <v>710</v>
      </c>
      <c r="AX130" s="1" t="s">
        <v>72</v>
      </c>
      <c r="AY130" s="1" t="s">
        <v>72</v>
      </c>
      <c r="AZ130" s="1" t="s">
        <v>1670</v>
      </c>
      <c r="BA130" s="1" t="s">
        <v>72</v>
      </c>
      <c r="BB130" s="1" t="s">
        <v>72</v>
      </c>
      <c r="BC130" s="1" t="s">
        <v>72</v>
      </c>
      <c r="BD130" s="1" t="s">
        <v>72</v>
      </c>
      <c r="BE130" s="1" t="s">
        <v>72</v>
      </c>
      <c r="BF130" s="1" t="s">
        <v>72</v>
      </c>
      <c r="BG130" s="1" t="s">
        <v>72</v>
      </c>
      <c r="BH130" s="1" t="s">
        <v>72</v>
      </c>
      <c r="BI130" s="1" t="s">
        <v>72</v>
      </c>
      <c r="BJ130" s="1" t="s">
        <v>72</v>
      </c>
      <c r="BK130" s="1" t="s">
        <v>72</v>
      </c>
      <c r="BL130" s="1" t="s">
        <v>1962</v>
      </c>
      <c r="BM130" s="1" t="s">
        <v>185</v>
      </c>
      <c r="BN130" s="1" t="s">
        <v>72</v>
      </c>
      <c r="BO130" s="1" t="s">
        <v>72</v>
      </c>
      <c r="BP130" s="1" t="s">
        <v>1444</v>
      </c>
      <c r="BQ130" s="1" t="s">
        <v>72</v>
      </c>
      <c r="BR130" s="1" t="s">
        <v>378</v>
      </c>
      <c r="BS130" s="1" t="s">
        <v>72</v>
      </c>
      <c r="BT130" s="1" t="s">
        <v>72</v>
      </c>
      <c r="BU130" s="1" t="s">
        <v>72</v>
      </c>
      <c r="BV130" s="1" t="s">
        <v>72</v>
      </c>
      <c r="BW130" s="1" t="s">
        <v>793</v>
      </c>
      <c r="BX130" s="1" t="s">
        <v>72</v>
      </c>
      <c r="BY130" s="1" t="s">
        <v>620</v>
      </c>
      <c r="BZ130" s="1" t="s">
        <v>1075</v>
      </c>
      <c r="CA130" s="1" t="s">
        <v>707</v>
      </c>
      <c r="CB130" s="1" t="s">
        <v>761</v>
      </c>
      <c r="CC130" s="1" t="s">
        <v>72</v>
      </c>
      <c r="CD130" s="1" t="s">
        <v>72</v>
      </c>
      <c r="CE130" s="1" t="s">
        <v>72</v>
      </c>
      <c r="CF130" s="1" t="s">
        <v>294</v>
      </c>
      <c r="CG130" s="1" t="s">
        <v>72</v>
      </c>
      <c r="CH130" s="1" t="s">
        <v>72</v>
      </c>
      <c r="CI130" s="1" t="s">
        <v>5076</v>
      </c>
      <c r="CJ130" s="1" t="s">
        <v>72</v>
      </c>
      <c r="CK130" s="1" t="s">
        <v>72</v>
      </c>
      <c r="CL130" s="1" t="s">
        <v>72</v>
      </c>
      <c r="CM130" s="1" t="s">
        <v>72</v>
      </c>
      <c r="CN130" s="1" t="s">
        <v>754</v>
      </c>
      <c r="CO130" s="1" t="s">
        <v>72</v>
      </c>
      <c r="CP130" s="1" t="s">
        <v>72</v>
      </c>
      <c r="CQ130" s="1" t="s">
        <v>72</v>
      </c>
      <c r="CR130" s="1" t="s">
        <v>253</v>
      </c>
      <c r="CS130" s="1" t="s">
        <v>72</v>
      </c>
      <c r="CT130" s="1" t="s">
        <v>72</v>
      </c>
      <c r="CU130" s="1" t="s">
        <v>444</v>
      </c>
      <c r="CV130" s="1" t="s">
        <v>72</v>
      </c>
      <c r="CW130" s="1" t="s">
        <v>72</v>
      </c>
    </row>
    <row r="131" spans="1:101" ht="17.100000000000001" customHeight="1">
      <c r="A131" s="3" t="s">
        <v>2</v>
      </c>
      <c r="B131" s="1" t="s">
        <v>1068</v>
      </c>
      <c r="C131" s="1" t="s">
        <v>69</v>
      </c>
      <c r="D131" s="1" t="s">
        <v>740</v>
      </c>
      <c r="E131" s="1" t="s">
        <v>69</v>
      </c>
      <c r="F131" s="1" t="s">
        <v>3002</v>
      </c>
      <c r="G131" s="1" t="s">
        <v>2152</v>
      </c>
      <c r="H131" s="1" t="s">
        <v>69</v>
      </c>
      <c r="I131" s="1" t="s">
        <v>622</v>
      </c>
      <c r="J131" s="1" t="s">
        <v>69</v>
      </c>
      <c r="K131" s="1" t="s">
        <v>718</v>
      </c>
      <c r="L131" s="1" t="s">
        <v>69</v>
      </c>
      <c r="M131" s="1" t="s">
        <v>589</v>
      </c>
      <c r="N131" s="1" t="s">
        <v>68</v>
      </c>
      <c r="O131" s="1" t="s">
        <v>2920</v>
      </c>
      <c r="P131" s="1" t="s">
        <v>842</v>
      </c>
      <c r="Q131" s="1" t="s">
        <v>69</v>
      </c>
      <c r="R131" s="1" t="s">
        <v>69</v>
      </c>
      <c r="S131" s="1" t="s">
        <v>684</v>
      </c>
      <c r="T131" s="1" t="s">
        <v>69</v>
      </c>
      <c r="U131" s="1" t="s">
        <v>967</v>
      </c>
      <c r="V131" s="1" t="s">
        <v>69</v>
      </c>
      <c r="W131" s="1" t="s">
        <v>5618</v>
      </c>
      <c r="X131" s="1" t="s">
        <v>1660</v>
      </c>
      <c r="Y131" s="1" t="s">
        <v>1053</v>
      </c>
      <c r="Z131" s="1" t="s">
        <v>69</v>
      </c>
      <c r="AA131" s="1" t="s">
        <v>957</v>
      </c>
      <c r="AB131" s="1" t="s">
        <v>746</v>
      </c>
      <c r="AC131" s="1" t="s">
        <v>2503</v>
      </c>
      <c r="AD131" s="1" t="s">
        <v>272</v>
      </c>
      <c r="AE131" s="1" t="s">
        <v>674</v>
      </c>
      <c r="AF131" s="1" t="s">
        <v>5543</v>
      </c>
      <c r="AG131" s="1" t="s">
        <v>69</v>
      </c>
      <c r="AH131" s="1" t="s">
        <v>447</v>
      </c>
      <c r="AI131" s="1" t="s">
        <v>69</v>
      </c>
      <c r="AJ131" s="1" t="s">
        <v>987</v>
      </c>
      <c r="AK131" s="1" t="s">
        <v>69</v>
      </c>
      <c r="AL131" s="1" t="s">
        <v>69</v>
      </c>
      <c r="AM131" s="1" t="s">
        <v>3137</v>
      </c>
      <c r="AN131" s="1" t="s">
        <v>668</v>
      </c>
      <c r="AO131" s="1" t="s">
        <v>680</v>
      </c>
      <c r="AP131" s="1" t="s">
        <v>1653</v>
      </c>
      <c r="AQ131" s="1" t="s">
        <v>69</v>
      </c>
      <c r="AR131" s="1" t="s">
        <v>69</v>
      </c>
      <c r="AS131" s="1" t="s">
        <v>831</v>
      </c>
      <c r="AT131" s="1" t="s">
        <v>943</v>
      </c>
      <c r="AU131" s="1" t="s">
        <v>674</v>
      </c>
      <c r="AV131" s="1" t="s">
        <v>651</v>
      </c>
      <c r="AW131" s="1" t="s">
        <v>2677</v>
      </c>
      <c r="AX131" s="1" t="s">
        <v>155</v>
      </c>
      <c r="AY131" s="1" t="s">
        <v>957</v>
      </c>
      <c r="AZ131" s="1" t="s">
        <v>1660</v>
      </c>
      <c r="BA131" s="1" t="s">
        <v>69</v>
      </c>
      <c r="BB131" s="1" t="s">
        <v>1622</v>
      </c>
      <c r="BC131" s="1" t="s">
        <v>1215</v>
      </c>
      <c r="BD131" s="1" t="s">
        <v>69</v>
      </c>
      <c r="BE131" s="1" t="s">
        <v>69</v>
      </c>
      <c r="BF131" s="1" t="s">
        <v>69</v>
      </c>
      <c r="BG131" s="1" t="s">
        <v>5525</v>
      </c>
      <c r="BH131" s="1" t="s">
        <v>2224</v>
      </c>
      <c r="BI131" s="1" t="s">
        <v>5645</v>
      </c>
      <c r="BJ131" s="1" t="s">
        <v>864</v>
      </c>
      <c r="BK131" s="1" t="s">
        <v>664</v>
      </c>
      <c r="BL131" s="1" t="s">
        <v>1880</v>
      </c>
      <c r="BM131" s="1" t="s">
        <v>589</v>
      </c>
      <c r="BN131" s="1" t="s">
        <v>69</v>
      </c>
      <c r="BO131" s="1" t="s">
        <v>69</v>
      </c>
      <c r="BP131" s="1" t="s">
        <v>1083</v>
      </c>
      <c r="BQ131" s="1" t="s">
        <v>5559</v>
      </c>
      <c r="BR131" s="1" t="s">
        <v>69</v>
      </c>
      <c r="BS131" s="1" t="s">
        <v>1622</v>
      </c>
      <c r="BT131" s="1" t="s">
        <v>69</v>
      </c>
      <c r="BU131" s="1" t="s">
        <v>69</v>
      </c>
      <c r="BV131" s="1" t="s">
        <v>680</v>
      </c>
      <c r="BW131" s="1" t="s">
        <v>2218</v>
      </c>
      <c r="BX131" s="1" t="s">
        <v>993</v>
      </c>
      <c r="BY131" s="1" t="s">
        <v>660</v>
      </c>
      <c r="BZ131" s="1" t="s">
        <v>681</v>
      </c>
      <c r="CA131" s="1" t="s">
        <v>273</v>
      </c>
      <c r="CB131" s="1" t="s">
        <v>3136</v>
      </c>
      <c r="CC131" s="1" t="s">
        <v>714</v>
      </c>
      <c r="CD131" s="1" t="s">
        <v>446</v>
      </c>
      <c r="CE131" s="1" t="s">
        <v>671</v>
      </c>
      <c r="CF131" s="1" t="s">
        <v>69</v>
      </c>
      <c r="CG131" s="1" t="s">
        <v>3656</v>
      </c>
      <c r="CH131" s="1" t="s">
        <v>69</v>
      </c>
      <c r="CI131" s="1" t="s">
        <v>1622</v>
      </c>
      <c r="CJ131" s="1" t="s">
        <v>69</v>
      </c>
      <c r="CK131" s="1" t="s">
        <v>72</v>
      </c>
      <c r="CL131" s="1" t="s">
        <v>69</v>
      </c>
      <c r="CM131" s="1" t="s">
        <v>967</v>
      </c>
      <c r="CN131" s="1" t="s">
        <v>963</v>
      </c>
      <c r="CO131" s="1" t="s">
        <v>1622</v>
      </c>
      <c r="CP131" s="1" t="s">
        <v>69</v>
      </c>
      <c r="CQ131" s="1" t="s">
        <v>69</v>
      </c>
      <c r="CR131" s="1" t="s">
        <v>3256</v>
      </c>
      <c r="CS131" s="1" t="s">
        <v>5573</v>
      </c>
      <c r="CT131" s="1" t="s">
        <v>831</v>
      </c>
      <c r="CU131" s="1" t="s">
        <v>69</v>
      </c>
      <c r="CV131" s="1" t="s">
        <v>1332</v>
      </c>
      <c r="CW131" s="1" t="s">
        <v>69</v>
      </c>
    </row>
    <row r="132" spans="1:101" ht="17.100000000000001" customHeight="1">
      <c r="A132" s="3" t="s">
        <v>20</v>
      </c>
      <c r="B132" s="1" t="s">
        <v>1505</v>
      </c>
      <c r="C132" s="1" t="s">
        <v>299</v>
      </c>
      <c r="D132" s="1" t="s">
        <v>819</v>
      </c>
      <c r="E132" s="1" t="s">
        <v>3104</v>
      </c>
      <c r="F132" s="1" t="s">
        <v>220</v>
      </c>
      <c r="G132" s="1" t="s">
        <v>2243</v>
      </c>
      <c r="H132" s="1" t="s">
        <v>72</v>
      </c>
      <c r="I132" s="1" t="s">
        <v>316</v>
      </c>
      <c r="J132" s="1" t="s">
        <v>253</v>
      </c>
      <c r="K132" s="1" t="s">
        <v>787</v>
      </c>
      <c r="L132" s="1" t="s">
        <v>72</v>
      </c>
      <c r="M132" s="1" t="s">
        <v>805</v>
      </c>
      <c r="N132" s="1" t="s">
        <v>1653</v>
      </c>
      <c r="O132" s="1" t="s">
        <v>809</v>
      </c>
      <c r="P132" s="1" t="s">
        <v>3291</v>
      </c>
      <c r="Q132" s="1" t="s">
        <v>587</v>
      </c>
      <c r="R132" s="1" t="s">
        <v>655</v>
      </c>
      <c r="S132" s="1" t="s">
        <v>2524</v>
      </c>
      <c r="T132" s="1" t="s">
        <v>2151</v>
      </c>
      <c r="U132" s="1" t="s">
        <v>162</v>
      </c>
      <c r="V132" s="1" t="s">
        <v>588</v>
      </c>
      <c r="W132" s="1" t="s">
        <v>1125</v>
      </c>
      <c r="X132" s="1" t="s">
        <v>5550</v>
      </c>
      <c r="Y132" s="1" t="s">
        <v>1135</v>
      </c>
      <c r="Z132" s="1" t="s">
        <v>177</v>
      </c>
      <c r="AA132" s="1" t="s">
        <v>1106</v>
      </c>
      <c r="AB132" s="1" t="s">
        <v>3134</v>
      </c>
      <c r="AC132" s="1" t="s">
        <v>4393</v>
      </c>
      <c r="AD132" s="1" t="s">
        <v>401</v>
      </c>
      <c r="AE132" s="1" t="s">
        <v>1149</v>
      </c>
      <c r="AF132" s="1" t="s">
        <v>4536</v>
      </c>
      <c r="AG132" s="1" t="s">
        <v>1135</v>
      </c>
      <c r="AH132" s="1" t="s">
        <v>1939</v>
      </c>
      <c r="AI132" s="1" t="s">
        <v>446</v>
      </c>
      <c r="AJ132" s="1" t="s">
        <v>2537</v>
      </c>
      <c r="AK132" s="1" t="s">
        <v>5666</v>
      </c>
      <c r="AL132" s="1" t="s">
        <v>606</v>
      </c>
      <c r="AM132" s="1" t="s">
        <v>3106</v>
      </c>
      <c r="AN132" s="1" t="s">
        <v>1280</v>
      </c>
      <c r="AO132" s="1" t="s">
        <v>1891</v>
      </c>
      <c r="AP132" s="1" t="s">
        <v>1634</v>
      </c>
      <c r="AQ132" s="1" t="s">
        <v>638</v>
      </c>
      <c r="AR132" s="1" t="s">
        <v>72</v>
      </c>
      <c r="AS132" s="1" t="s">
        <v>246</v>
      </c>
      <c r="AT132" s="1" t="s">
        <v>588</v>
      </c>
      <c r="AU132" s="1" t="s">
        <v>1228</v>
      </c>
      <c r="AV132" s="1" t="s">
        <v>2615</v>
      </c>
      <c r="AW132" s="1" t="s">
        <v>700</v>
      </c>
      <c r="AX132" s="1" t="s">
        <v>5639</v>
      </c>
      <c r="AY132" s="1" t="s">
        <v>1269</v>
      </c>
      <c r="AZ132" s="1" t="s">
        <v>1647</v>
      </c>
      <c r="BA132" s="1" t="s">
        <v>597</v>
      </c>
      <c r="BB132" s="1" t="s">
        <v>2562</v>
      </c>
      <c r="BC132" s="1" t="s">
        <v>590</v>
      </c>
      <c r="BD132" s="1" t="s">
        <v>2229</v>
      </c>
      <c r="BE132" s="1" t="s">
        <v>777</v>
      </c>
      <c r="BF132" s="1" t="s">
        <v>818</v>
      </c>
      <c r="BG132" s="1" t="s">
        <v>5596</v>
      </c>
      <c r="BH132" s="1" t="s">
        <v>2643</v>
      </c>
      <c r="BI132" s="1" t="s">
        <v>2629</v>
      </c>
      <c r="BJ132" s="1" t="s">
        <v>773</v>
      </c>
      <c r="BK132" s="1" t="s">
        <v>1008</v>
      </c>
      <c r="BL132" s="1" t="s">
        <v>3217</v>
      </c>
      <c r="BM132" s="1" t="s">
        <v>226</v>
      </c>
      <c r="BN132" s="1" t="s">
        <v>1795</v>
      </c>
      <c r="BO132" s="1" t="s">
        <v>226</v>
      </c>
      <c r="BP132" s="1" t="s">
        <v>854</v>
      </c>
      <c r="BQ132" s="1" t="s">
        <v>2806</v>
      </c>
      <c r="BR132" s="1" t="s">
        <v>5667</v>
      </c>
      <c r="BS132" s="1" t="s">
        <v>112</v>
      </c>
      <c r="BT132" s="1" t="s">
        <v>587</v>
      </c>
      <c r="BU132" s="1" t="s">
        <v>745</v>
      </c>
      <c r="BV132" s="1" t="s">
        <v>761</v>
      </c>
      <c r="BW132" s="1" t="s">
        <v>2398</v>
      </c>
      <c r="BX132" s="1" t="s">
        <v>772</v>
      </c>
      <c r="BY132" s="1" t="s">
        <v>3402</v>
      </c>
      <c r="BZ132" s="1" t="s">
        <v>226</v>
      </c>
      <c r="CA132" s="1" t="s">
        <v>601</v>
      </c>
      <c r="CB132" s="1" t="s">
        <v>4141</v>
      </c>
      <c r="CC132" s="1" t="s">
        <v>1158</v>
      </c>
      <c r="CD132" s="1" t="s">
        <v>69</v>
      </c>
      <c r="CE132" s="1" t="s">
        <v>5604</v>
      </c>
      <c r="CF132" s="1" t="s">
        <v>1002</v>
      </c>
      <c r="CG132" s="1" t="s">
        <v>2979</v>
      </c>
      <c r="CH132" s="1" t="s">
        <v>72</v>
      </c>
      <c r="CI132" s="1" t="s">
        <v>5520</v>
      </c>
      <c r="CJ132" s="1" t="s">
        <v>1786</v>
      </c>
      <c r="CK132" s="1" t="s">
        <v>69</v>
      </c>
      <c r="CL132" s="1" t="s">
        <v>1352</v>
      </c>
      <c r="CM132" s="1" t="s">
        <v>409</v>
      </c>
      <c r="CN132" s="1" t="s">
        <v>1084</v>
      </c>
      <c r="CO132" s="1" t="s">
        <v>2094</v>
      </c>
      <c r="CP132" s="1" t="s">
        <v>238</v>
      </c>
      <c r="CQ132" s="1" t="s">
        <v>1407</v>
      </c>
      <c r="CR132" s="1" t="s">
        <v>238</v>
      </c>
      <c r="CS132" s="1" t="s">
        <v>1666</v>
      </c>
      <c r="CT132" s="1" t="s">
        <v>638</v>
      </c>
      <c r="CU132" s="1" t="s">
        <v>224</v>
      </c>
      <c r="CV132" s="1" t="s">
        <v>745</v>
      </c>
      <c r="CW132" s="1" t="s">
        <v>606</v>
      </c>
    </row>
    <row r="133" spans="1:101" ht="17.100000000000001" customHeight="1">
      <c r="A133" s="3" t="s">
        <v>22</v>
      </c>
      <c r="B133" s="1" t="s">
        <v>809</v>
      </c>
      <c r="C133" s="1" t="s">
        <v>747</v>
      </c>
      <c r="D133" s="1" t="s">
        <v>4616</v>
      </c>
      <c r="E133" s="1" t="s">
        <v>3382</v>
      </c>
      <c r="F133" s="1" t="s">
        <v>5651</v>
      </c>
      <c r="G133" s="1" t="s">
        <v>2386</v>
      </c>
      <c r="H133" s="1" t="s">
        <v>72</v>
      </c>
      <c r="I133" s="1" t="s">
        <v>606</v>
      </c>
      <c r="J133" s="1" t="s">
        <v>273</v>
      </c>
      <c r="K133" s="1" t="s">
        <v>1347</v>
      </c>
      <c r="L133" s="1" t="s">
        <v>226</v>
      </c>
      <c r="M133" s="1" t="s">
        <v>404</v>
      </c>
      <c r="N133" s="1" t="s">
        <v>1701</v>
      </c>
      <c r="O133" s="1" t="s">
        <v>1247</v>
      </c>
      <c r="P133" s="1" t="s">
        <v>3355</v>
      </c>
      <c r="Q133" s="1" t="s">
        <v>2001</v>
      </c>
      <c r="R133" s="1" t="s">
        <v>2982</v>
      </c>
      <c r="S133" s="1" t="s">
        <v>985</v>
      </c>
      <c r="T133" s="1" t="s">
        <v>662</v>
      </c>
      <c r="U133" s="1" t="s">
        <v>12</v>
      </c>
      <c r="V133" s="1" t="s">
        <v>1285</v>
      </c>
      <c r="W133" s="1" t="s">
        <v>72</v>
      </c>
      <c r="X133" s="1" t="s">
        <v>5513</v>
      </c>
      <c r="Y133" s="1" t="s">
        <v>226</v>
      </c>
      <c r="Z133" s="1" t="s">
        <v>1698</v>
      </c>
      <c r="AA133" s="1" t="s">
        <v>2507</v>
      </c>
      <c r="AB133" s="1" t="s">
        <v>1446</v>
      </c>
      <c r="AC133" s="1" t="s">
        <v>3512</v>
      </c>
      <c r="AD133" s="1" t="s">
        <v>180</v>
      </c>
      <c r="AE133" s="1" t="s">
        <v>3435</v>
      </c>
      <c r="AF133" s="1" t="s">
        <v>5668</v>
      </c>
      <c r="AG133" s="1" t="s">
        <v>1351</v>
      </c>
      <c r="AH133" s="1" t="s">
        <v>2106</v>
      </c>
      <c r="AI133" s="1" t="s">
        <v>587</v>
      </c>
      <c r="AJ133" s="1" t="s">
        <v>283</v>
      </c>
      <c r="AK133" s="1" t="s">
        <v>3496</v>
      </c>
      <c r="AL133" s="1" t="s">
        <v>72</v>
      </c>
      <c r="AM133" s="1" t="s">
        <v>3101</v>
      </c>
      <c r="AN133" s="1" t="s">
        <v>4292</v>
      </c>
      <c r="AO133" s="1" t="s">
        <v>1624</v>
      </c>
      <c r="AP133" s="1" t="s">
        <v>2094</v>
      </c>
      <c r="AQ133" s="1" t="s">
        <v>655</v>
      </c>
      <c r="AR133" s="1" t="s">
        <v>299</v>
      </c>
      <c r="AS133" s="1" t="s">
        <v>224</v>
      </c>
      <c r="AT133" s="1" t="s">
        <v>2709</v>
      </c>
      <c r="AU133" s="1" t="s">
        <v>2194</v>
      </c>
      <c r="AV133" s="1" t="s">
        <v>800</v>
      </c>
      <c r="AW133" s="1" t="s">
        <v>857</v>
      </c>
      <c r="AX133" s="1" t="s">
        <v>2672</v>
      </c>
      <c r="AY133" s="1" t="s">
        <v>1158</v>
      </c>
      <c r="AZ133" s="1" t="s">
        <v>2633</v>
      </c>
      <c r="BA133" s="1" t="s">
        <v>1002</v>
      </c>
      <c r="BB133" s="1" t="s">
        <v>1701</v>
      </c>
      <c r="BC133" s="1" t="s">
        <v>1391</v>
      </c>
      <c r="BD133" s="1" t="s">
        <v>995</v>
      </c>
      <c r="BE133" s="1" t="s">
        <v>911</v>
      </c>
      <c r="BF133" s="1" t="s">
        <v>818</v>
      </c>
      <c r="BG133" s="1" t="s">
        <v>2978</v>
      </c>
      <c r="BH133" s="1" t="s">
        <v>601</v>
      </c>
      <c r="BI133" s="1" t="s">
        <v>705</v>
      </c>
      <c r="BJ133" s="1" t="s">
        <v>1795</v>
      </c>
      <c r="BK133" s="1" t="s">
        <v>1455</v>
      </c>
      <c r="BL133" s="1" t="s">
        <v>2095</v>
      </c>
      <c r="BM133" s="1" t="s">
        <v>335</v>
      </c>
      <c r="BN133" s="1" t="s">
        <v>1242</v>
      </c>
      <c r="BO133" s="1" t="s">
        <v>299</v>
      </c>
      <c r="BP133" s="1" t="s">
        <v>3104</v>
      </c>
      <c r="BQ133" s="1" t="s">
        <v>5669</v>
      </c>
      <c r="BR133" s="1" t="s">
        <v>299</v>
      </c>
      <c r="BS133" s="1" t="s">
        <v>2922</v>
      </c>
      <c r="BT133" s="1" t="s">
        <v>749</v>
      </c>
      <c r="BU133" s="1" t="s">
        <v>745</v>
      </c>
      <c r="BV133" s="1" t="s">
        <v>535</v>
      </c>
      <c r="BW133" s="1" t="s">
        <v>1795</v>
      </c>
      <c r="BX133" s="1" t="s">
        <v>5572</v>
      </c>
      <c r="BY133" s="1" t="s">
        <v>5505</v>
      </c>
      <c r="BZ133" s="1" t="s">
        <v>606</v>
      </c>
      <c r="CA133" s="1" t="s">
        <v>621</v>
      </c>
      <c r="CB133" s="1" t="s">
        <v>3225</v>
      </c>
      <c r="CC133" s="1" t="s">
        <v>848</v>
      </c>
      <c r="CD133" s="1" t="s">
        <v>310</v>
      </c>
      <c r="CE133" s="1" t="s">
        <v>577</v>
      </c>
      <c r="CF133" s="1" t="s">
        <v>256</v>
      </c>
      <c r="CG133" s="1" t="s">
        <v>777</v>
      </c>
      <c r="CH133" s="1" t="s">
        <v>72</v>
      </c>
      <c r="CI133" s="1" t="s">
        <v>5259</v>
      </c>
      <c r="CJ133" s="1" t="s">
        <v>226</v>
      </c>
      <c r="CK133" s="1" t="s">
        <v>72</v>
      </c>
      <c r="CL133" s="1" t="s">
        <v>55</v>
      </c>
      <c r="CM133" s="1" t="s">
        <v>162</v>
      </c>
      <c r="CN133" s="1" t="s">
        <v>1101</v>
      </c>
      <c r="CO133" s="1" t="s">
        <v>112</v>
      </c>
      <c r="CP133" s="1" t="s">
        <v>299</v>
      </c>
      <c r="CQ133" s="1" t="s">
        <v>3780</v>
      </c>
      <c r="CR133" s="1" t="s">
        <v>655</v>
      </c>
      <c r="CS133" s="1" t="s">
        <v>2021</v>
      </c>
      <c r="CT133" s="1" t="s">
        <v>645</v>
      </c>
      <c r="CU133" s="1" t="s">
        <v>638</v>
      </c>
      <c r="CV133" s="1" t="s">
        <v>1027</v>
      </c>
      <c r="CW133" s="1" t="s">
        <v>69</v>
      </c>
    </row>
    <row r="134" spans="1:101" ht="17.100000000000001" customHeight="1">
      <c r="A134" s="3" t="s">
        <v>383</v>
      </c>
      <c r="B134" s="1" t="s">
        <v>1063</v>
      </c>
      <c r="C134" s="1" t="s">
        <v>588</v>
      </c>
      <c r="D134" s="1" t="s">
        <v>3205</v>
      </c>
      <c r="E134" s="1" t="s">
        <v>3109</v>
      </c>
      <c r="F134" s="1" t="s">
        <v>117</v>
      </c>
      <c r="G134" s="1" t="s">
        <v>2169</v>
      </c>
      <c r="H134" s="1" t="s">
        <v>69</v>
      </c>
      <c r="I134" s="1" t="s">
        <v>678</v>
      </c>
      <c r="J134" s="1" t="s">
        <v>310</v>
      </c>
      <c r="K134" s="1" t="s">
        <v>2100</v>
      </c>
      <c r="L134" s="1" t="s">
        <v>316</v>
      </c>
      <c r="M134" s="1" t="s">
        <v>956</v>
      </c>
      <c r="N134" s="1" t="s">
        <v>1939</v>
      </c>
      <c r="O134" s="1" t="s">
        <v>1031</v>
      </c>
      <c r="P134" s="1" t="s">
        <v>780</v>
      </c>
      <c r="Q134" s="1" t="s">
        <v>1518</v>
      </c>
      <c r="R134" s="1" t="s">
        <v>638</v>
      </c>
      <c r="S134" s="1" t="s">
        <v>1555</v>
      </c>
      <c r="T134" s="1" t="s">
        <v>5670</v>
      </c>
      <c r="U134" s="1" t="s">
        <v>444</v>
      </c>
      <c r="V134" s="1" t="s">
        <v>1091</v>
      </c>
      <c r="W134" s="1" t="s">
        <v>1125</v>
      </c>
      <c r="X134" s="1" t="s">
        <v>2047</v>
      </c>
      <c r="Y134" s="1" t="s">
        <v>1114</v>
      </c>
      <c r="Z134" s="1" t="s">
        <v>180</v>
      </c>
      <c r="AA134" s="1" t="s">
        <v>587</v>
      </c>
      <c r="AB134" s="1" t="s">
        <v>884</v>
      </c>
      <c r="AC134" s="1" t="s">
        <v>749</v>
      </c>
      <c r="AD134" s="1" t="s">
        <v>972</v>
      </c>
      <c r="AE134" s="1" t="s">
        <v>3362</v>
      </c>
      <c r="AF134" s="1" t="s">
        <v>5534</v>
      </c>
      <c r="AG134" s="1" t="s">
        <v>1062</v>
      </c>
      <c r="AH134" s="1" t="s">
        <v>2110</v>
      </c>
      <c r="AI134" s="1" t="s">
        <v>638</v>
      </c>
      <c r="AJ134" s="1" t="s">
        <v>2304</v>
      </c>
      <c r="AK134" s="1" t="s">
        <v>3496</v>
      </c>
      <c r="AL134" s="1" t="s">
        <v>72</v>
      </c>
      <c r="AM134" s="1" t="s">
        <v>1034</v>
      </c>
      <c r="AN134" s="1" t="s">
        <v>2301</v>
      </c>
      <c r="AO134" s="1" t="s">
        <v>588</v>
      </c>
      <c r="AP134" s="1" t="s">
        <v>112</v>
      </c>
      <c r="AQ134" s="1" t="s">
        <v>777</v>
      </c>
      <c r="AR134" s="1" t="s">
        <v>299</v>
      </c>
      <c r="AS134" s="1" t="s">
        <v>325</v>
      </c>
      <c r="AT134" s="1" t="s">
        <v>2872</v>
      </c>
      <c r="AU134" s="1" t="s">
        <v>1217</v>
      </c>
      <c r="AV134" s="1" t="s">
        <v>781</v>
      </c>
      <c r="AW134" s="1" t="s">
        <v>761</v>
      </c>
      <c r="AX134" s="1" t="s">
        <v>655</v>
      </c>
      <c r="AY134" s="1" t="s">
        <v>587</v>
      </c>
      <c r="AZ134" s="1" t="s">
        <v>1840</v>
      </c>
      <c r="BA134" s="1" t="s">
        <v>226</v>
      </c>
      <c r="BB134" s="1" t="s">
        <v>1690</v>
      </c>
      <c r="BC134" s="1" t="s">
        <v>1280</v>
      </c>
      <c r="BD134" s="1" t="s">
        <v>2653</v>
      </c>
      <c r="BE134" s="1" t="s">
        <v>226</v>
      </c>
      <c r="BF134" s="1" t="s">
        <v>226</v>
      </c>
      <c r="BG134" s="1" t="s">
        <v>1037</v>
      </c>
      <c r="BH134" s="1" t="s">
        <v>655</v>
      </c>
      <c r="BI134" s="1" t="s">
        <v>2959</v>
      </c>
      <c r="BJ134" s="1" t="s">
        <v>981</v>
      </c>
      <c r="BK134" s="1" t="s">
        <v>588</v>
      </c>
      <c r="BL134" s="1" t="s">
        <v>3439</v>
      </c>
      <c r="BM134" s="1" t="s">
        <v>216</v>
      </c>
      <c r="BN134" s="1" t="s">
        <v>981</v>
      </c>
      <c r="BO134" s="1" t="s">
        <v>226</v>
      </c>
      <c r="BP134" s="1" t="s">
        <v>3104</v>
      </c>
      <c r="BQ134" s="1" t="s">
        <v>1252</v>
      </c>
      <c r="BR134" s="1" t="s">
        <v>4538</v>
      </c>
      <c r="BS134" s="1" t="s">
        <v>1998</v>
      </c>
      <c r="BT134" s="1" t="s">
        <v>749</v>
      </c>
      <c r="BU134" s="1" t="s">
        <v>619</v>
      </c>
      <c r="BV134" s="1" t="s">
        <v>316</v>
      </c>
      <c r="BW134" s="1" t="s">
        <v>2269</v>
      </c>
      <c r="BX134" s="1" t="s">
        <v>792</v>
      </c>
      <c r="BY134" s="1" t="s">
        <v>758</v>
      </c>
      <c r="BZ134" s="1" t="s">
        <v>859</v>
      </c>
      <c r="CA134" s="1" t="s">
        <v>676</v>
      </c>
      <c r="CB134" s="1" t="s">
        <v>1062</v>
      </c>
      <c r="CC134" s="1" t="s">
        <v>1135</v>
      </c>
      <c r="CD134" s="1" t="s">
        <v>638</v>
      </c>
      <c r="CE134" s="1" t="s">
        <v>1084</v>
      </c>
      <c r="CF134" s="1" t="s">
        <v>1002</v>
      </c>
      <c r="CG134" s="1" t="s">
        <v>2231</v>
      </c>
      <c r="CH134" s="1" t="s">
        <v>72</v>
      </c>
      <c r="CI134" s="1" t="s">
        <v>588</v>
      </c>
      <c r="CJ134" s="1" t="s">
        <v>1129</v>
      </c>
      <c r="CK134" s="1" t="s">
        <v>72</v>
      </c>
      <c r="CL134" s="1" t="s">
        <v>488</v>
      </c>
      <c r="CM134" s="1" t="s">
        <v>786</v>
      </c>
      <c r="CN134" s="1" t="s">
        <v>1202</v>
      </c>
      <c r="CO134" s="1" t="s">
        <v>2094</v>
      </c>
      <c r="CP134" s="1" t="s">
        <v>126</v>
      </c>
      <c r="CQ134" s="1" t="s">
        <v>698</v>
      </c>
      <c r="CR134" s="1" t="s">
        <v>162</v>
      </c>
      <c r="CS134" s="1" t="s">
        <v>382</v>
      </c>
      <c r="CT134" s="1" t="s">
        <v>992</v>
      </c>
      <c r="CU134" s="1" t="s">
        <v>446</v>
      </c>
      <c r="CV134" s="1" t="s">
        <v>1292</v>
      </c>
      <c r="CW134" s="1" t="s">
        <v>69</v>
      </c>
    </row>
    <row r="135" spans="1:101" ht="17.100000000000001" customHeight="1">
      <c r="A135" s="3" t="s">
        <v>385</v>
      </c>
      <c r="B135" s="1" t="s">
        <v>809</v>
      </c>
      <c r="C135" s="1" t="s">
        <v>238</v>
      </c>
      <c r="D135" s="1" t="s">
        <v>819</v>
      </c>
      <c r="E135" s="1" t="s">
        <v>3419</v>
      </c>
      <c r="F135" s="1" t="s">
        <v>2965</v>
      </c>
      <c r="G135" s="1" t="s">
        <v>2370</v>
      </c>
      <c r="H135" s="1" t="s">
        <v>72</v>
      </c>
      <c r="I135" s="1" t="s">
        <v>1352</v>
      </c>
      <c r="J135" s="1" t="s">
        <v>638</v>
      </c>
      <c r="K135" s="1" t="s">
        <v>1814</v>
      </c>
      <c r="L135" s="1" t="s">
        <v>69</v>
      </c>
      <c r="M135" s="1" t="s">
        <v>404</v>
      </c>
      <c r="N135" s="1" t="s">
        <v>1690</v>
      </c>
      <c r="O135" s="1" t="s">
        <v>1063</v>
      </c>
      <c r="P135" s="1" t="s">
        <v>801</v>
      </c>
      <c r="Q135" s="1" t="s">
        <v>973</v>
      </c>
      <c r="R135" s="1" t="s">
        <v>798</v>
      </c>
      <c r="S135" s="1" t="s">
        <v>1232</v>
      </c>
      <c r="T135" s="1" t="s">
        <v>1506</v>
      </c>
      <c r="U135" s="1" t="s">
        <v>696</v>
      </c>
      <c r="V135" s="1" t="s">
        <v>592</v>
      </c>
      <c r="W135" s="1" t="s">
        <v>1436</v>
      </c>
      <c r="X135" s="1" t="s">
        <v>5583</v>
      </c>
      <c r="Y135" s="1" t="s">
        <v>761</v>
      </c>
      <c r="Z135" s="1" t="s">
        <v>1819</v>
      </c>
      <c r="AA135" s="1" t="s">
        <v>1643</v>
      </c>
      <c r="AB135" s="1" t="s">
        <v>657</v>
      </c>
      <c r="AC135" s="1" t="s">
        <v>2231</v>
      </c>
      <c r="AD135" s="1" t="s">
        <v>388</v>
      </c>
      <c r="AE135" s="1" t="s">
        <v>633</v>
      </c>
      <c r="AF135" s="1" t="s">
        <v>5671</v>
      </c>
      <c r="AG135" s="1" t="s">
        <v>995</v>
      </c>
      <c r="AH135" s="1" t="s">
        <v>1645</v>
      </c>
      <c r="AI135" s="1" t="s">
        <v>737</v>
      </c>
      <c r="AJ135" s="1" t="s">
        <v>2149</v>
      </c>
      <c r="AK135" s="1" t="s">
        <v>1986</v>
      </c>
      <c r="AL135" s="1" t="s">
        <v>588</v>
      </c>
      <c r="AM135" s="1" t="s">
        <v>606</v>
      </c>
      <c r="AN135" s="1" t="s">
        <v>768</v>
      </c>
      <c r="AO135" s="1" t="s">
        <v>588</v>
      </c>
      <c r="AP135" s="1" t="s">
        <v>307</v>
      </c>
      <c r="AQ135" s="1" t="s">
        <v>72</v>
      </c>
      <c r="AR135" s="1" t="s">
        <v>299</v>
      </c>
      <c r="AS135" s="1" t="s">
        <v>992</v>
      </c>
      <c r="AT135" s="1" t="s">
        <v>1269</v>
      </c>
      <c r="AU135" s="1" t="s">
        <v>1309</v>
      </c>
      <c r="AV135" s="1" t="s">
        <v>1058</v>
      </c>
      <c r="AW135" s="1" t="s">
        <v>1441</v>
      </c>
      <c r="AX135" s="1" t="s">
        <v>2804</v>
      </c>
      <c r="AY135" s="1" t="s">
        <v>784</v>
      </c>
      <c r="AZ135" s="1" t="s">
        <v>2756</v>
      </c>
      <c r="BA135" s="1" t="s">
        <v>132</v>
      </c>
      <c r="BB135" s="1" t="s">
        <v>1701</v>
      </c>
      <c r="BC135" s="1" t="s">
        <v>3567</v>
      </c>
      <c r="BD135" s="1" t="s">
        <v>2358</v>
      </c>
      <c r="BE135" s="1" t="s">
        <v>897</v>
      </c>
      <c r="BF135" s="1" t="s">
        <v>369</v>
      </c>
      <c r="BG135" s="1" t="s">
        <v>557</v>
      </c>
      <c r="BH135" s="1" t="s">
        <v>2638</v>
      </c>
      <c r="BI135" s="1" t="s">
        <v>2959</v>
      </c>
      <c r="BJ135" s="1" t="s">
        <v>1458</v>
      </c>
      <c r="BK135" s="1" t="s">
        <v>1359</v>
      </c>
      <c r="BL135" s="1" t="s">
        <v>3439</v>
      </c>
      <c r="BM135" s="1" t="s">
        <v>226</v>
      </c>
      <c r="BN135" s="1" t="s">
        <v>3202</v>
      </c>
      <c r="BO135" s="1" t="s">
        <v>72</v>
      </c>
      <c r="BP135" s="1" t="s">
        <v>3357</v>
      </c>
      <c r="BQ135" s="1" t="s">
        <v>2806</v>
      </c>
      <c r="BR135" s="1" t="s">
        <v>316</v>
      </c>
      <c r="BS135" s="1" t="s">
        <v>1645</v>
      </c>
      <c r="BT135" s="1" t="s">
        <v>72</v>
      </c>
      <c r="BU135" s="1" t="s">
        <v>1145</v>
      </c>
      <c r="BV135" s="1" t="s">
        <v>316</v>
      </c>
      <c r="BW135" s="1" t="s">
        <v>2494</v>
      </c>
      <c r="BX135" s="1" t="s">
        <v>656</v>
      </c>
      <c r="BY135" s="1" t="s">
        <v>815</v>
      </c>
      <c r="BZ135" s="1" t="s">
        <v>597</v>
      </c>
      <c r="CA135" s="1" t="s">
        <v>794</v>
      </c>
      <c r="CB135" s="1" t="s">
        <v>1062</v>
      </c>
      <c r="CC135" s="1" t="s">
        <v>690</v>
      </c>
      <c r="CD135" s="1" t="s">
        <v>446</v>
      </c>
      <c r="CE135" s="1" t="s">
        <v>557</v>
      </c>
      <c r="CF135" s="1" t="s">
        <v>1014</v>
      </c>
      <c r="CG135" s="1" t="s">
        <v>2640</v>
      </c>
      <c r="CH135" s="1" t="s">
        <v>72</v>
      </c>
      <c r="CI135" s="1" t="s">
        <v>2110</v>
      </c>
      <c r="CJ135" s="1" t="s">
        <v>535</v>
      </c>
      <c r="CK135" s="1" t="s">
        <v>69</v>
      </c>
      <c r="CL135" s="1" t="s">
        <v>761</v>
      </c>
      <c r="CM135" s="1" t="s">
        <v>696</v>
      </c>
      <c r="CN135" s="1" t="s">
        <v>1068</v>
      </c>
      <c r="CO135" s="1" t="s">
        <v>1939</v>
      </c>
      <c r="CP135" s="1" t="s">
        <v>680</v>
      </c>
      <c r="CQ135" s="1" t="s">
        <v>990</v>
      </c>
      <c r="CR135" s="1" t="s">
        <v>696</v>
      </c>
      <c r="CS135" s="1" t="s">
        <v>1927</v>
      </c>
      <c r="CT135" s="1" t="s">
        <v>446</v>
      </c>
      <c r="CU135" s="1" t="s">
        <v>444</v>
      </c>
      <c r="CV135" s="1" t="s">
        <v>638</v>
      </c>
      <c r="CW135" s="1" t="s">
        <v>72</v>
      </c>
    </row>
    <row r="136" spans="1:101" ht="17.100000000000001" customHeight="1">
      <c r="A136" s="3" t="s">
        <v>387</v>
      </c>
      <c r="B136" s="1" t="s">
        <v>540</v>
      </c>
      <c r="C136" s="1" t="s">
        <v>72</v>
      </c>
      <c r="D136" s="1" t="s">
        <v>1224</v>
      </c>
      <c r="E136" s="1" t="s">
        <v>760</v>
      </c>
      <c r="F136" s="1" t="s">
        <v>243</v>
      </c>
      <c r="G136" s="1" t="s">
        <v>702</v>
      </c>
      <c r="H136" s="1" t="s">
        <v>72</v>
      </c>
      <c r="I136" s="1" t="s">
        <v>761</v>
      </c>
      <c r="J136" s="1" t="s">
        <v>403</v>
      </c>
      <c r="K136" s="1" t="s">
        <v>693</v>
      </c>
      <c r="L136" s="1" t="s">
        <v>299</v>
      </c>
      <c r="M136" s="1" t="s">
        <v>388</v>
      </c>
      <c r="N136" s="1" t="s">
        <v>307</v>
      </c>
      <c r="O136" s="1" t="s">
        <v>557</v>
      </c>
      <c r="P136" s="1" t="s">
        <v>1149</v>
      </c>
      <c r="Q136" s="1" t="s">
        <v>1381</v>
      </c>
      <c r="R136" s="1" t="s">
        <v>995</v>
      </c>
      <c r="S136" s="1" t="s">
        <v>879</v>
      </c>
      <c r="T136" s="1" t="s">
        <v>2493</v>
      </c>
      <c r="U136" s="1" t="s">
        <v>786</v>
      </c>
      <c r="V136" s="1" t="s">
        <v>1178</v>
      </c>
      <c r="W136" s="1" t="s">
        <v>72</v>
      </c>
      <c r="X136" s="1" t="s">
        <v>5582</v>
      </c>
      <c r="Y136" s="1" t="s">
        <v>1062</v>
      </c>
      <c r="Z136" s="1" t="s">
        <v>972</v>
      </c>
      <c r="AA136" s="1" t="s">
        <v>2578</v>
      </c>
      <c r="AB136" s="1" t="s">
        <v>1093</v>
      </c>
      <c r="AC136" s="1" t="s">
        <v>2351</v>
      </c>
      <c r="AD136" s="1" t="s">
        <v>72</v>
      </c>
      <c r="AE136" s="1" t="s">
        <v>815</v>
      </c>
      <c r="AF136" s="1" t="s">
        <v>126</v>
      </c>
      <c r="AG136" s="1" t="s">
        <v>1102</v>
      </c>
      <c r="AH136" s="1" t="s">
        <v>71</v>
      </c>
      <c r="AI136" s="1" t="s">
        <v>2351</v>
      </c>
      <c r="AJ136" s="1" t="s">
        <v>807</v>
      </c>
      <c r="AK136" s="1" t="s">
        <v>2050</v>
      </c>
      <c r="AL136" s="1" t="s">
        <v>72</v>
      </c>
      <c r="AM136" s="1" t="s">
        <v>1484</v>
      </c>
      <c r="AN136" s="1" t="s">
        <v>4182</v>
      </c>
      <c r="AO136" s="1" t="s">
        <v>316</v>
      </c>
      <c r="AP136" s="1" t="s">
        <v>2110</v>
      </c>
      <c r="AQ136" s="1" t="s">
        <v>707</v>
      </c>
      <c r="AR136" s="1" t="s">
        <v>72</v>
      </c>
      <c r="AS136" s="1" t="s">
        <v>1105</v>
      </c>
      <c r="AT136" s="1" t="s">
        <v>761</v>
      </c>
      <c r="AU136" s="1" t="s">
        <v>1309</v>
      </c>
      <c r="AV136" s="1" t="s">
        <v>611</v>
      </c>
      <c r="AW136" s="1" t="s">
        <v>72</v>
      </c>
      <c r="AX136" s="1" t="s">
        <v>217</v>
      </c>
      <c r="AY136" s="1" t="s">
        <v>687</v>
      </c>
      <c r="AZ136" s="1" t="s">
        <v>2098</v>
      </c>
      <c r="BA136" s="1" t="s">
        <v>207</v>
      </c>
      <c r="BB136" s="1" t="s">
        <v>2110</v>
      </c>
      <c r="BC136" s="1" t="s">
        <v>977</v>
      </c>
      <c r="BD136" s="1" t="s">
        <v>2564</v>
      </c>
      <c r="BE136" s="1" t="s">
        <v>253</v>
      </c>
      <c r="BF136" s="1" t="s">
        <v>335</v>
      </c>
      <c r="BG136" s="1" t="s">
        <v>533</v>
      </c>
      <c r="BH136" s="1" t="s">
        <v>702</v>
      </c>
      <c r="BI136" s="1" t="s">
        <v>688</v>
      </c>
      <c r="BJ136" s="1" t="s">
        <v>72</v>
      </c>
      <c r="BK136" s="1" t="s">
        <v>726</v>
      </c>
      <c r="BL136" s="1" t="s">
        <v>1906</v>
      </c>
      <c r="BM136" s="1" t="s">
        <v>972</v>
      </c>
      <c r="BN136" s="1" t="s">
        <v>793</v>
      </c>
      <c r="BO136" s="1" t="s">
        <v>72</v>
      </c>
      <c r="BP136" s="1" t="s">
        <v>657</v>
      </c>
      <c r="BQ136" s="1" t="s">
        <v>1405</v>
      </c>
      <c r="BR136" s="1" t="s">
        <v>409</v>
      </c>
      <c r="BS136" s="1" t="s">
        <v>1939</v>
      </c>
      <c r="BT136" s="1" t="s">
        <v>749</v>
      </c>
      <c r="BU136" s="1" t="s">
        <v>72</v>
      </c>
      <c r="BV136" s="1" t="s">
        <v>316</v>
      </c>
      <c r="BW136" s="1" t="s">
        <v>793</v>
      </c>
      <c r="BX136" s="1" t="s">
        <v>444</v>
      </c>
      <c r="BY136" s="1" t="s">
        <v>1232</v>
      </c>
      <c r="BZ136" s="1" t="s">
        <v>702</v>
      </c>
      <c r="CA136" s="1" t="s">
        <v>707</v>
      </c>
      <c r="CB136" s="1" t="s">
        <v>1095</v>
      </c>
      <c r="CC136" s="1" t="s">
        <v>876</v>
      </c>
      <c r="CD136" s="1" t="s">
        <v>72</v>
      </c>
      <c r="CE136" s="1" t="s">
        <v>547</v>
      </c>
      <c r="CF136" s="1" t="s">
        <v>59</v>
      </c>
      <c r="CG136" s="1" t="s">
        <v>2969</v>
      </c>
      <c r="CH136" s="1" t="s">
        <v>588</v>
      </c>
      <c r="CI136" s="1" t="s">
        <v>5313</v>
      </c>
      <c r="CJ136" s="1" t="s">
        <v>995</v>
      </c>
      <c r="CK136" s="1" t="s">
        <v>72</v>
      </c>
      <c r="CL136" s="1" t="s">
        <v>535</v>
      </c>
      <c r="CM136" s="1" t="s">
        <v>72</v>
      </c>
      <c r="CN136" s="1" t="s">
        <v>582</v>
      </c>
      <c r="CO136" s="1" t="s">
        <v>2110</v>
      </c>
      <c r="CP136" s="1" t="s">
        <v>4550</v>
      </c>
      <c r="CQ136" s="1" t="s">
        <v>3551</v>
      </c>
      <c r="CR136" s="1" t="s">
        <v>444</v>
      </c>
      <c r="CS136" s="1" t="s">
        <v>5672</v>
      </c>
      <c r="CT136" s="1" t="s">
        <v>444</v>
      </c>
      <c r="CU136" s="1" t="s">
        <v>72</v>
      </c>
      <c r="CV136" s="1" t="s">
        <v>659</v>
      </c>
      <c r="CW136" s="1" t="s">
        <v>995</v>
      </c>
    </row>
    <row r="137" spans="1:101" ht="17.100000000000001" customHeight="1">
      <c r="A137" s="3" t="s">
        <v>390</v>
      </c>
      <c r="B137" s="1" t="s">
        <v>809</v>
      </c>
      <c r="C137" s="1" t="s">
        <v>316</v>
      </c>
      <c r="D137" s="1" t="s">
        <v>3170</v>
      </c>
      <c r="E137" s="1" t="s">
        <v>3109</v>
      </c>
      <c r="F137" s="1" t="s">
        <v>51</v>
      </c>
      <c r="G137" s="1" t="s">
        <v>702</v>
      </c>
      <c r="H137" s="1" t="s">
        <v>72</v>
      </c>
      <c r="I137" s="1" t="s">
        <v>951</v>
      </c>
      <c r="J137" s="1" t="s">
        <v>72</v>
      </c>
      <c r="K137" s="1" t="s">
        <v>728</v>
      </c>
      <c r="L137" s="1" t="s">
        <v>72</v>
      </c>
      <c r="M137" s="1" t="s">
        <v>388</v>
      </c>
      <c r="N137" s="1" t="s">
        <v>1645</v>
      </c>
      <c r="O137" s="1" t="s">
        <v>582</v>
      </c>
      <c r="P137" s="1" t="s">
        <v>700</v>
      </c>
      <c r="Q137" s="1" t="s">
        <v>688</v>
      </c>
      <c r="R137" s="1" t="s">
        <v>2204</v>
      </c>
      <c r="S137" s="1" t="s">
        <v>1441</v>
      </c>
      <c r="T137" s="1" t="s">
        <v>735</v>
      </c>
      <c r="U137" s="1" t="s">
        <v>444</v>
      </c>
      <c r="V137" s="1" t="s">
        <v>978</v>
      </c>
      <c r="W137" s="1" t="s">
        <v>72</v>
      </c>
      <c r="X137" s="1" t="s">
        <v>1879</v>
      </c>
      <c r="Y137" s="1" t="s">
        <v>1114</v>
      </c>
      <c r="Z137" s="1" t="s">
        <v>72</v>
      </c>
      <c r="AA137" s="1" t="s">
        <v>1513</v>
      </c>
      <c r="AB137" s="1" t="s">
        <v>760</v>
      </c>
      <c r="AC137" s="1" t="s">
        <v>2355</v>
      </c>
      <c r="AD137" s="1" t="s">
        <v>177</v>
      </c>
      <c r="AE137" s="1" t="s">
        <v>953</v>
      </c>
      <c r="AF137" s="1" t="s">
        <v>293</v>
      </c>
      <c r="AG137" s="1" t="s">
        <v>623</v>
      </c>
      <c r="AH137" s="1" t="s">
        <v>1645</v>
      </c>
      <c r="AI137" s="1" t="s">
        <v>2729</v>
      </c>
      <c r="AJ137" s="1" t="s">
        <v>455</v>
      </c>
      <c r="AK137" s="1" t="s">
        <v>1047</v>
      </c>
      <c r="AL137" s="1" t="s">
        <v>72</v>
      </c>
      <c r="AM137" s="1" t="s">
        <v>1752</v>
      </c>
      <c r="AN137" s="1" t="s">
        <v>1137</v>
      </c>
      <c r="AO137" s="1" t="s">
        <v>72</v>
      </c>
      <c r="AP137" s="1" t="s">
        <v>71</v>
      </c>
      <c r="AQ137" s="1" t="s">
        <v>702</v>
      </c>
      <c r="AR137" s="1" t="s">
        <v>72</v>
      </c>
      <c r="AS137" s="1" t="s">
        <v>294</v>
      </c>
      <c r="AT137" s="1" t="s">
        <v>703</v>
      </c>
      <c r="AU137" s="1" t="s">
        <v>998</v>
      </c>
      <c r="AV137" s="1" t="s">
        <v>1441</v>
      </c>
      <c r="AW137" s="1" t="s">
        <v>72</v>
      </c>
      <c r="AX137" s="1" t="s">
        <v>394</v>
      </c>
      <c r="AY137" s="1" t="s">
        <v>72</v>
      </c>
      <c r="AZ137" s="1" t="s">
        <v>2103</v>
      </c>
      <c r="BA137" s="1" t="s">
        <v>72</v>
      </c>
      <c r="BB137" s="1" t="s">
        <v>72</v>
      </c>
      <c r="BC137" s="1" t="s">
        <v>1137</v>
      </c>
      <c r="BD137" s="1" t="s">
        <v>72</v>
      </c>
      <c r="BE137" s="1" t="s">
        <v>761</v>
      </c>
      <c r="BF137" s="1" t="s">
        <v>369</v>
      </c>
      <c r="BG137" s="1" t="s">
        <v>557</v>
      </c>
      <c r="BH137" s="1" t="s">
        <v>2204</v>
      </c>
      <c r="BI137" s="1" t="s">
        <v>2566</v>
      </c>
      <c r="BJ137" s="1" t="s">
        <v>1242</v>
      </c>
      <c r="BK137" s="1" t="s">
        <v>605</v>
      </c>
      <c r="BL137" s="1" t="s">
        <v>5535</v>
      </c>
      <c r="BM137" s="1" t="s">
        <v>388</v>
      </c>
      <c r="BN137" s="1" t="s">
        <v>793</v>
      </c>
      <c r="BO137" s="1" t="s">
        <v>72</v>
      </c>
      <c r="BP137" s="1" t="s">
        <v>760</v>
      </c>
      <c r="BQ137" s="1" t="s">
        <v>883</v>
      </c>
      <c r="BR137" s="1" t="s">
        <v>4577</v>
      </c>
      <c r="BS137" s="1" t="s">
        <v>1634</v>
      </c>
      <c r="BT137" s="1" t="s">
        <v>737</v>
      </c>
      <c r="BU137" s="1" t="s">
        <v>700</v>
      </c>
      <c r="BV137" s="1" t="s">
        <v>951</v>
      </c>
      <c r="BW137" s="1" t="s">
        <v>2348</v>
      </c>
      <c r="BX137" s="1" t="s">
        <v>1322</v>
      </c>
      <c r="BY137" s="1" t="s">
        <v>1372</v>
      </c>
      <c r="BZ137" s="1" t="s">
        <v>72</v>
      </c>
      <c r="CA137" s="1" t="s">
        <v>72</v>
      </c>
      <c r="CB137" s="1" t="s">
        <v>995</v>
      </c>
      <c r="CC137" s="1" t="s">
        <v>856</v>
      </c>
      <c r="CD137" s="1" t="s">
        <v>983</v>
      </c>
      <c r="CE137" s="1" t="s">
        <v>72</v>
      </c>
      <c r="CF137" s="1" t="s">
        <v>246</v>
      </c>
      <c r="CG137" s="1" t="s">
        <v>2377</v>
      </c>
      <c r="CH137" s="1" t="s">
        <v>72</v>
      </c>
      <c r="CI137" s="1" t="s">
        <v>5057</v>
      </c>
      <c r="CJ137" s="1" t="s">
        <v>623</v>
      </c>
      <c r="CK137" s="1" t="s">
        <v>72</v>
      </c>
      <c r="CL137" s="1" t="s">
        <v>72</v>
      </c>
      <c r="CM137" s="1" t="s">
        <v>58</v>
      </c>
      <c r="CN137" s="1" t="s">
        <v>547</v>
      </c>
      <c r="CO137" s="1" t="s">
        <v>72</v>
      </c>
      <c r="CP137" s="1" t="s">
        <v>72</v>
      </c>
      <c r="CQ137" s="1" t="s">
        <v>755</v>
      </c>
      <c r="CR137" s="1" t="s">
        <v>1112</v>
      </c>
      <c r="CS137" s="1" t="s">
        <v>222</v>
      </c>
      <c r="CT137" s="1" t="s">
        <v>1025</v>
      </c>
      <c r="CU137" s="1" t="s">
        <v>72</v>
      </c>
      <c r="CV137" s="1" t="s">
        <v>1322</v>
      </c>
      <c r="CW137" s="1" t="s">
        <v>72</v>
      </c>
    </row>
    <row r="138" spans="1:101" ht="17.100000000000001" customHeight="1">
      <c r="A138" s="3" t="s">
        <v>393</v>
      </c>
      <c r="B138" s="1" t="s">
        <v>582</v>
      </c>
      <c r="C138" s="1" t="s">
        <v>72</v>
      </c>
      <c r="D138" s="1" t="s">
        <v>3328</v>
      </c>
      <c r="E138" s="1" t="s">
        <v>72</v>
      </c>
      <c r="F138" s="1" t="s">
        <v>3028</v>
      </c>
      <c r="G138" s="1" t="s">
        <v>72</v>
      </c>
      <c r="H138" s="1" t="s">
        <v>69</v>
      </c>
      <c r="I138" s="1" t="s">
        <v>678</v>
      </c>
      <c r="J138" s="1" t="s">
        <v>72</v>
      </c>
      <c r="K138" s="1" t="s">
        <v>287</v>
      </c>
      <c r="L138" s="1" t="s">
        <v>316</v>
      </c>
      <c r="M138" s="1" t="s">
        <v>72</v>
      </c>
      <c r="N138" s="1" t="s">
        <v>1634</v>
      </c>
      <c r="O138" s="1" t="s">
        <v>540</v>
      </c>
      <c r="P138" s="1" t="s">
        <v>857</v>
      </c>
      <c r="Q138" s="1" t="s">
        <v>72</v>
      </c>
      <c r="R138" s="1" t="s">
        <v>2192</v>
      </c>
      <c r="S138" s="1" t="s">
        <v>72</v>
      </c>
      <c r="T138" s="1" t="s">
        <v>1401</v>
      </c>
      <c r="U138" s="1" t="s">
        <v>72</v>
      </c>
      <c r="V138" s="1" t="s">
        <v>753</v>
      </c>
      <c r="W138" s="1" t="s">
        <v>72</v>
      </c>
      <c r="X138" s="1" t="s">
        <v>72</v>
      </c>
      <c r="Y138" s="1" t="s">
        <v>761</v>
      </c>
      <c r="Z138" s="1" t="s">
        <v>369</v>
      </c>
      <c r="AA138" s="1" t="s">
        <v>1177</v>
      </c>
      <c r="AB138" s="1" t="s">
        <v>72</v>
      </c>
      <c r="AC138" s="1" t="s">
        <v>2351</v>
      </c>
      <c r="AD138" s="1" t="s">
        <v>72</v>
      </c>
      <c r="AE138" s="1" t="s">
        <v>700</v>
      </c>
      <c r="AF138" s="1" t="s">
        <v>72</v>
      </c>
      <c r="AG138" s="1" t="s">
        <v>72</v>
      </c>
      <c r="AH138" s="1" t="s">
        <v>2042</v>
      </c>
      <c r="AI138" s="1" t="s">
        <v>72</v>
      </c>
      <c r="AJ138" s="1" t="s">
        <v>72</v>
      </c>
      <c r="AK138" s="1" t="s">
        <v>1029</v>
      </c>
      <c r="AL138" s="1" t="s">
        <v>69</v>
      </c>
      <c r="AM138" s="1" t="s">
        <v>995</v>
      </c>
      <c r="AN138" s="1" t="s">
        <v>1057</v>
      </c>
      <c r="AO138" s="1" t="s">
        <v>623</v>
      </c>
      <c r="AP138" s="1" t="s">
        <v>1701</v>
      </c>
      <c r="AQ138" s="1" t="s">
        <v>707</v>
      </c>
      <c r="AR138" s="1" t="s">
        <v>226</v>
      </c>
      <c r="AS138" s="1" t="s">
        <v>150</v>
      </c>
      <c r="AT138" s="1" t="s">
        <v>2566</v>
      </c>
      <c r="AU138" s="1" t="s">
        <v>1441</v>
      </c>
      <c r="AV138" s="1" t="s">
        <v>2194</v>
      </c>
      <c r="AW138" s="1" t="s">
        <v>879</v>
      </c>
      <c r="AX138" s="1" t="s">
        <v>72</v>
      </c>
      <c r="AY138" s="1" t="s">
        <v>750</v>
      </c>
      <c r="AZ138" s="1" t="s">
        <v>2029</v>
      </c>
      <c r="BA138" s="1" t="s">
        <v>72</v>
      </c>
      <c r="BB138" s="1" t="s">
        <v>1645</v>
      </c>
      <c r="BC138" s="1" t="s">
        <v>752</v>
      </c>
      <c r="BD138" s="1" t="s">
        <v>2192</v>
      </c>
      <c r="BE138" s="1" t="s">
        <v>1075</v>
      </c>
      <c r="BF138" s="1" t="s">
        <v>216</v>
      </c>
      <c r="BG138" s="1" t="s">
        <v>582</v>
      </c>
      <c r="BH138" s="1" t="s">
        <v>72</v>
      </c>
      <c r="BI138" s="1" t="s">
        <v>703</v>
      </c>
      <c r="BJ138" s="1" t="s">
        <v>72</v>
      </c>
      <c r="BK138" s="1" t="s">
        <v>856</v>
      </c>
      <c r="BL138" s="1" t="s">
        <v>1962</v>
      </c>
      <c r="BM138" s="1" t="s">
        <v>72</v>
      </c>
      <c r="BN138" s="1" t="s">
        <v>72</v>
      </c>
      <c r="BO138" s="1" t="s">
        <v>72</v>
      </c>
      <c r="BP138" s="1" t="s">
        <v>72</v>
      </c>
      <c r="BQ138" s="1" t="s">
        <v>1282</v>
      </c>
      <c r="BR138" s="1" t="s">
        <v>4565</v>
      </c>
      <c r="BS138" s="1" t="s">
        <v>1939</v>
      </c>
      <c r="BT138" s="1" t="s">
        <v>72</v>
      </c>
      <c r="BU138" s="1" t="s">
        <v>72</v>
      </c>
      <c r="BV138" s="1" t="s">
        <v>951</v>
      </c>
      <c r="BW138" s="1" t="s">
        <v>2269</v>
      </c>
      <c r="BX138" s="1" t="s">
        <v>1322</v>
      </c>
      <c r="BY138" s="1" t="s">
        <v>758</v>
      </c>
      <c r="BZ138" s="1" t="s">
        <v>702</v>
      </c>
      <c r="CA138" s="1" t="s">
        <v>1075</v>
      </c>
      <c r="CB138" s="1" t="s">
        <v>623</v>
      </c>
      <c r="CC138" s="1" t="s">
        <v>1087</v>
      </c>
      <c r="CD138" s="1" t="s">
        <v>72</v>
      </c>
      <c r="CE138" s="1" t="s">
        <v>1438</v>
      </c>
      <c r="CF138" s="1" t="s">
        <v>256</v>
      </c>
      <c r="CG138" s="1" t="s">
        <v>707</v>
      </c>
      <c r="CH138" s="1" t="s">
        <v>72</v>
      </c>
      <c r="CI138" s="1" t="s">
        <v>4772</v>
      </c>
      <c r="CJ138" s="1" t="s">
        <v>1164</v>
      </c>
      <c r="CK138" s="1" t="s">
        <v>72</v>
      </c>
      <c r="CL138" s="1" t="s">
        <v>316</v>
      </c>
      <c r="CM138" s="1" t="s">
        <v>444</v>
      </c>
      <c r="CN138" s="1" t="s">
        <v>980</v>
      </c>
      <c r="CO138" s="1" t="s">
        <v>1939</v>
      </c>
      <c r="CP138" s="1" t="s">
        <v>4586</v>
      </c>
      <c r="CQ138" s="1" t="s">
        <v>732</v>
      </c>
      <c r="CR138" s="1" t="s">
        <v>214</v>
      </c>
      <c r="CS138" s="1" t="s">
        <v>72</v>
      </c>
      <c r="CT138" s="1" t="s">
        <v>72</v>
      </c>
      <c r="CU138" s="1" t="s">
        <v>72</v>
      </c>
      <c r="CV138" s="1" t="s">
        <v>1322</v>
      </c>
      <c r="CW138" s="1" t="s">
        <v>72</v>
      </c>
    </row>
    <row r="139" spans="1:101" ht="17.100000000000001" customHeight="1">
      <c r="A139" s="3" t="s">
        <v>396</v>
      </c>
      <c r="B139" s="1" t="s">
        <v>72</v>
      </c>
      <c r="C139" s="1" t="s">
        <v>72</v>
      </c>
      <c r="D139" s="1" t="s">
        <v>3328</v>
      </c>
      <c r="E139" s="1" t="s">
        <v>760</v>
      </c>
      <c r="F139" s="1" t="s">
        <v>2868</v>
      </c>
      <c r="G139" s="1" t="s">
        <v>2192</v>
      </c>
      <c r="H139" s="1" t="s">
        <v>72</v>
      </c>
      <c r="I139" s="1" t="s">
        <v>72</v>
      </c>
      <c r="J139" s="1" t="s">
        <v>72</v>
      </c>
      <c r="K139" s="1" t="s">
        <v>72</v>
      </c>
      <c r="L139" s="1" t="s">
        <v>72</v>
      </c>
      <c r="M139" s="1" t="s">
        <v>369</v>
      </c>
      <c r="N139" s="1" t="s">
        <v>71</v>
      </c>
      <c r="O139" s="1" t="s">
        <v>582</v>
      </c>
      <c r="P139" s="1" t="s">
        <v>72</v>
      </c>
      <c r="Q139" s="1" t="s">
        <v>72</v>
      </c>
      <c r="R139" s="1" t="s">
        <v>72</v>
      </c>
      <c r="S139" s="1" t="s">
        <v>72</v>
      </c>
      <c r="T139" s="1" t="s">
        <v>72</v>
      </c>
      <c r="U139" s="1" t="s">
        <v>58</v>
      </c>
      <c r="V139" s="1" t="s">
        <v>1178</v>
      </c>
      <c r="W139" s="1" t="s">
        <v>796</v>
      </c>
      <c r="X139" s="1" t="s">
        <v>1879</v>
      </c>
      <c r="Y139" s="1" t="s">
        <v>1521</v>
      </c>
      <c r="Z139" s="1" t="s">
        <v>1730</v>
      </c>
      <c r="AA139" s="1" t="s">
        <v>1177</v>
      </c>
      <c r="AB139" s="1" t="s">
        <v>72</v>
      </c>
      <c r="AC139" s="1" t="s">
        <v>2461</v>
      </c>
      <c r="AD139" s="1" t="s">
        <v>369</v>
      </c>
      <c r="AE139" s="1" t="s">
        <v>857</v>
      </c>
      <c r="AF139" s="1" t="s">
        <v>72</v>
      </c>
      <c r="AG139" s="1" t="s">
        <v>72</v>
      </c>
      <c r="AH139" s="1" t="s">
        <v>1701</v>
      </c>
      <c r="AI139" s="1" t="s">
        <v>72</v>
      </c>
      <c r="AJ139" s="1" t="s">
        <v>72</v>
      </c>
      <c r="AK139" s="1" t="s">
        <v>72</v>
      </c>
      <c r="AL139" s="1" t="s">
        <v>226</v>
      </c>
      <c r="AM139" s="1" t="s">
        <v>1561</v>
      </c>
      <c r="AN139" s="1" t="s">
        <v>1300</v>
      </c>
      <c r="AO139" s="1" t="s">
        <v>72</v>
      </c>
      <c r="AP139" s="1" t="s">
        <v>1645</v>
      </c>
      <c r="AQ139" s="1" t="s">
        <v>72</v>
      </c>
      <c r="AR139" s="1" t="s">
        <v>72</v>
      </c>
      <c r="AS139" s="1" t="s">
        <v>72</v>
      </c>
      <c r="AT139" s="1" t="s">
        <v>72</v>
      </c>
      <c r="AU139" s="1" t="s">
        <v>72</v>
      </c>
      <c r="AV139" s="1" t="s">
        <v>1149</v>
      </c>
      <c r="AW139" s="1" t="s">
        <v>72</v>
      </c>
      <c r="AX139" s="1" t="s">
        <v>158</v>
      </c>
      <c r="AY139" s="1" t="s">
        <v>605</v>
      </c>
      <c r="AZ139" s="1" t="s">
        <v>1901</v>
      </c>
      <c r="BA139" s="1" t="s">
        <v>72</v>
      </c>
      <c r="BB139" s="1" t="s">
        <v>1634</v>
      </c>
      <c r="BC139" s="1" t="s">
        <v>1137</v>
      </c>
      <c r="BD139" s="1" t="s">
        <v>2192</v>
      </c>
      <c r="BE139" s="1" t="s">
        <v>1075</v>
      </c>
      <c r="BF139" s="1" t="s">
        <v>72</v>
      </c>
      <c r="BG139" s="1" t="s">
        <v>734</v>
      </c>
      <c r="BH139" s="1" t="s">
        <v>707</v>
      </c>
      <c r="BI139" s="1" t="s">
        <v>72</v>
      </c>
      <c r="BJ139" s="1" t="s">
        <v>72</v>
      </c>
      <c r="BK139" s="1" t="s">
        <v>605</v>
      </c>
      <c r="BL139" s="1" t="s">
        <v>1874</v>
      </c>
      <c r="BM139" s="1" t="s">
        <v>388</v>
      </c>
      <c r="BN139" s="1" t="s">
        <v>72</v>
      </c>
      <c r="BO139" s="1" t="s">
        <v>316</v>
      </c>
      <c r="BP139" s="1" t="s">
        <v>760</v>
      </c>
      <c r="BQ139" s="1" t="s">
        <v>1282</v>
      </c>
      <c r="BR139" s="1" t="s">
        <v>378</v>
      </c>
      <c r="BS139" s="1" t="s">
        <v>72</v>
      </c>
      <c r="BT139" s="1" t="s">
        <v>72</v>
      </c>
      <c r="BU139" s="1" t="s">
        <v>72</v>
      </c>
      <c r="BV139" s="1" t="s">
        <v>72</v>
      </c>
      <c r="BW139" s="1" t="s">
        <v>2357</v>
      </c>
      <c r="BX139" s="1" t="s">
        <v>1322</v>
      </c>
      <c r="BY139" s="1" t="s">
        <v>979</v>
      </c>
      <c r="BZ139" s="1" t="s">
        <v>72</v>
      </c>
      <c r="CA139" s="1" t="s">
        <v>72</v>
      </c>
      <c r="CB139" s="1" t="s">
        <v>1095</v>
      </c>
      <c r="CC139" s="1" t="s">
        <v>750</v>
      </c>
      <c r="CD139" s="1" t="s">
        <v>253</v>
      </c>
      <c r="CE139" s="1" t="s">
        <v>582</v>
      </c>
      <c r="CF139" s="1" t="s">
        <v>72</v>
      </c>
      <c r="CG139" s="1" t="s">
        <v>72</v>
      </c>
      <c r="CH139" s="1" t="s">
        <v>72</v>
      </c>
      <c r="CI139" s="1" t="s">
        <v>72</v>
      </c>
      <c r="CJ139" s="1" t="s">
        <v>72</v>
      </c>
      <c r="CK139" s="1" t="s">
        <v>72</v>
      </c>
      <c r="CL139" s="1" t="s">
        <v>761</v>
      </c>
      <c r="CM139" s="1" t="s">
        <v>72</v>
      </c>
      <c r="CN139" s="1" t="s">
        <v>930</v>
      </c>
      <c r="CO139" s="1" t="s">
        <v>1645</v>
      </c>
      <c r="CP139" s="1" t="s">
        <v>72</v>
      </c>
      <c r="CQ139" s="1" t="s">
        <v>72</v>
      </c>
      <c r="CR139" s="1" t="s">
        <v>72</v>
      </c>
      <c r="CS139" s="1" t="s">
        <v>72</v>
      </c>
      <c r="CT139" s="1" t="s">
        <v>72</v>
      </c>
      <c r="CU139" s="1" t="s">
        <v>444</v>
      </c>
      <c r="CV139" s="1" t="s">
        <v>700</v>
      </c>
      <c r="CW139" s="1" t="s">
        <v>72</v>
      </c>
    </row>
    <row r="140" spans="1:101" ht="17.100000000000001" customHeight="1">
      <c r="A140" s="3" t="s">
        <v>397</v>
      </c>
      <c r="B140" s="1" t="s">
        <v>72</v>
      </c>
      <c r="C140" s="1" t="s">
        <v>678</v>
      </c>
      <c r="D140" s="1" t="s">
        <v>72</v>
      </c>
      <c r="E140" s="1" t="s">
        <v>72</v>
      </c>
      <c r="F140" s="1" t="s">
        <v>2862</v>
      </c>
      <c r="G140" s="1" t="s">
        <v>2192</v>
      </c>
      <c r="H140" s="1" t="s">
        <v>72</v>
      </c>
      <c r="I140" s="1" t="s">
        <v>761</v>
      </c>
      <c r="J140" s="1" t="s">
        <v>72</v>
      </c>
      <c r="K140" s="1" t="s">
        <v>728</v>
      </c>
      <c r="L140" s="1" t="s">
        <v>72</v>
      </c>
      <c r="M140" s="1" t="s">
        <v>72</v>
      </c>
      <c r="N140" s="1" t="s">
        <v>72</v>
      </c>
      <c r="O140" s="1" t="s">
        <v>1126</v>
      </c>
      <c r="P140" s="1" t="s">
        <v>953</v>
      </c>
      <c r="Q140" s="1" t="s">
        <v>72</v>
      </c>
      <c r="R140" s="1" t="s">
        <v>2192</v>
      </c>
      <c r="S140" s="1" t="s">
        <v>72</v>
      </c>
      <c r="T140" s="1" t="s">
        <v>72</v>
      </c>
      <c r="U140" s="1" t="s">
        <v>72</v>
      </c>
      <c r="V140" s="1" t="s">
        <v>287</v>
      </c>
      <c r="W140" s="1" t="s">
        <v>72</v>
      </c>
      <c r="X140" s="1" t="s">
        <v>1670</v>
      </c>
      <c r="Y140" s="1" t="s">
        <v>72</v>
      </c>
      <c r="Z140" s="1" t="s">
        <v>72</v>
      </c>
      <c r="AA140" s="1" t="s">
        <v>1177</v>
      </c>
      <c r="AB140" s="1" t="s">
        <v>72</v>
      </c>
      <c r="AC140" s="1" t="s">
        <v>2355</v>
      </c>
      <c r="AD140" s="1" t="s">
        <v>369</v>
      </c>
      <c r="AE140" s="1" t="s">
        <v>72</v>
      </c>
      <c r="AF140" s="1" t="s">
        <v>4586</v>
      </c>
      <c r="AG140" s="1" t="s">
        <v>623</v>
      </c>
      <c r="AH140" s="1" t="s">
        <v>1634</v>
      </c>
      <c r="AI140" s="1" t="s">
        <v>2351</v>
      </c>
      <c r="AJ140" s="1" t="s">
        <v>728</v>
      </c>
      <c r="AK140" s="1" t="s">
        <v>1125</v>
      </c>
      <c r="AL140" s="1" t="s">
        <v>72</v>
      </c>
      <c r="AM140" s="1" t="s">
        <v>72</v>
      </c>
      <c r="AN140" s="1" t="s">
        <v>1137</v>
      </c>
      <c r="AO140" s="1" t="s">
        <v>72</v>
      </c>
      <c r="AP140" s="1" t="s">
        <v>71</v>
      </c>
      <c r="AQ140" s="1" t="s">
        <v>621</v>
      </c>
      <c r="AR140" s="1" t="s">
        <v>72</v>
      </c>
      <c r="AS140" s="1" t="s">
        <v>59</v>
      </c>
      <c r="AT140" s="1" t="s">
        <v>2566</v>
      </c>
      <c r="AU140" s="1" t="s">
        <v>633</v>
      </c>
      <c r="AV140" s="1" t="s">
        <v>72</v>
      </c>
      <c r="AW140" s="1" t="s">
        <v>879</v>
      </c>
      <c r="AX140" s="1" t="s">
        <v>72</v>
      </c>
      <c r="AY140" s="1" t="s">
        <v>726</v>
      </c>
      <c r="AZ140" s="1" t="s">
        <v>1879</v>
      </c>
      <c r="BA140" s="1" t="s">
        <v>294</v>
      </c>
      <c r="BB140" s="1" t="s">
        <v>72</v>
      </c>
      <c r="BC140" s="1" t="s">
        <v>72</v>
      </c>
      <c r="BD140" s="1" t="s">
        <v>2192</v>
      </c>
      <c r="BE140" s="1" t="s">
        <v>214</v>
      </c>
      <c r="BF140" s="1" t="s">
        <v>72</v>
      </c>
      <c r="BG140" s="1" t="s">
        <v>734</v>
      </c>
      <c r="BH140" s="1" t="s">
        <v>2192</v>
      </c>
      <c r="BI140" s="1" t="s">
        <v>2566</v>
      </c>
      <c r="BJ140" s="1" t="s">
        <v>751</v>
      </c>
      <c r="BK140" s="1" t="s">
        <v>605</v>
      </c>
      <c r="BL140" s="1" t="s">
        <v>72</v>
      </c>
      <c r="BM140" s="1" t="s">
        <v>185</v>
      </c>
      <c r="BN140" s="1" t="s">
        <v>72</v>
      </c>
      <c r="BO140" s="1" t="s">
        <v>72</v>
      </c>
      <c r="BP140" s="1" t="s">
        <v>72</v>
      </c>
      <c r="BQ140" s="1" t="s">
        <v>826</v>
      </c>
      <c r="BR140" s="1" t="s">
        <v>378</v>
      </c>
      <c r="BS140" s="1" t="s">
        <v>71</v>
      </c>
      <c r="BT140" s="1" t="s">
        <v>72</v>
      </c>
      <c r="BU140" s="1" t="s">
        <v>72</v>
      </c>
      <c r="BV140" s="1" t="s">
        <v>951</v>
      </c>
      <c r="BW140" s="1" t="s">
        <v>72</v>
      </c>
      <c r="BX140" s="1" t="s">
        <v>700</v>
      </c>
      <c r="BY140" s="1" t="s">
        <v>979</v>
      </c>
      <c r="BZ140" s="1" t="s">
        <v>72</v>
      </c>
      <c r="CA140" s="1" t="s">
        <v>72</v>
      </c>
      <c r="CB140" s="1" t="s">
        <v>1034</v>
      </c>
      <c r="CC140" s="1" t="s">
        <v>72</v>
      </c>
      <c r="CD140" s="1" t="s">
        <v>72</v>
      </c>
      <c r="CE140" s="1" t="s">
        <v>540</v>
      </c>
      <c r="CF140" s="1" t="s">
        <v>72</v>
      </c>
      <c r="CG140" s="1" t="s">
        <v>2283</v>
      </c>
      <c r="CH140" s="1" t="s">
        <v>72</v>
      </c>
      <c r="CI140" s="1" t="s">
        <v>72</v>
      </c>
      <c r="CJ140" s="1" t="s">
        <v>1164</v>
      </c>
      <c r="CK140" s="1" t="s">
        <v>72</v>
      </c>
      <c r="CL140" s="1" t="s">
        <v>72</v>
      </c>
      <c r="CM140" s="1" t="s">
        <v>58</v>
      </c>
      <c r="CN140" s="1" t="s">
        <v>980</v>
      </c>
      <c r="CO140" s="1" t="s">
        <v>72</v>
      </c>
      <c r="CP140" s="1" t="s">
        <v>5621</v>
      </c>
      <c r="CQ140" s="1" t="s">
        <v>1000</v>
      </c>
      <c r="CR140" s="1" t="s">
        <v>378</v>
      </c>
      <c r="CS140" s="1" t="s">
        <v>1994</v>
      </c>
      <c r="CT140" s="1" t="s">
        <v>72</v>
      </c>
      <c r="CU140" s="1" t="s">
        <v>72</v>
      </c>
      <c r="CV140" s="1" t="s">
        <v>72</v>
      </c>
      <c r="CW140" s="1" t="s">
        <v>995</v>
      </c>
    </row>
    <row r="141" spans="1:101" ht="17.100000000000001" customHeight="1">
      <c r="A141" s="3" t="s">
        <v>399</v>
      </c>
      <c r="B141" s="1" t="s">
        <v>540</v>
      </c>
      <c r="C141" s="1" t="s">
        <v>72</v>
      </c>
      <c r="D141" s="1" t="s">
        <v>72</v>
      </c>
      <c r="E141" s="1" t="s">
        <v>760</v>
      </c>
      <c r="F141" s="1" t="s">
        <v>2868</v>
      </c>
      <c r="G141" s="1" t="s">
        <v>2358</v>
      </c>
      <c r="H141" s="1" t="s">
        <v>72</v>
      </c>
      <c r="I141" s="1" t="s">
        <v>72</v>
      </c>
      <c r="J141" s="1" t="s">
        <v>72</v>
      </c>
      <c r="K141" s="1" t="s">
        <v>753</v>
      </c>
      <c r="L141" s="1" t="s">
        <v>316</v>
      </c>
      <c r="M141" s="1" t="s">
        <v>72</v>
      </c>
      <c r="N141" s="1" t="s">
        <v>72</v>
      </c>
      <c r="O141" s="1" t="s">
        <v>72</v>
      </c>
      <c r="P141" s="1" t="s">
        <v>72</v>
      </c>
      <c r="Q141" s="1" t="s">
        <v>72</v>
      </c>
      <c r="R141" s="1" t="s">
        <v>72</v>
      </c>
      <c r="S141" s="1" t="s">
        <v>710</v>
      </c>
      <c r="T141" s="1" t="s">
        <v>72</v>
      </c>
      <c r="U141" s="1" t="s">
        <v>58</v>
      </c>
      <c r="V141" s="1" t="s">
        <v>728</v>
      </c>
      <c r="W141" s="1" t="s">
        <v>72</v>
      </c>
      <c r="X141" s="1" t="s">
        <v>72</v>
      </c>
      <c r="Y141" s="1" t="s">
        <v>72</v>
      </c>
      <c r="Z141" s="1" t="s">
        <v>369</v>
      </c>
      <c r="AA141" s="1" t="s">
        <v>1177</v>
      </c>
      <c r="AB141" s="1" t="s">
        <v>72</v>
      </c>
      <c r="AC141" s="1" t="s">
        <v>2461</v>
      </c>
      <c r="AD141" s="1" t="s">
        <v>72</v>
      </c>
      <c r="AE141" s="1" t="s">
        <v>857</v>
      </c>
      <c r="AF141" s="1" t="s">
        <v>72</v>
      </c>
      <c r="AG141" s="1" t="s">
        <v>1114</v>
      </c>
      <c r="AH141" s="1" t="s">
        <v>1634</v>
      </c>
      <c r="AI141" s="1" t="s">
        <v>2179</v>
      </c>
      <c r="AJ141" s="1" t="s">
        <v>72</v>
      </c>
      <c r="AK141" s="1" t="s">
        <v>1125</v>
      </c>
      <c r="AL141" s="1" t="s">
        <v>72</v>
      </c>
      <c r="AM141" s="1" t="s">
        <v>72</v>
      </c>
      <c r="AN141" s="1" t="s">
        <v>903</v>
      </c>
      <c r="AO141" s="1" t="s">
        <v>623</v>
      </c>
      <c r="AP141" s="1" t="s">
        <v>1645</v>
      </c>
      <c r="AQ141" s="1" t="s">
        <v>707</v>
      </c>
      <c r="AR141" s="1" t="s">
        <v>72</v>
      </c>
      <c r="AS141" s="1" t="s">
        <v>150</v>
      </c>
      <c r="AT141" s="1" t="s">
        <v>72</v>
      </c>
      <c r="AU141" s="1" t="s">
        <v>700</v>
      </c>
      <c r="AV141" s="1" t="s">
        <v>857</v>
      </c>
      <c r="AW141" s="1" t="s">
        <v>72</v>
      </c>
      <c r="AX141" s="1" t="s">
        <v>394</v>
      </c>
      <c r="AY141" s="1" t="s">
        <v>726</v>
      </c>
      <c r="AZ141" s="1" t="s">
        <v>1670</v>
      </c>
      <c r="BA141" s="1" t="s">
        <v>72</v>
      </c>
      <c r="BB141" s="1" t="s">
        <v>71</v>
      </c>
      <c r="BC141" s="1" t="s">
        <v>752</v>
      </c>
      <c r="BD141" s="1" t="s">
        <v>72</v>
      </c>
      <c r="BE141" s="1" t="s">
        <v>1127</v>
      </c>
      <c r="BF141" s="1" t="s">
        <v>72</v>
      </c>
      <c r="BG141" s="1" t="s">
        <v>1126</v>
      </c>
      <c r="BH141" s="1" t="s">
        <v>707</v>
      </c>
      <c r="BI141" s="1" t="s">
        <v>952</v>
      </c>
      <c r="BJ141" s="1" t="s">
        <v>72</v>
      </c>
      <c r="BK141" s="1" t="s">
        <v>72</v>
      </c>
      <c r="BL141" s="1" t="s">
        <v>72</v>
      </c>
      <c r="BM141" s="1" t="s">
        <v>388</v>
      </c>
      <c r="BN141" s="1" t="s">
        <v>72</v>
      </c>
      <c r="BO141" s="1" t="s">
        <v>72</v>
      </c>
      <c r="BP141" s="1" t="s">
        <v>1039</v>
      </c>
      <c r="BQ141" s="1" t="s">
        <v>1282</v>
      </c>
      <c r="BR141" s="1" t="s">
        <v>356</v>
      </c>
      <c r="BS141" s="1" t="s">
        <v>72</v>
      </c>
      <c r="BT141" s="1" t="s">
        <v>72</v>
      </c>
      <c r="BU141" s="1" t="s">
        <v>72</v>
      </c>
      <c r="BV141" s="1" t="s">
        <v>678</v>
      </c>
      <c r="BW141" s="1" t="s">
        <v>2315</v>
      </c>
      <c r="BX141" s="1" t="s">
        <v>72</v>
      </c>
      <c r="BY141" s="1" t="s">
        <v>72</v>
      </c>
      <c r="BZ141" s="1" t="s">
        <v>72</v>
      </c>
      <c r="CA141" s="1" t="s">
        <v>72</v>
      </c>
      <c r="CB141" s="1" t="s">
        <v>888</v>
      </c>
      <c r="CC141" s="1" t="s">
        <v>726</v>
      </c>
      <c r="CD141" s="1" t="s">
        <v>72</v>
      </c>
      <c r="CE141" s="1" t="s">
        <v>540</v>
      </c>
      <c r="CF141" s="1" t="s">
        <v>72</v>
      </c>
      <c r="CG141" s="1" t="s">
        <v>2283</v>
      </c>
      <c r="CH141" s="1" t="s">
        <v>72</v>
      </c>
      <c r="CI141" s="1" t="s">
        <v>5076</v>
      </c>
      <c r="CJ141" s="1" t="s">
        <v>72</v>
      </c>
      <c r="CK141" s="1" t="s">
        <v>72</v>
      </c>
      <c r="CL141" s="1" t="s">
        <v>678</v>
      </c>
      <c r="CM141" s="1" t="s">
        <v>72</v>
      </c>
      <c r="CN141" s="1" t="s">
        <v>980</v>
      </c>
      <c r="CO141" s="1" t="s">
        <v>1634</v>
      </c>
      <c r="CP141" s="1" t="s">
        <v>72</v>
      </c>
      <c r="CQ141" s="1" t="s">
        <v>72</v>
      </c>
      <c r="CR141" s="1" t="s">
        <v>72</v>
      </c>
      <c r="CS141" s="1" t="s">
        <v>1801</v>
      </c>
      <c r="CT141" s="1" t="s">
        <v>72</v>
      </c>
      <c r="CU141" s="1" t="s">
        <v>253</v>
      </c>
      <c r="CV141" s="1" t="s">
        <v>72</v>
      </c>
      <c r="CW141" s="1" t="s">
        <v>72</v>
      </c>
    </row>
    <row r="142" spans="1:101" ht="17.100000000000001" customHeight="1">
      <c r="A142" s="3" t="s">
        <v>19</v>
      </c>
      <c r="B142" s="1" t="s">
        <v>521</v>
      </c>
      <c r="C142" s="1" t="s">
        <v>1352</v>
      </c>
      <c r="D142" s="1" t="s">
        <v>1458</v>
      </c>
      <c r="E142" s="1" t="s">
        <v>617</v>
      </c>
      <c r="F142" s="1" t="s">
        <v>435</v>
      </c>
      <c r="G142" s="1" t="s">
        <v>2386</v>
      </c>
      <c r="H142" s="1" t="s">
        <v>72</v>
      </c>
      <c r="I142" s="1" t="s">
        <v>606</v>
      </c>
      <c r="J142" s="1" t="s">
        <v>160</v>
      </c>
      <c r="K142" s="1" t="s">
        <v>820</v>
      </c>
      <c r="L142" s="1" t="s">
        <v>299</v>
      </c>
      <c r="M142" s="1" t="s">
        <v>404</v>
      </c>
      <c r="N142" s="1" t="s">
        <v>1998</v>
      </c>
      <c r="O142" s="1" t="s">
        <v>510</v>
      </c>
      <c r="P142" s="1" t="s">
        <v>599</v>
      </c>
      <c r="Q142" s="1" t="s">
        <v>973</v>
      </c>
      <c r="R142" s="1" t="s">
        <v>1103</v>
      </c>
      <c r="S142" s="1" t="s">
        <v>1376</v>
      </c>
      <c r="T142" s="1" t="s">
        <v>1506</v>
      </c>
      <c r="U142" s="1" t="s">
        <v>638</v>
      </c>
      <c r="V142" s="1" t="s">
        <v>1091</v>
      </c>
      <c r="W142" s="1" t="s">
        <v>640</v>
      </c>
      <c r="X142" s="1" t="s">
        <v>5599</v>
      </c>
      <c r="Y142" s="1" t="s">
        <v>1521</v>
      </c>
      <c r="Z142" s="1" t="s">
        <v>1740</v>
      </c>
      <c r="AA142" s="1" t="s">
        <v>1098</v>
      </c>
      <c r="AB142" s="1" t="s">
        <v>854</v>
      </c>
      <c r="AC142" s="1" t="s">
        <v>973</v>
      </c>
      <c r="AD142" s="1" t="s">
        <v>69</v>
      </c>
      <c r="AE142" s="1" t="s">
        <v>3435</v>
      </c>
      <c r="AF142" s="1" t="s">
        <v>488</v>
      </c>
      <c r="AG142" s="1" t="s">
        <v>986</v>
      </c>
      <c r="AH142" s="1" t="s">
        <v>116</v>
      </c>
      <c r="AI142" s="1" t="s">
        <v>957</v>
      </c>
      <c r="AJ142" s="1" t="s">
        <v>2537</v>
      </c>
      <c r="AK142" s="1" t="s">
        <v>1466</v>
      </c>
      <c r="AL142" s="1" t="s">
        <v>606</v>
      </c>
      <c r="AM142" s="1" t="s">
        <v>72</v>
      </c>
      <c r="AN142" s="1" t="s">
        <v>4182</v>
      </c>
      <c r="AO142" s="1" t="s">
        <v>1521</v>
      </c>
      <c r="AP142" s="1" t="s">
        <v>1701</v>
      </c>
      <c r="AQ142" s="1" t="s">
        <v>681</v>
      </c>
      <c r="AR142" s="1" t="s">
        <v>69</v>
      </c>
      <c r="AS142" s="1" t="s">
        <v>1021</v>
      </c>
      <c r="AT142" s="1" t="s">
        <v>957</v>
      </c>
      <c r="AU142" s="1" t="s">
        <v>651</v>
      </c>
      <c r="AV142" s="1" t="s">
        <v>1058</v>
      </c>
      <c r="AW142" s="1" t="s">
        <v>1418</v>
      </c>
      <c r="AX142" s="1" t="s">
        <v>2740</v>
      </c>
      <c r="AY142" s="1" t="s">
        <v>664</v>
      </c>
      <c r="AZ142" s="1" t="s">
        <v>1809</v>
      </c>
      <c r="BA142" s="1" t="s">
        <v>673</v>
      </c>
      <c r="BB142" s="1" t="s">
        <v>2562</v>
      </c>
      <c r="BC142" s="1" t="s">
        <v>835</v>
      </c>
      <c r="BD142" s="1" t="s">
        <v>2386</v>
      </c>
      <c r="BE142" s="1" t="s">
        <v>2602</v>
      </c>
      <c r="BF142" s="1" t="s">
        <v>388</v>
      </c>
      <c r="BG142" s="1" t="s">
        <v>551</v>
      </c>
      <c r="BH142" s="1" t="s">
        <v>2169</v>
      </c>
      <c r="BI142" s="1" t="s">
        <v>2709</v>
      </c>
      <c r="BJ142" s="1" t="s">
        <v>921</v>
      </c>
      <c r="BK142" s="1" t="s">
        <v>714</v>
      </c>
      <c r="BL142" s="1" t="s">
        <v>4584</v>
      </c>
      <c r="BM142" s="1" t="s">
        <v>72</v>
      </c>
      <c r="BN142" s="1" t="s">
        <v>1337</v>
      </c>
      <c r="BO142" s="1" t="s">
        <v>72</v>
      </c>
      <c r="BP142" s="1" t="s">
        <v>3263</v>
      </c>
      <c r="BQ142" s="1" t="s">
        <v>1242</v>
      </c>
      <c r="BR142" s="1" t="s">
        <v>12</v>
      </c>
      <c r="BS142" s="1" t="s">
        <v>72</v>
      </c>
      <c r="BT142" s="1" t="s">
        <v>544</v>
      </c>
      <c r="BU142" s="1" t="s">
        <v>780</v>
      </c>
      <c r="BV142" s="1" t="s">
        <v>299</v>
      </c>
      <c r="BW142" s="1" t="s">
        <v>2398</v>
      </c>
      <c r="BX142" s="1" t="s">
        <v>780</v>
      </c>
      <c r="BY142" s="1" t="s">
        <v>633</v>
      </c>
      <c r="BZ142" s="1" t="s">
        <v>597</v>
      </c>
      <c r="CA142" s="1" t="s">
        <v>676</v>
      </c>
      <c r="CB142" s="1" t="s">
        <v>1572</v>
      </c>
      <c r="CC142" s="1" t="s">
        <v>1545</v>
      </c>
      <c r="CD142" s="1" t="s">
        <v>967</v>
      </c>
      <c r="CE142" s="1" t="s">
        <v>1068</v>
      </c>
      <c r="CF142" s="1" t="s">
        <v>992</v>
      </c>
      <c r="CG142" s="1" t="s">
        <v>2351</v>
      </c>
      <c r="CH142" s="1" t="s">
        <v>606</v>
      </c>
      <c r="CI142" s="1" t="s">
        <v>4992</v>
      </c>
      <c r="CJ142" s="1" t="s">
        <v>1951</v>
      </c>
      <c r="CK142" s="1" t="s">
        <v>72</v>
      </c>
      <c r="CL142" s="1" t="s">
        <v>238</v>
      </c>
      <c r="CM142" s="1" t="s">
        <v>446</v>
      </c>
      <c r="CN142" s="1" t="s">
        <v>1245</v>
      </c>
      <c r="CO142" s="1" t="s">
        <v>112</v>
      </c>
      <c r="CP142" s="1" t="s">
        <v>5673</v>
      </c>
      <c r="CQ142" s="1" t="s">
        <v>1038</v>
      </c>
      <c r="CR142" s="1" t="s">
        <v>843</v>
      </c>
      <c r="CS142" s="1" t="s">
        <v>192</v>
      </c>
      <c r="CT142" s="1" t="s">
        <v>325</v>
      </c>
      <c r="CU142" s="1" t="s">
        <v>597</v>
      </c>
      <c r="CV142" s="1" t="s">
        <v>5572</v>
      </c>
      <c r="CW142" s="1" t="s">
        <v>69</v>
      </c>
    </row>
    <row r="143" spans="1:101" ht="17.100000000000001" customHeight="1">
      <c r="A143" s="3" t="s">
        <v>17</v>
      </c>
      <c r="B143" s="1" t="s">
        <v>522</v>
      </c>
      <c r="C143" s="1" t="s">
        <v>1416</v>
      </c>
      <c r="D143" s="1" t="s">
        <v>1795</v>
      </c>
      <c r="E143" s="1" t="s">
        <v>598</v>
      </c>
      <c r="F143" s="1" t="s">
        <v>460</v>
      </c>
      <c r="G143" s="1" t="s">
        <v>3229</v>
      </c>
      <c r="H143" s="1" t="s">
        <v>69</v>
      </c>
      <c r="I143" s="1" t="s">
        <v>588</v>
      </c>
      <c r="J143" s="1" t="s">
        <v>162</v>
      </c>
      <c r="K143" s="1" t="s">
        <v>807</v>
      </c>
      <c r="L143" s="1" t="s">
        <v>316</v>
      </c>
      <c r="M143" s="1" t="s">
        <v>401</v>
      </c>
      <c r="N143" s="1" t="s">
        <v>1939</v>
      </c>
      <c r="O143" s="1" t="s">
        <v>509</v>
      </c>
      <c r="P143" s="1" t="s">
        <v>619</v>
      </c>
      <c r="Q143" s="1" t="s">
        <v>957</v>
      </c>
      <c r="R143" s="1" t="s">
        <v>1114</v>
      </c>
      <c r="S143" s="1" t="s">
        <v>1418</v>
      </c>
      <c r="T143" s="1" t="s">
        <v>2233</v>
      </c>
      <c r="U143" s="1" t="s">
        <v>655</v>
      </c>
      <c r="V143" s="1" t="s">
        <v>1081</v>
      </c>
      <c r="W143" s="1" t="s">
        <v>658</v>
      </c>
      <c r="X143" s="1" t="s">
        <v>2022</v>
      </c>
      <c r="Y143" s="1" t="s">
        <v>1351</v>
      </c>
      <c r="Z143" s="1" t="s">
        <v>1734</v>
      </c>
      <c r="AA143" s="1" t="s">
        <v>1106</v>
      </c>
      <c r="AB143" s="1" t="s">
        <v>839</v>
      </c>
      <c r="AC143" s="1" t="s">
        <v>957</v>
      </c>
      <c r="AD143" s="1" t="s">
        <v>72</v>
      </c>
      <c r="AE143" s="1" t="s">
        <v>3355</v>
      </c>
      <c r="AF143" s="1" t="s">
        <v>487</v>
      </c>
      <c r="AG143" s="1" t="s">
        <v>995</v>
      </c>
      <c r="AH143" s="1" t="s">
        <v>112</v>
      </c>
      <c r="AI143" s="1" t="s">
        <v>973</v>
      </c>
      <c r="AJ143" s="1" t="s">
        <v>2215</v>
      </c>
      <c r="AK143" s="1" t="s">
        <v>1687</v>
      </c>
      <c r="AL143" s="1" t="s">
        <v>588</v>
      </c>
      <c r="AM143" s="1" t="s">
        <v>69</v>
      </c>
      <c r="AN143" s="1" t="s">
        <v>5557</v>
      </c>
      <c r="AO143" s="1" t="s">
        <v>1351</v>
      </c>
      <c r="AP143" s="1" t="s">
        <v>1690</v>
      </c>
      <c r="AQ143" s="1" t="s">
        <v>707</v>
      </c>
      <c r="AR143" s="1" t="s">
        <v>72</v>
      </c>
      <c r="AS143" s="1" t="s">
        <v>1009</v>
      </c>
      <c r="AT143" s="1" t="s">
        <v>973</v>
      </c>
      <c r="AU143" s="1" t="s">
        <v>633</v>
      </c>
      <c r="AV143" s="1" t="s">
        <v>1051</v>
      </c>
      <c r="AW143" s="1" t="s">
        <v>1376</v>
      </c>
      <c r="AX143" s="1" t="s">
        <v>464</v>
      </c>
      <c r="AY143" s="1" t="s">
        <v>687</v>
      </c>
      <c r="AZ143" s="1" t="s">
        <v>5511</v>
      </c>
      <c r="BA143" s="1" t="s">
        <v>246</v>
      </c>
      <c r="BB143" s="1" t="s">
        <v>2922</v>
      </c>
      <c r="BC143" s="1" t="s">
        <v>849</v>
      </c>
      <c r="BD143" s="1" t="s">
        <v>3229</v>
      </c>
      <c r="BE143" s="1" t="s">
        <v>2798</v>
      </c>
      <c r="BF143" s="1" t="s">
        <v>272</v>
      </c>
      <c r="BG143" s="1" t="s">
        <v>3000</v>
      </c>
      <c r="BH143" s="1" t="s">
        <v>2370</v>
      </c>
      <c r="BI143" s="1" t="s">
        <v>2872</v>
      </c>
      <c r="BJ143" s="1" t="s">
        <v>932</v>
      </c>
      <c r="BK143" s="1" t="s">
        <v>726</v>
      </c>
      <c r="BL143" s="1" t="s">
        <v>1629</v>
      </c>
      <c r="BM143" s="1" t="s">
        <v>69</v>
      </c>
      <c r="BN143" s="1" t="s">
        <v>3202</v>
      </c>
      <c r="BO143" s="1" t="s">
        <v>69</v>
      </c>
      <c r="BP143" s="1" t="s">
        <v>3260</v>
      </c>
      <c r="BQ143" s="1" t="s">
        <v>3154</v>
      </c>
      <c r="BR143" s="1" t="s">
        <v>4303</v>
      </c>
      <c r="BS143" s="1" t="s">
        <v>69</v>
      </c>
      <c r="BT143" s="1" t="s">
        <v>587</v>
      </c>
      <c r="BU143" s="1" t="s">
        <v>800</v>
      </c>
      <c r="BV143" s="1" t="s">
        <v>316</v>
      </c>
      <c r="BW143" s="1" t="s">
        <v>2323</v>
      </c>
      <c r="BX143" s="1" t="s">
        <v>800</v>
      </c>
      <c r="BY143" s="1" t="s">
        <v>651</v>
      </c>
      <c r="BZ143" s="1" t="s">
        <v>224</v>
      </c>
      <c r="CA143" s="1" t="s">
        <v>702</v>
      </c>
      <c r="CB143" s="1" t="s">
        <v>1887</v>
      </c>
      <c r="CC143" s="1" t="s">
        <v>1359</v>
      </c>
      <c r="CD143" s="1" t="s">
        <v>983</v>
      </c>
      <c r="CE143" s="1" t="s">
        <v>557</v>
      </c>
      <c r="CF143" s="1" t="s">
        <v>1002</v>
      </c>
      <c r="CG143" s="1" t="s">
        <v>2276</v>
      </c>
      <c r="CH143" s="1" t="s">
        <v>588</v>
      </c>
      <c r="CI143" s="1" t="s">
        <v>5603</v>
      </c>
      <c r="CJ143" s="1" t="s">
        <v>1975</v>
      </c>
      <c r="CK143" s="1" t="s">
        <v>69</v>
      </c>
      <c r="CL143" s="1" t="s">
        <v>30</v>
      </c>
      <c r="CM143" s="1" t="s">
        <v>444</v>
      </c>
      <c r="CN143" s="1" t="s">
        <v>5674</v>
      </c>
      <c r="CO143" s="1" t="s">
        <v>116</v>
      </c>
      <c r="CP143" s="1" t="s">
        <v>4582</v>
      </c>
      <c r="CQ143" s="1" t="s">
        <v>3262</v>
      </c>
      <c r="CR143" s="1" t="s">
        <v>858</v>
      </c>
      <c r="CS143" s="1" t="s">
        <v>188</v>
      </c>
      <c r="CT143" s="1" t="s">
        <v>791</v>
      </c>
      <c r="CU143" s="1" t="s">
        <v>224</v>
      </c>
      <c r="CV143" s="1" t="s">
        <v>1027</v>
      </c>
      <c r="CW143" s="1" t="s">
        <v>72</v>
      </c>
    </row>
    <row r="144" spans="1:101" ht="17.100000000000001" customHeight="1">
      <c r="A144" s="3" t="s">
        <v>406</v>
      </c>
      <c r="B144" s="1" t="s">
        <v>72</v>
      </c>
      <c r="C144" s="1" t="s">
        <v>72</v>
      </c>
      <c r="D144" s="1" t="s">
        <v>3208</v>
      </c>
      <c r="E144" s="1" t="s">
        <v>1039</v>
      </c>
      <c r="F144" s="1" t="s">
        <v>350</v>
      </c>
      <c r="G144" s="1" t="s">
        <v>2192</v>
      </c>
      <c r="H144" s="1" t="s">
        <v>72</v>
      </c>
      <c r="I144" s="1" t="s">
        <v>951</v>
      </c>
      <c r="J144" s="1" t="s">
        <v>253</v>
      </c>
      <c r="K144" s="1" t="s">
        <v>1227</v>
      </c>
      <c r="L144" s="1" t="s">
        <v>316</v>
      </c>
      <c r="M144" s="1" t="s">
        <v>72</v>
      </c>
      <c r="N144" s="1" t="s">
        <v>71</v>
      </c>
      <c r="O144" s="1" t="s">
        <v>521</v>
      </c>
      <c r="P144" s="1" t="s">
        <v>700</v>
      </c>
      <c r="Q144" s="1" t="s">
        <v>72</v>
      </c>
      <c r="R144" s="1" t="s">
        <v>2131</v>
      </c>
      <c r="S144" s="1" t="s">
        <v>2677</v>
      </c>
      <c r="T144" s="1" t="s">
        <v>643</v>
      </c>
      <c r="U144" s="1" t="s">
        <v>378</v>
      </c>
      <c r="V144" s="1" t="s">
        <v>928</v>
      </c>
      <c r="W144" s="1" t="s">
        <v>1125</v>
      </c>
      <c r="X144" s="1" t="s">
        <v>72</v>
      </c>
      <c r="Y144" s="1" t="s">
        <v>623</v>
      </c>
      <c r="Z144" s="1" t="s">
        <v>1740</v>
      </c>
      <c r="AA144" s="1" t="s">
        <v>1177</v>
      </c>
      <c r="AB144" s="1" t="s">
        <v>760</v>
      </c>
      <c r="AC144" s="1" t="s">
        <v>72</v>
      </c>
      <c r="AD144" s="1" t="s">
        <v>369</v>
      </c>
      <c r="AE144" s="1" t="s">
        <v>633</v>
      </c>
      <c r="AF144" s="1" t="s">
        <v>126</v>
      </c>
      <c r="AG144" s="1" t="s">
        <v>1114</v>
      </c>
      <c r="AH144" s="1" t="s">
        <v>72</v>
      </c>
      <c r="AI144" s="1" t="s">
        <v>72</v>
      </c>
      <c r="AJ144" s="1" t="s">
        <v>2304</v>
      </c>
      <c r="AK144" s="1" t="s">
        <v>1556</v>
      </c>
      <c r="AL144" s="1" t="s">
        <v>72</v>
      </c>
      <c r="AM144" s="1" t="s">
        <v>995</v>
      </c>
      <c r="AN144" s="1" t="s">
        <v>1137</v>
      </c>
      <c r="AO144" s="1" t="s">
        <v>623</v>
      </c>
      <c r="AP144" s="1" t="s">
        <v>72</v>
      </c>
      <c r="AQ144" s="1" t="s">
        <v>707</v>
      </c>
      <c r="AR144" s="1" t="s">
        <v>72</v>
      </c>
      <c r="AS144" s="1" t="s">
        <v>72</v>
      </c>
      <c r="AT144" s="1" t="s">
        <v>688</v>
      </c>
      <c r="AU144" s="1" t="s">
        <v>998</v>
      </c>
      <c r="AV144" s="1" t="s">
        <v>879</v>
      </c>
      <c r="AW144" s="1" t="s">
        <v>599</v>
      </c>
      <c r="AX144" s="1" t="s">
        <v>72</v>
      </c>
      <c r="AY144" s="1" t="s">
        <v>3353</v>
      </c>
      <c r="AZ144" s="1" t="s">
        <v>72</v>
      </c>
      <c r="BA144" s="1" t="s">
        <v>1442</v>
      </c>
      <c r="BB144" s="1" t="s">
        <v>1939</v>
      </c>
      <c r="BC144" s="1" t="s">
        <v>752</v>
      </c>
      <c r="BD144" s="1" t="s">
        <v>2192</v>
      </c>
      <c r="BE144" s="1" t="s">
        <v>72</v>
      </c>
      <c r="BF144" s="1" t="s">
        <v>72</v>
      </c>
      <c r="BG144" s="1" t="s">
        <v>547</v>
      </c>
      <c r="BH144" s="1" t="s">
        <v>444</v>
      </c>
      <c r="BI144" s="1" t="s">
        <v>2821</v>
      </c>
      <c r="BJ144" s="1" t="s">
        <v>877</v>
      </c>
      <c r="BK144" s="1" t="s">
        <v>1114</v>
      </c>
      <c r="BL144" s="1" t="s">
        <v>1962</v>
      </c>
      <c r="BM144" s="1" t="s">
        <v>72</v>
      </c>
      <c r="BN144" s="1" t="s">
        <v>1242</v>
      </c>
      <c r="BO144" s="1" t="s">
        <v>226</v>
      </c>
      <c r="BP144" s="1" t="s">
        <v>1444</v>
      </c>
      <c r="BQ144" s="1" t="s">
        <v>701</v>
      </c>
      <c r="BR144" s="1" t="s">
        <v>253</v>
      </c>
      <c r="BS144" s="1" t="s">
        <v>1634</v>
      </c>
      <c r="BT144" s="1" t="s">
        <v>587</v>
      </c>
      <c r="BU144" s="1" t="s">
        <v>857</v>
      </c>
      <c r="BV144" s="1" t="s">
        <v>72</v>
      </c>
      <c r="BW144" s="1" t="s">
        <v>2279</v>
      </c>
      <c r="BX144" s="1" t="s">
        <v>656</v>
      </c>
      <c r="BY144" s="1" t="s">
        <v>620</v>
      </c>
      <c r="BZ144" s="1" t="s">
        <v>1075</v>
      </c>
      <c r="CA144" s="1" t="s">
        <v>72</v>
      </c>
      <c r="CB144" s="1" t="s">
        <v>995</v>
      </c>
      <c r="CC144" s="1" t="s">
        <v>726</v>
      </c>
      <c r="CD144" s="1" t="s">
        <v>214</v>
      </c>
      <c r="CE144" s="1" t="s">
        <v>547</v>
      </c>
      <c r="CF144" s="1" t="s">
        <v>72</v>
      </c>
      <c r="CG144" s="1" t="s">
        <v>707</v>
      </c>
      <c r="CH144" s="1" t="s">
        <v>588</v>
      </c>
      <c r="CI144" s="1" t="s">
        <v>5076</v>
      </c>
      <c r="CJ144" s="1" t="s">
        <v>238</v>
      </c>
      <c r="CK144" s="1" t="s">
        <v>72</v>
      </c>
      <c r="CL144" s="1" t="s">
        <v>951</v>
      </c>
      <c r="CM144" s="1" t="s">
        <v>72</v>
      </c>
      <c r="CN144" s="1" t="s">
        <v>528</v>
      </c>
      <c r="CO144" s="1" t="s">
        <v>2110</v>
      </c>
      <c r="CP144" s="1" t="s">
        <v>761</v>
      </c>
      <c r="CQ144" s="1" t="s">
        <v>881</v>
      </c>
      <c r="CR144" s="1" t="s">
        <v>409</v>
      </c>
      <c r="CS144" s="1" t="s">
        <v>5675</v>
      </c>
      <c r="CT144" s="1" t="s">
        <v>72</v>
      </c>
      <c r="CU144" s="1" t="s">
        <v>72</v>
      </c>
      <c r="CV144" s="1" t="s">
        <v>1322</v>
      </c>
      <c r="CW144" s="1" t="s">
        <v>72</v>
      </c>
    </row>
    <row r="145" spans="1:101" ht="17.100000000000001" customHeight="1">
      <c r="A145" s="3" t="s">
        <v>408</v>
      </c>
      <c r="B145" s="1" t="s">
        <v>1094</v>
      </c>
      <c r="C145" s="1" t="s">
        <v>951</v>
      </c>
      <c r="D145" s="1" t="s">
        <v>3250</v>
      </c>
      <c r="E145" s="1" t="s">
        <v>617</v>
      </c>
      <c r="F145" s="1" t="s">
        <v>3028</v>
      </c>
      <c r="G145" s="1" t="s">
        <v>707</v>
      </c>
      <c r="H145" s="1" t="s">
        <v>72</v>
      </c>
      <c r="I145" s="1" t="s">
        <v>238</v>
      </c>
      <c r="J145" s="1" t="s">
        <v>655</v>
      </c>
      <c r="K145" s="1" t="s">
        <v>1510</v>
      </c>
      <c r="L145" s="1" t="s">
        <v>72</v>
      </c>
      <c r="M145" s="1" t="s">
        <v>805</v>
      </c>
      <c r="N145" s="1" t="s">
        <v>71</v>
      </c>
      <c r="O145" s="1" t="s">
        <v>547</v>
      </c>
      <c r="P145" s="1" t="s">
        <v>706</v>
      </c>
      <c r="Q145" s="1" t="s">
        <v>711</v>
      </c>
      <c r="R145" s="1" t="s">
        <v>2229</v>
      </c>
      <c r="S145" s="1" t="s">
        <v>761</v>
      </c>
      <c r="T145" s="1" t="s">
        <v>2128</v>
      </c>
      <c r="U145" s="1" t="s">
        <v>983</v>
      </c>
      <c r="V145" s="1" t="s">
        <v>753</v>
      </c>
      <c r="W145" s="1" t="s">
        <v>1986</v>
      </c>
      <c r="X145" s="1" t="s">
        <v>1821</v>
      </c>
      <c r="Y145" s="1" t="s">
        <v>623</v>
      </c>
      <c r="Z145" s="1" t="s">
        <v>1698</v>
      </c>
      <c r="AA145" s="1" t="s">
        <v>875</v>
      </c>
      <c r="AB145" s="1" t="s">
        <v>3128</v>
      </c>
      <c r="AC145" s="1" t="s">
        <v>2351</v>
      </c>
      <c r="AD145" s="1" t="s">
        <v>388</v>
      </c>
      <c r="AE145" s="1" t="s">
        <v>1372</v>
      </c>
      <c r="AF145" s="1" t="s">
        <v>678</v>
      </c>
      <c r="AG145" s="1" t="s">
        <v>1164</v>
      </c>
      <c r="AH145" s="1" t="s">
        <v>2110</v>
      </c>
      <c r="AI145" s="1" t="s">
        <v>72</v>
      </c>
      <c r="AJ145" s="1" t="s">
        <v>79</v>
      </c>
      <c r="AK145" s="1" t="s">
        <v>5618</v>
      </c>
      <c r="AL145" s="1" t="s">
        <v>72</v>
      </c>
      <c r="AM145" s="1" t="s">
        <v>1034</v>
      </c>
      <c r="AN145" s="1" t="s">
        <v>1226</v>
      </c>
      <c r="AO145" s="1" t="s">
        <v>72</v>
      </c>
      <c r="AP145" s="1" t="s">
        <v>72</v>
      </c>
      <c r="AQ145" s="1" t="s">
        <v>702</v>
      </c>
      <c r="AR145" s="1" t="s">
        <v>72</v>
      </c>
      <c r="AS145" s="1" t="s">
        <v>294</v>
      </c>
      <c r="AT145" s="1" t="s">
        <v>973</v>
      </c>
      <c r="AU145" s="1" t="s">
        <v>633</v>
      </c>
      <c r="AV145" s="1" t="s">
        <v>1302</v>
      </c>
      <c r="AW145" s="1" t="s">
        <v>611</v>
      </c>
      <c r="AX145" s="1" t="s">
        <v>314</v>
      </c>
      <c r="AY145" s="1" t="s">
        <v>1042</v>
      </c>
      <c r="AZ145" s="1" t="s">
        <v>1901</v>
      </c>
      <c r="BA145" s="1" t="s">
        <v>59</v>
      </c>
      <c r="BB145" s="1" t="s">
        <v>1701</v>
      </c>
      <c r="BC145" s="1" t="s">
        <v>1226</v>
      </c>
      <c r="BD145" s="1" t="s">
        <v>72</v>
      </c>
      <c r="BE145" s="1" t="s">
        <v>678</v>
      </c>
      <c r="BF145" s="1" t="s">
        <v>185</v>
      </c>
      <c r="BG145" s="1" t="s">
        <v>540</v>
      </c>
      <c r="BH145" s="1" t="s">
        <v>2799</v>
      </c>
      <c r="BI145" s="1" t="s">
        <v>2709</v>
      </c>
      <c r="BJ145" s="1" t="s">
        <v>1543</v>
      </c>
      <c r="BK145" s="1" t="s">
        <v>690</v>
      </c>
      <c r="BL145" s="1" t="s">
        <v>1962</v>
      </c>
      <c r="BM145" s="1" t="s">
        <v>72</v>
      </c>
      <c r="BN145" s="1" t="s">
        <v>981</v>
      </c>
      <c r="BO145" s="1" t="s">
        <v>238</v>
      </c>
      <c r="BP145" s="1" t="s">
        <v>760</v>
      </c>
      <c r="BQ145" s="1" t="s">
        <v>853</v>
      </c>
      <c r="BR145" s="1" t="s">
        <v>983</v>
      </c>
      <c r="BS145" s="1" t="s">
        <v>1939</v>
      </c>
      <c r="BT145" s="1" t="s">
        <v>72</v>
      </c>
      <c r="BU145" s="1" t="s">
        <v>651</v>
      </c>
      <c r="BV145" s="1" t="s">
        <v>30</v>
      </c>
      <c r="BW145" s="1" t="s">
        <v>72</v>
      </c>
      <c r="BX145" s="1" t="s">
        <v>1292</v>
      </c>
      <c r="BY145" s="1" t="s">
        <v>72</v>
      </c>
      <c r="BZ145" s="1" t="s">
        <v>253</v>
      </c>
      <c r="CA145" s="1" t="s">
        <v>72</v>
      </c>
      <c r="CB145" s="1" t="s">
        <v>1521</v>
      </c>
      <c r="CC145" s="1" t="s">
        <v>876</v>
      </c>
      <c r="CD145" s="1" t="s">
        <v>253</v>
      </c>
      <c r="CE145" s="1" t="s">
        <v>734</v>
      </c>
      <c r="CF145" s="1" t="s">
        <v>72</v>
      </c>
      <c r="CG145" s="1" t="s">
        <v>707</v>
      </c>
      <c r="CH145" s="1" t="s">
        <v>606</v>
      </c>
      <c r="CI145" s="1" t="s">
        <v>5057</v>
      </c>
      <c r="CJ145" s="1" t="s">
        <v>1624</v>
      </c>
      <c r="CK145" s="1" t="s">
        <v>72</v>
      </c>
      <c r="CL145" s="1" t="s">
        <v>678</v>
      </c>
      <c r="CM145" s="1" t="s">
        <v>378</v>
      </c>
      <c r="CN145" s="1" t="s">
        <v>533</v>
      </c>
      <c r="CO145" s="1" t="s">
        <v>71</v>
      </c>
      <c r="CP145" s="1" t="s">
        <v>535</v>
      </c>
      <c r="CQ145" s="1" t="s">
        <v>975</v>
      </c>
      <c r="CR145" s="1" t="s">
        <v>983</v>
      </c>
      <c r="CS145" s="1" t="s">
        <v>1666</v>
      </c>
      <c r="CT145" s="1" t="s">
        <v>446</v>
      </c>
      <c r="CU145" s="1" t="s">
        <v>72</v>
      </c>
      <c r="CV145" s="1" t="s">
        <v>633</v>
      </c>
      <c r="CW145" s="1" t="s">
        <v>1103</v>
      </c>
    </row>
    <row r="146" spans="1:101" ht="17.100000000000001" customHeight="1">
      <c r="A146" s="3" t="s">
        <v>24</v>
      </c>
      <c r="B146" s="1" t="s">
        <v>1084</v>
      </c>
      <c r="C146" s="1" t="s">
        <v>942</v>
      </c>
      <c r="D146" s="1" t="s">
        <v>806</v>
      </c>
      <c r="E146" s="1" t="s">
        <v>3370</v>
      </c>
      <c r="F146" s="1" t="s">
        <v>3079</v>
      </c>
      <c r="G146" s="1" t="s">
        <v>1103</v>
      </c>
      <c r="H146" s="1" t="s">
        <v>69</v>
      </c>
      <c r="I146" s="1" t="s">
        <v>487</v>
      </c>
      <c r="J146" s="1" t="s">
        <v>597</v>
      </c>
      <c r="K146" s="1" t="s">
        <v>1814</v>
      </c>
      <c r="L146" s="1" t="s">
        <v>299</v>
      </c>
      <c r="M146" s="1" t="s">
        <v>818</v>
      </c>
      <c r="N146" s="1" t="s">
        <v>1622</v>
      </c>
      <c r="O146" s="1" t="s">
        <v>1063</v>
      </c>
      <c r="P146" s="1" t="s">
        <v>5505</v>
      </c>
      <c r="Q146" s="1" t="s">
        <v>685</v>
      </c>
      <c r="R146" s="1" t="s">
        <v>621</v>
      </c>
      <c r="S146" s="1" t="s">
        <v>1288</v>
      </c>
      <c r="T146" s="1" t="s">
        <v>5542</v>
      </c>
      <c r="U146" s="1" t="s">
        <v>843</v>
      </c>
      <c r="V146" s="1" t="s">
        <v>718</v>
      </c>
      <c r="W146" s="1" t="s">
        <v>4217</v>
      </c>
      <c r="X146" s="1" t="s">
        <v>1815</v>
      </c>
      <c r="Y146" s="1" t="s">
        <v>1103</v>
      </c>
      <c r="Z146" s="1" t="s">
        <v>401</v>
      </c>
      <c r="AA146" s="1" t="s">
        <v>915</v>
      </c>
      <c r="AB146" s="1" t="s">
        <v>3281</v>
      </c>
      <c r="AC146" s="1" t="s">
        <v>2276</v>
      </c>
      <c r="AD146" s="1" t="s">
        <v>180</v>
      </c>
      <c r="AE146" s="1" t="s">
        <v>3203</v>
      </c>
      <c r="AF146" s="1" t="s">
        <v>4603</v>
      </c>
      <c r="AG146" s="1" t="s">
        <v>1534</v>
      </c>
      <c r="AH146" s="1" t="s">
        <v>2094</v>
      </c>
      <c r="AI146" s="1" t="s">
        <v>69</v>
      </c>
      <c r="AJ146" s="1" t="s">
        <v>2227</v>
      </c>
      <c r="AK146" s="1" t="s">
        <v>2050</v>
      </c>
      <c r="AL146" s="1" t="s">
        <v>69</v>
      </c>
      <c r="AM146" s="1" t="s">
        <v>2543</v>
      </c>
      <c r="AN146" s="1" t="s">
        <v>960</v>
      </c>
      <c r="AO146" s="1" t="s">
        <v>602</v>
      </c>
      <c r="AP146" s="1" t="s">
        <v>69</v>
      </c>
      <c r="AQ146" s="1" t="s">
        <v>446</v>
      </c>
      <c r="AR146" s="1" t="s">
        <v>69</v>
      </c>
      <c r="AS146" s="1" t="s">
        <v>831</v>
      </c>
      <c r="AT146" s="1" t="s">
        <v>679</v>
      </c>
      <c r="AU146" s="1" t="s">
        <v>1217</v>
      </c>
      <c r="AV146" s="1" t="s">
        <v>674</v>
      </c>
      <c r="AW146" s="1" t="s">
        <v>1981</v>
      </c>
      <c r="AX146" s="1" t="s">
        <v>2599</v>
      </c>
      <c r="AY146" s="1" t="s">
        <v>1042</v>
      </c>
      <c r="AZ146" s="1" t="s">
        <v>1895</v>
      </c>
      <c r="BA146" s="1" t="s">
        <v>1014</v>
      </c>
      <c r="BB146" s="1" t="s">
        <v>2106</v>
      </c>
      <c r="BC146" s="1" t="s">
        <v>668</v>
      </c>
      <c r="BD146" s="1" t="s">
        <v>2152</v>
      </c>
      <c r="BE146" s="1" t="s">
        <v>680</v>
      </c>
      <c r="BF146" s="1" t="s">
        <v>183</v>
      </c>
      <c r="BG146" s="1" t="s">
        <v>1054</v>
      </c>
      <c r="BH146" s="1" t="s">
        <v>2169</v>
      </c>
      <c r="BI146" s="1" t="s">
        <v>1154</v>
      </c>
      <c r="BJ146" s="1" t="s">
        <v>2091</v>
      </c>
      <c r="BK146" s="1" t="s">
        <v>3443</v>
      </c>
      <c r="BL146" s="1" t="s">
        <v>3190</v>
      </c>
      <c r="BM146" s="1" t="s">
        <v>69</v>
      </c>
      <c r="BN146" s="1" t="s">
        <v>819</v>
      </c>
      <c r="BO146" s="1" t="s">
        <v>58</v>
      </c>
      <c r="BP146" s="1" t="s">
        <v>3179</v>
      </c>
      <c r="BQ146" s="1" t="s">
        <v>2544</v>
      </c>
      <c r="BR146" s="1" t="s">
        <v>299</v>
      </c>
      <c r="BS146" s="1" t="s">
        <v>2922</v>
      </c>
      <c r="BT146" s="1" t="s">
        <v>544</v>
      </c>
      <c r="BU146" s="1" t="s">
        <v>1149</v>
      </c>
      <c r="BV146" s="1" t="s">
        <v>238</v>
      </c>
      <c r="BW146" s="1" t="s">
        <v>2218</v>
      </c>
      <c r="BX146" s="1" t="s">
        <v>5598</v>
      </c>
      <c r="BY146" s="1" t="s">
        <v>600</v>
      </c>
      <c r="BZ146" s="1" t="s">
        <v>676</v>
      </c>
      <c r="CA146" s="1" t="s">
        <v>69</v>
      </c>
      <c r="CB146" s="1" t="s">
        <v>226</v>
      </c>
      <c r="CC146" s="1" t="s">
        <v>766</v>
      </c>
      <c r="CD146" s="1" t="s">
        <v>967</v>
      </c>
      <c r="CE146" s="1" t="s">
        <v>923</v>
      </c>
      <c r="CF146" s="1" t="s">
        <v>69</v>
      </c>
      <c r="CG146" s="1" t="s">
        <v>676</v>
      </c>
      <c r="CH146" s="1" t="s">
        <v>72</v>
      </c>
      <c r="CI146" s="1" t="s">
        <v>5676</v>
      </c>
      <c r="CJ146" s="1" t="s">
        <v>1791</v>
      </c>
      <c r="CK146" s="1" t="s">
        <v>69</v>
      </c>
      <c r="CL146" s="1" t="s">
        <v>55</v>
      </c>
      <c r="CM146" s="1" t="s">
        <v>3256</v>
      </c>
      <c r="CN146" s="1" t="s">
        <v>5556</v>
      </c>
      <c r="CO146" s="1" t="s">
        <v>1690</v>
      </c>
      <c r="CP146" s="1" t="s">
        <v>30</v>
      </c>
      <c r="CQ146" s="1" t="s">
        <v>1010</v>
      </c>
      <c r="CR146" s="1" t="s">
        <v>7</v>
      </c>
      <c r="CS146" s="1" t="s">
        <v>222</v>
      </c>
      <c r="CT146" s="1" t="s">
        <v>444</v>
      </c>
      <c r="CU146" s="1" t="s">
        <v>69</v>
      </c>
      <c r="CV146" s="1" t="s">
        <v>5594</v>
      </c>
      <c r="CW146" s="1" t="s">
        <v>1114</v>
      </c>
    </row>
    <row r="147" spans="1:101" ht="17.100000000000001" customHeight="1">
      <c r="A147" s="3" t="s">
        <v>25</v>
      </c>
      <c r="B147" s="1" t="s">
        <v>557</v>
      </c>
      <c r="C147" s="1" t="s">
        <v>238</v>
      </c>
      <c r="D147" s="1" t="s">
        <v>773</v>
      </c>
      <c r="E147" s="1" t="s">
        <v>746</v>
      </c>
      <c r="F147" s="1" t="s">
        <v>3486</v>
      </c>
      <c r="G147" s="1" t="s">
        <v>69</v>
      </c>
      <c r="H147" s="1" t="s">
        <v>72</v>
      </c>
      <c r="I147" s="1" t="s">
        <v>680</v>
      </c>
      <c r="J147" s="1" t="s">
        <v>597</v>
      </c>
      <c r="K147" s="1" t="s">
        <v>72</v>
      </c>
      <c r="L147" s="1" t="s">
        <v>226</v>
      </c>
      <c r="M147" s="1" t="s">
        <v>388</v>
      </c>
      <c r="N147" s="1" t="s">
        <v>68</v>
      </c>
      <c r="O147" s="1" t="s">
        <v>1063</v>
      </c>
      <c r="P147" s="1" t="s">
        <v>69</v>
      </c>
      <c r="Q147" s="1" t="s">
        <v>677</v>
      </c>
      <c r="R147" s="1" t="s">
        <v>1114</v>
      </c>
      <c r="S147" s="1" t="s">
        <v>867</v>
      </c>
      <c r="T147" s="1" t="s">
        <v>2216</v>
      </c>
      <c r="U147" s="1" t="s">
        <v>69</v>
      </c>
      <c r="V147" s="1" t="s">
        <v>1227</v>
      </c>
      <c r="W147" s="1" t="s">
        <v>1029</v>
      </c>
      <c r="X147" s="1" t="s">
        <v>5591</v>
      </c>
      <c r="Y147" s="1" t="s">
        <v>1129</v>
      </c>
      <c r="Z147" s="1" t="s">
        <v>1740</v>
      </c>
      <c r="AA147" s="1" t="s">
        <v>1167</v>
      </c>
      <c r="AB147" s="1" t="s">
        <v>3419</v>
      </c>
      <c r="AC147" s="1" t="s">
        <v>4393</v>
      </c>
      <c r="AD147" s="1" t="s">
        <v>818</v>
      </c>
      <c r="AE147" s="1" t="s">
        <v>857</v>
      </c>
      <c r="AF147" s="1" t="s">
        <v>69</v>
      </c>
      <c r="AG147" s="1" t="s">
        <v>1694</v>
      </c>
      <c r="AH147" s="1" t="s">
        <v>1653</v>
      </c>
      <c r="AI147" s="1" t="s">
        <v>2363</v>
      </c>
      <c r="AJ147" s="1" t="s">
        <v>69</v>
      </c>
      <c r="AK147" s="1" t="s">
        <v>1423</v>
      </c>
      <c r="AL147" s="1" t="s">
        <v>72</v>
      </c>
      <c r="AM147" s="1" t="s">
        <v>1129</v>
      </c>
      <c r="AN147" s="1" t="s">
        <v>1451</v>
      </c>
      <c r="AO147" s="1" t="s">
        <v>602</v>
      </c>
      <c r="AP147" s="1" t="s">
        <v>1690</v>
      </c>
      <c r="AQ147" s="1" t="s">
        <v>444</v>
      </c>
      <c r="AR147" s="1" t="s">
        <v>69</v>
      </c>
      <c r="AS147" s="1" t="s">
        <v>207</v>
      </c>
      <c r="AT147" s="1" t="s">
        <v>677</v>
      </c>
      <c r="AU147" s="1" t="s">
        <v>1228</v>
      </c>
      <c r="AV147" s="1" t="s">
        <v>761</v>
      </c>
      <c r="AW147" s="1" t="s">
        <v>988</v>
      </c>
      <c r="AX147" s="1" t="s">
        <v>272</v>
      </c>
      <c r="AY147" s="1" t="s">
        <v>606</v>
      </c>
      <c r="AZ147" s="1" t="s">
        <v>1988</v>
      </c>
      <c r="BA147" s="1" t="s">
        <v>69</v>
      </c>
      <c r="BB147" s="1" t="s">
        <v>72</v>
      </c>
      <c r="BC147" s="1" t="s">
        <v>1057</v>
      </c>
      <c r="BD147" s="1" t="s">
        <v>638</v>
      </c>
      <c r="BE147" s="1" t="s">
        <v>1070</v>
      </c>
      <c r="BF147" s="1" t="s">
        <v>69</v>
      </c>
      <c r="BG147" s="1" t="s">
        <v>582</v>
      </c>
      <c r="BH147" s="1" t="s">
        <v>444</v>
      </c>
      <c r="BI147" s="1" t="s">
        <v>2566</v>
      </c>
      <c r="BJ147" s="1" t="s">
        <v>740</v>
      </c>
      <c r="BK147" s="1" t="s">
        <v>714</v>
      </c>
      <c r="BL147" s="1" t="s">
        <v>2040</v>
      </c>
      <c r="BM147" s="1" t="s">
        <v>1099</v>
      </c>
      <c r="BN147" s="1" t="s">
        <v>921</v>
      </c>
      <c r="BO147" s="1" t="s">
        <v>72</v>
      </c>
      <c r="BP147" s="1" t="s">
        <v>1333</v>
      </c>
      <c r="BQ147" s="1" t="s">
        <v>1242</v>
      </c>
      <c r="BR147" s="1" t="s">
        <v>909</v>
      </c>
      <c r="BS147" s="1" t="s">
        <v>71</v>
      </c>
      <c r="BT147" s="1" t="s">
        <v>973</v>
      </c>
      <c r="BU147" s="1" t="s">
        <v>633</v>
      </c>
      <c r="BV147" s="1" t="s">
        <v>316</v>
      </c>
      <c r="BW147" s="1" t="s">
        <v>2494</v>
      </c>
      <c r="BX147" s="1" t="s">
        <v>1003</v>
      </c>
      <c r="BY147" s="1" t="s">
        <v>1372</v>
      </c>
      <c r="BZ147" s="1" t="s">
        <v>681</v>
      </c>
      <c r="CA147" s="1" t="s">
        <v>676</v>
      </c>
      <c r="CB147" s="1" t="s">
        <v>1103</v>
      </c>
      <c r="CC147" s="1" t="s">
        <v>1899</v>
      </c>
      <c r="CD147" s="1" t="s">
        <v>273</v>
      </c>
      <c r="CE147" s="1" t="s">
        <v>5538</v>
      </c>
      <c r="CF147" s="1" t="s">
        <v>69</v>
      </c>
      <c r="CG147" s="1" t="s">
        <v>2979</v>
      </c>
      <c r="CH147" s="1" t="s">
        <v>72</v>
      </c>
      <c r="CI147" s="1" t="s">
        <v>69</v>
      </c>
      <c r="CJ147" s="1" t="s">
        <v>1157</v>
      </c>
      <c r="CK147" s="1" t="s">
        <v>72</v>
      </c>
      <c r="CL147" s="1" t="s">
        <v>747</v>
      </c>
      <c r="CM147" s="1" t="s">
        <v>858</v>
      </c>
      <c r="CN147" s="1" t="s">
        <v>1303</v>
      </c>
      <c r="CO147" s="1" t="s">
        <v>1939</v>
      </c>
      <c r="CP147" s="1" t="s">
        <v>72</v>
      </c>
      <c r="CQ147" s="1" t="s">
        <v>3386</v>
      </c>
      <c r="CR147" s="1" t="s">
        <v>72</v>
      </c>
      <c r="CS147" s="1" t="s">
        <v>1820</v>
      </c>
      <c r="CT147" s="1" t="s">
        <v>69</v>
      </c>
      <c r="CU147" s="1" t="s">
        <v>69</v>
      </c>
      <c r="CV147" s="1" t="s">
        <v>674</v>
      </c>
      <c r="CW147" s="1" t="s">
        <v>72</v>
      </c>
    </row>
    <row r="148" spans="1:101" ht="17.100000000000001" customHeight="1">
      <c r="A148" s="3" t="s">
        <v>414</v>
      </c>
      <c r="B148" s="1" t="s">
        <v>1068</v>
      </c>
      <c r="C148" s="1" t="s">
        <v>1352</v>
      </c>
      <c r="D148" s="1" t="s">
        <v>793</v>
      </c>
      <c r="E148" s="1" t="s">
        <v>760</v>
      </c>
      <c r="F148" s="1" t="s">
        <v>2965</v>
      </c>
      <c r="G148" s="1" t="s">
        <v>72</v>
      </c>
      <c r="H148" s="1" t="s">
        <v>69</v>
      </c>
      <c r="I148" s="1" t="s">
        <v>678</v>
      </c>
      <c r="J148" s="1" t="s">
        <v>224</v>
      </c>
      <c r="K148" s="1" t="s">
        <v>718</v>
      </c>
      <c r="L148" s="1" t="s">
        <v>226</v>
      </c>
      <c r="M148" s="1" t="s">
        <v>272</v>
      </c>
      <c r="N148" s="1" t="s">
        <v>71</v>
      </c>
      <c r="O148" s="1" t="s">
        <v>822</v>
      </c>
      <c r="P148" s="1" t="s">
        <v>72</v>
      </c>
      <c r="Q148" s="1" t="s">
        <v>703</v>
      </c>
      <c r="R148" s="1" t="s">
        <v>2243</v>
      </c>
      <c r="S148" s="1" t="s">
        <v>879</v>
      </c>
      <c r="T148" s="1" t="s">
        <v>1401</v>
      </c>
      <c r="U148" s="1" t="s">
        <v>72</v>
      </c>
      <c r="V148" s="1" t="s">
        <v>961</v>
      </c>
      <c r="W148" s="1" t="s">
        <v>2540</v>
      </c>
      <c r="X148" s="1" t="s">
        <v>2031</v>
      </c>
      <c r="Y148" s="1" t="s">
        <v>1135</v>
      </c>
      <c r="Z148" s="1" t="s">
        <v>956</v>
      </c>
      <c r="AA148" s="1" t="s">
        <v>1177</v>
      </c>
      <c r="AB148" s="1" t="s">
        <v>1039</v>
      </c>
      <c r="AC148" s="1" t="s">
        <v>587</v>
      </c>
      <c r="AD148" s="1" t="s">
        <v>805</v>
      </c>
      <c r="AE148" s="1" t="s">
        <v>660</v>
      </c>
      <c r="AF148" s="1" t="s">
        <v>72</v>
      </c>
      <c r="AG148" s="1" t="s">
        <v>487</v>
      </c>
      <c r="AH148" s="1" t="s">
        <v>1645</v>
      </c>
      <c r="AI148" s="1" t="s">
        <v>2461</v>
      </c>
      <c r="AJ148" s="1" t="s">
        <v>72</v>
      </c>
      <c r="AK148" s="1" t="s">
        <v>1556</v>
      </c>
      <c r="AL148" s="1" t="s">
        <v>69</v>
      </c>
      <c r="AM148" s="1" t="s">
        <v>1135</v>
      </c>
      <c r="AN148" s="1" t="s">
        <v>2262</v>
      </c>
      <c r="AO148" s="1" t="s">
        <v>623</v>
      </c>
      <c r="AP148" s="1" t="s">
        <v>1939</v>
      </c>
      <c r="AQ148" s="1" t="s">
        <v>588</v>
      </c>
      <c r="AR148" s="1" t="s">
        <v>72</v>
      </c>
      <c r="AS148" s="1" t="s">
        <v>56</v>
      </c>
      <c r="AT148" s="1" t="s">
        <v>703</v>
      </c>
      <c r="AU148" s="1" t="s">
        <v>780</v>
      </c>
      <c r="AV148" s="1" t="s">
        <v>801</v>
      </c>
      <c r="AW148" s="1" t="s">
        <v>694</v>
      </c>
      <c r="AX148" s="1" t="s">
        <v>388</v>
      </c>
      <c r="AY148" s="1" t="s">
        <v>588</v>
      </c>
      <c r="AZ148" s="1" t="s">
        <v>2807</v>
      </c>
      <c r="BA148" s="1" t="s">
        <v>72</v>
      </c>
      <c r="BB148" s="1" t="s">
        <v>1622</v>
      </c>
      <c r="BC148" s="1" t="s">
        <v>3589</v>
      </c>
      <c r="BD148" s="1" t="s">
        <v>655</v>
      </c>
      <c r="BE148" s="1" t="s">
        <v>1075</v>
      </c>
      <c r="BF148" s="1" t="s">
        <v>72</v>
      </c>
      <c r="BG148" s="1" t="s">
        <v>5516</v>
      </c>
      <c r="BH148" s="1" t="s">
        <v>446</v>
      </c>
      <c r="BI148" s="1" t="s">
        <v>2670</v>
      </c>
      <c r="BJ148" s="1" t="s">
        <v>72</v>
      </c>
      <c r="BK148" s="1" t="s">
        <v>726</v>
      </c>
      <c r="BL148" s="1" t="s">
        <v>1962</v>
      </c>
      <c r="BM148" s="1" t="s">
        <v>216</v>
      </c>
      <c r="BN148" s="1" t="s">
        <v>965</v>
      </c>
      <c r="BO148" s="1" t="s">
        <v>69</v>
      </c>
      <c r="BP148" s="1" t="s">
        <v>1444</v>
      </c>
      <c r="BQ148" s="1" t="s">
        <v>3154</v>
      </c>
      <c r="BR148" s="1" t="s">
        <v>895</v>
      </c>
      <c r="BS148" s="1" t="s">
        <v>1653</v>
      </c>
      <c r="BT148" s="1" t="s">
        <v>957</v>
      </c>
      <c r="BU148" s="1" t="s">
        <v>651</v>
      </c>
      <c r="BV148" s="1" t="s">
        <v>1310</v>
      </c>
      <c r="BW148" s="1" t="s">
        <v>932</v>
      </c>
      <c r="BX148" s="1" t="s">
        <v>1183</v>
      </c>
      <c r="BY148" s="1" t="s">
        <v>1145</v>
      </c>
      <c r="BZ148" s="1" t="s">
        <v>707</v>
      </c>
      <c r="CA148" s="1" t="s">
        <v>702</v>
      </c>
      <c r="CB148" s="1" t="s">
        <v>1114</v>
      </c>
      <c r="CC148" s="1" t="s">
        <v>1269</v>
      </c>
      <c r="CD148" s="1" t="s">
        <v>253</v>
      </c>
      <c r="CE148" s="1" t="s">
        <v>509</v>
      </c>
      <c r="CF148" s="1" t="s">
        <v>72</v>
      </c>
      <c r="CG148" s="1" t="s">
        <v>638</v>
      </c>
      <c r="CH148" s="1" t="s">
        <v>606</v>
      </c>
      <c r="CI148" s="1" t="s">
        <v>72</v>
      </c>
      <c r="CJ148" s="1" t="s">
        <v>72</v>
      </c>
      <c r="CK148" s="1" t="s">
        <v>69</v>
      </c>
      <c r="CL148" s="1" t="s">
        <v>761</v>
      </c>
      <c r="CM148" s="1" t="s">
        <v>7</v>
      </c>
      <c r="CN148" s="1" t="s">
        <v>5677</v>
      </c>
      <c r="CO148" s="1" t="s">
        <v>1998</v>
      </c>
      <c r="CP148" s="1" t="s">
        <v>942</v>
      </c>
      <c r="CQ148" s="1" t="s">
        <v>1059</v>
      </c>
      <c r="CR148" s="1" t="s">
        <v>69</v>
      </c>
      <c r="CS148" s="1" t="s">
        <v>1751</v>
      </c>
      <c r="CT148" s="1" t="s">
        <v>72</v>
      </c>
      <c r="CU148" s="1" t="s">
        <v>72</v>
      </c>
      <c r="CV148" s="1" t="s">
        <v>700</v>
      </c>
      <c r="CW148" s="1" t="s">
        <v>588</v>
      </c>
    </row>
    <row r="149" spans="1:101" ht="17.100000000000001" customHeight="1">
      <c r="A149" s="3" t="s">
        <v>415</v>
      </c>
      <c r="B149" s="1" t="s">
        <v>72</v>
      </c>
      <c r="C149" s="1" t="s">
        <v>678</v>
      </c>
      <c r="D149" s="1" t="s">
        <v>72</v>
      </c>
      <c r="E149" s="1" t="s">
        <v>72</v>
      </c>
      <c r="F149" s="1" t="s">
        <v>72</v>
      </c>
      <c r="G149" s="1" t="s">
        <v>72</v>
      </c>
      <c r="H149" s="1" t="s">
        <v>72</v>
      </c>
      <c r="I149" s="1" t="s">
        <v>72</v>
      </c>
      <c r="J149" s="1" t="s">
        <v>72</v>
      </c>
      <c r="K149" s="1" t="s">
        <v>728</v>
      </c>
      <c r="L149" s="1" t="s">
        <v>72</v>
      </c>
      <c r="M149" s="1" t="s">
        <v>72</v>
      </c>
      <c r="N149" s="1" t="s">
        <v>72</v>
      </c>
      <c r="O149" s="1" t="s">
        <v>540</v>
      </c>
      <c r="P149" s="1" t="s">
        <v>72</v>
      </c>
      <c r="Q149" s="1" t="s">
        <v>72</v>
      </c>
      <c r="R149" s="1" t="s">
        <v>702</v>
      </c>
      <c r="S149" s="1" t="s">
        <v>72</v>
      </c>
      <c r="T149" s="1" t="s">
        <v>72</v>
      </c>
      <c r="U149" s="1" t="s">
        <v>72</v>
      </c>
      <c r="V149" s="1" t="s">
        <v>753</v>
      </c>
      <c r="W149" s="1" t="s">
        <v>796</v>
      </c>
      <c r="X149" s="1" t="s">
        <v>72</v>
      </c>
      <c r="Y149" s="1" t="s">
        <v>72</v>
      </c>
      <c r="Z149" s="1" t="s">
        <v>1850</v>
      </c>
      <c r="AA149" s="1" t="s">
        <v>72</v>
      </c>
      <c r="AB149" s="1" t="s">
        <v>72</v>
      </c>
      <c r="AC149" s="1" t="s">
        <v>2461</v>
      </c>
      <c r="AD149" s="1" t="s">
        <v>72</v>
      </c>
      <c r="AE149" s="1" t="s">
        <v>979</v>
      </c>
      <c r="AF149" s="1" t="s">
        <v>72</v>
      </c>
      <c r="AG149" s="1" t="s">
        <v>623</v>
      </c>
      <c r="AH149" s="1" t="s">
        <v>72</v>
      </c>
      <c r="AI149" s="1" t="s">
        <v>72</v>
      </c>
      <c r="AJ149" s="1" t="s">
        <v>72</v>
      </c>
      <c r="AK149" s="1" t="s">
        <v>72</v>
      </c>
      <c r="AL149" s="1" t="s">
        <v>72</v>
      </c>
      <c r="AM149" s="1" t="s">
        <v>72</v>
      </c>
      <c r="AN149" s="1" t="s">
        <v>849</v>
      </c>
      <c r="AO149" s="1" t="s">
        <v>72</v>
      </c>
      <c r="AP149" s="1" t="s">
        <v>307</v>
      </c>
      <c r="AQ149" s="1" t="s">
        <v>702</v>
      </c>
      <c r="AR149" s="1" t="s">
        <v>72</v>
      </c>
      <c r="AS149" s="1" t="s">
        <v>150</v>
      </c>
      <c r="AT149" s="1" t="s">
        <v>72</v>
      </c>
      <c r="AU149" s="1" t="s">
        <v>1441</v>
      </c>
      <c r="AV149" s="1" t="s">
        <v>1441</v>
      </c>
      <c r="AW149" s="1" t="s">
        <v>879</v>
      </c>
      <c r="AX149" s="1" t="s">
        <v>72</v>
      </c>
      <c r="AY149" s="1" t="s">
        <v>72</v>
      </c>
      <c r="AZ149" s="1" t="s">
        <v>1821</v>
      </c>
      <c r="BA149" s="1" t="s">
        <v>72</v>
      </c>
      <c r="BB149" s="1" t="s">
        <v>1634</v>
      </c>
      <c r="BC149" s="1" t="s">
        <v>849</v>
      </c>
      <c r="BD149" s="1" t="s">
        <v>72</v>
      </c>
      <c r="BE149" s="1" t="s">
        <v>72</v>
      </c>
      <c r="BF149" s="1" t="s">
        <v>72</v>
      </c>
      <c r="BG149" s="1" t="s">
        <v>934</v>
      </c>
      <c r="BH149" s="1" t="s">
        <v>72</v>
      </c>
      <c r="BI149" s="1" t="s">
        <v>606</v>
      </c>
      <c r="BJ149" s="1" t="s">
        <v>751</v>
      </c>
      <c r="BK149" s="1" t="s">
        <v>72</v>
      </c>
      <c r="BL149" s="1" t="s">
        <v>72</v>
      </c>
      <c r="BM149" s="1" t="s">
        <v>72</v>
      </c>
      <c r="BN149" s="1" t="s">
        <v>877</v>
      </c>
      <c r="BO149" s="1" t="s">
        <v>72</v>
      </c>
      <c r="BP149" s="1" t="s">
        <v>72</v>
      </c>
      <c r="BQ149" s="1" t="s">
        <v>72</v>
      </c>
      <c r="BR149" s="1" t="s">
        <v>72</v>
      </c>
      <c r="BS149" s="1" t="s">
        <v>1634</v>
      </c>
      <c r="BT149" s="1" t="s">
        <v>72</v>
      </c>
      <c r="BU149" s="1" t="s">
        <v>72</v>
      </c>
      <c r="BV149" s="1" t="s">
        <v>1416</v>
      </c>
      <c r="BW149" s="1" t="s">
        <v>2279</v>
      </c>
      <c r="BX149" s="1" t="s">
        <v>1322</v>
      </c>
      <c r="BY149" s="1" t="s">
        <v>953</v>
      </c>
      <c r="BZ149" s="1" t="s">
        <v>72</v>
      </c>
      <c r="CA149" s="1" t="s">
        <v>72</v>
      </c>
      <c r="CB149" s="1" t="s">
        <v>72</v>
      </c>
      <c r="CC149" s="1" t="s">
        <v>72</v>
      </c>
      <c r="CD149" s="1" t="s">
        <v>72</v>
      </c>
      <c r="CE149" s="1" t="s">
        <v>762</v>
      </c>
      <c r="CF149" s="1" t="s">
        <v>72</v>
      </c>
      <c r="CG149" s="1" t="s">
        <v>2203</v>
      </c>
      <c r="CH149" s="1" t="s">
        <v>588</v>
      </c>
      <c r="CI149" s="1" t="s">
        <v>72</v>
      </c>
      <c r="CJ149" s="1" t="s">
        <v>1164</v>
      </c>
      <c r="CK149" s="1" t="s">
        <v>72</v>
      </c>
      <c r="CL149" s="1" t="s">
        <v>72</v>
      </c>
      <c r="CM149" s="1" t="s">
        <v>214</v>
      </c>
      <c r="CN149" s="1" t="s">
        <v>72</v>
      </c>
      <c r="CO149" s="1" t="s">
        <v>72</v>
      </c>
      <c r="CP149" s="1" t="s">
        <v>951</v>
      </c>
      <c r="CQ149" s="1" t="s">
        <v>732</v>
      </c>
      <c r="CR149" s="1" t="s">
        <v>72</v>
      </c>
      <c r="CS149" s="1" t="s">
        <v>1801</v>
      </c>
      <c r="CT149" s="1" t="s">
        <v>72</v>
      </c>
      <c r="CU149" s="1" t="s">
        <v>72</v>
      </c>
      <c r="CV149" s="1" t="s">
        <v>72</v>
      </c>
      <c r="CW149" s="1" t="s">
        <v>606</v>
      </c>
    </row>
    <row r="150" spans="1:101" ht="17.100000000000001" customHeight="1">
      <c r="A150" s="3" t="s">
        <v>26</v>
      </c>
      <c r="B150" s="1" t="s">
        <v>671</v>
      </c>
      <c r="C150" s="1" t="s">
        <v>316</v>
      </c>
      <c r="D150" s="1" t="s">
        <v>69</v>
      </c>
      <c r="E150" s="1" t="s">
        <v>69</v>
      </c>
      <c r="F150" s="1" t="s">
        <v>154</v>
      </c>
      <c r="G150" s="1" t="s">
        <v>2224</v>
      </c>
      <c r="H150" s="1" t="s">
        <v>69</v>
      </c>
      <c r="I150" s="1" t="s">
        <v>680</v>
      </c>
      <c r="J150" s="1" t="s">
        <v>299</v>
      </c>
      <c r="K150" s="1" t="s">
        <v>904</v>
      </c>
      <c r="L150" s="1" t="s">
        <v>72</v>
      </c>
      <c r="M150" s="1" t="s">
        <v>69</v>
      </c>
      <c r="N150" s="1" t="s">
        <v>1622</v>
      </c>
      <c r="O150" s="1" t="s">
        <v>1031</v>
      </c>
      <c r="P150" s="1" t="s">
        <v>1145</v>
      </c>
      <c r="Q150" s="1" t="s">
        <v>69</v>
      </c>
      <c r="R150" s="1" t="s">
        <v>2643</v>
      </c>
      <c r="S150" s="1" t="s">
        <v>842</v>
      </c>
      <c r="T150" s="1" t="s">
        <v>724</v>
      </c>
      <c r="U150" s="1" t="s">
        <v>3256</v>
      </c>
      <c r="V150" s="1" t="s">
        <v>1081</v>
      </c>
      <c r="W150" s="1" t="s">
        <v>4227</v>
      </c>
      <c r="X150" s="1" t="s">
        <v>1815</v>
      </c>
      <c r="Y150" s="1" t="s">
        <v>1103</v>
      </c>
      <c r="Z150" s="1" t="s">
        <v>1804</v>
      </c>
      <c r="AA150" s="1" t="s">
        <v>69</v>
      </c>
      <c r="AB150" s="1" t="s">
        <v>69</v>
      </c>
      <c r="AC150" s="1" t="s">
        <v>2774</v>
      </c>
      <c r="AD150" s="1" t="s">
        <v>69</v>
      </c>
      <c r="AE150" s="1" t="s">
        <v>316</v>
      </c>
      <c r="AF150" s="1" t="s">
        <v>69</v>
      </c>
      <c r="AG150" s="1" t="s">
        <v>747</v>
      </c>
      <c r="AH150" s="1" t="s">
        <v>69</v>
      </c>
      <c r="AI150" s="1" t="s">
        <v>2363</v>
      </c>
      <c r="AJ150" s="1" t="s">
        <v>728</v>
      </c>
      <c r="AK150" s="1" t="s">
        <v>3837</v>
      </c>
      <c r="AL150" s="1" t="s">
        <v>72</v>
      </c>
      <c r="AM150" s="1" t="s">
        <v>1018</v>
      </c>
      <c r="AN150" s="1" t="s">
        <v>1215</v>
      </c>
      <c r="AO150" s="1" t="s">
        <v>69</v>
      </c>
      <c r="AP150" s="1" t="s">
        <v>1653</v>
      </c>
      <c r="AQ150" s="1" t="s">
        <v>798</v>
      </c>
      <c r="AR150" s="1" t="s">
        <v>69</v>
      </c>
      <c r="AS150" s="1" t="s">
        <v>273</v>
      </c>
      <c r="AT150" s="1" t="s">
        <v>69</v>
      </c>
      <c r="AU150" s="1" t="s">
        <v>1330</v>
      </c>
      <c r="AV150" s="1" t="s">
        <v>593</v>
      </c>
      <c r="AW150" s="1" t="s">
        <v>842</v>
      </c>
      <c r="AX150" s="1" t="s">
        <v>82</v>
      </c>
      <c r="AY150" s="1" t="s">
        <v>69</v>
      </c>
      <c r="AZ150" s="1" t="s">
        <v>1976</v>
      </c>
      <c r="BA150" s="1" t="s">
        <v>673</v>
      </c>
      <c r="BB150" s="1" t="s">
        <v>2562</v>
      </c>
      <c r="BC150" s="1" t="s">
        <v>1474</v>
      </c>
      <c r="BD150" s="1" t="s">
        <v>2638</v>
      </c>
      <c r="BE150" s="1" t="s">
        <v>69</v>
      </c>
      <c r="BF150" s="1" t="s">
        <v>69</v>
      </c>
      <c r="BG150" s="1" t="s">
        <v>1037</v>
      </c>
      <c r="BH150" s="1" t="s">
        <v>69</v>
      </c>
      <c r="BI150" s="1" t="s">
        <v>2642</v>
      </c>
      <c r="BJ150" s="1" t="s">
        <v>740</v>
      </c>
      <c r="BK150" s="1" t="s">
        <v>69</v>
      </c>
      <c r="BL150" s="1" t="s">
        <v>2040</v>
      </c>
      <c r="BM150" s="1" t="s">
        <v>69</v>
      </c>
      <c r="BN150" s="1" t="s">
        <v>773</v>
      </c>
      <c r="BO150" s="1" t="s">
        <v>299</v>
      </c>
      <c r="BP150" s="1" t="s">
        <v>69</v>
      </c>
      <c r="BQ150" s="1" t="s">
        <v>864</v>
      </c>
      <c r="BR150" s="1" t="s">
        <v>69</v>
      </c>
      <c r="BS150" s="1" t="s">
        <v>1943</v>
      </c>
      <c r="BT150" s="1" t="s">
        <v>69</v>
      </c>
      <c r="BU150" s="1" t="s">
        <v>72</v>
      </c>
      <c r="BV150" s="1" t="s">
        <v>1352</v>
      </c>
      <c r="BW150" s="1" t="s">
        <v>2242</v>
      </c>
      <c r="BX150" s="1" t="s">
        <v>5654</v>
      </c>
      <c r="BY150" s="1" t="s">
        <v>1145</v>
      </c>
      <c r="BZ150" s="1" t="s">
        <v>681</v>
      </c>
      <c r="CA150" s="1" t="s">
        <v>676</v>
      </c>
      <c r="CB150" s="1" t="s">
        <v>3137</v>
      </c>
      <c r="CC150" s="1" t="s">
        <v>585</v>
      </c>
      <c r="CD150" s="1" t="s">
        <v>273</v>
      </c>
      <c r="CE150" s="1" t="s">
        <v>809</v>
      </c>
      <c r="CF150" s="1" t="s">
        <v>673</v>
      </c>
      <c r="CG150" s="1" t="s">
        <v>2912</v>
      </c>
      <c r="CH150" s="1" t="s">
        <v>606</v>
      </c>
      <c r="CI150" s="1" t="s">
        <v>4819</v>
      </c>
      <c r="CJ150" s="1" t="s">
        <v>1157</v>
      </c>
      <c r="CK150" s="1" t="s">
        <v>69</v>
      </c>
      <c r="CL150" s="1" t="s">
        <v>69</v>
      </c>
      <c r="CM150" s="1" t="s">
        <v>69</v>
      </c>
      <c r="CN150" s="1" t="s">
        <v>72</v>
      </c>
      <c r="CO150" s="1" t="s">
        <v>68</v>
      </c>
      <c r="CP150" s="1" t="s">
        <v>4586</v>
      </c>
      <c r="CQ150" s="1" t="s">
        <v>869</v>
      </c>
      <c r="CR150" s="1" t="s">
        <v>696</v>
      </c>
      <c r="CS150" s="1" t="s">
        <v>1830</v>
      </c>
      <c r="CT150" s="1" t="s">
        <v>69</v>
      </c>
      <c r="CU150" s="1" t="s">
        <v>69</v>
      </c>
      <c r="CV150" s="1" t="s">
        <v>1183</v>
      </c>
      <c r="CW150" s="1" t="s">
        <v>1114</v>
      </c>
    </row>
    <row r="151" spans="1:101" ht="17.100000000000001" customHeight="1">
      <c r="A151" s="3" t="s">
        <v>417</v>
      </c>
      <c r="B151" s="1" t="s">
        <v>540</v>
      </c>
      <c r="C151" s="1" t="s">
        <v>72</v>
      </c>
      <c r="D151" s="1" t="s">
        <v>72</v>
      </c>
      <c r="E151" s="1" t="s">
        <v>72</v>
      </c>
      <c r="F151" s="1" t="s">
        <v>72</v>
      </c>
      <c r="G151" s="1" t="s">
        <v>72</v>
      </c>
      <c r="H151" s="1" t="s">
        <v>72</v>
      </c>
      <c r="I151" s="1" t="s">
        <v>72</v>
      </c>
      <c r="J151" s="1" t="s">
        <v>983</v>
      </c>
      <c r="K151" s="1" t="s">
        <v>891</v>
      </c>
      <c r="L151" s="1" t="s">
        <v>72</v>
      </c>
      <c r="M151" s="1" t="s">
        <v>72</v>
      </c>
      <c r="N151" s="1" t="s">
        <v>72</v>
      </c>
      <c r="O151" s="1" t="s">
        <v>1063</v>
      </c>
      <c r="P151" s="1" t="s">
        <v>72</v>
      </c>
      <c r="Q151" s="1" t="s">
        <v>72</v>
      </c>
      <c r="R151" s="1" t="s">
        <v>2192</v>
      </c>
      <c r="S151" s="1" t="s">
        <v>72</v>
      </c>
      <c r="T151" s="1" t="s">
        <v>72</v>
      </c>
      <c r="U151" s="1" t="s">
        <v>72</v>
      </c>
      <c r="V151" s="1" t="s">
        <v>1091</v>
      </c>
      <c r="W151" s="1" t="s">
        <v>1986</v>
      </c>
      <c r="X151" s="1" t="s">
        <v>72</v>
      </c>
      <c r="Y151" s="1" t="s">
        <v>72</v>
      </c>
      <c r="Z151" s="1" t="s">
        <v>2026</v>
      </c>
      <c r="AA151" s="1" t="s">
        <v>72</v>
      </c>
      <c r="AB151" s="1" t="s">
        <v>72</v>
      </c>
      <c r="AC151" s="1" t="s">
        <v>2355</v>
      </c>
      <c r="AD151" s="1" t="s">
        <v>72</v>
      </c>
      <c r="AE151" s="1" t="s">
        <v>5505</v>
      </c>
      <c r="AF151" s="1" t="s">
        <v>72</v>
      </c>
      <c r="AG151" s="1" t="s">
        <v>1114</v>
      </c>
      <c r="AH151" s="1" t="s">
        <v>72</v>
      </c>
      <c r="AI151" s="1" t="s">
        <v>72</v>
      </c>
      <c r="AJ151" s="1" t="s">
        <v>72</v>
      </c>
      <c r="AK151" s="1" t="s">
        <v>72</v>
      </c>
      <c r="AL151" s="1" t="s">
        <v>69</v>
      </c>
      <c r="AM151" s="1" t="s">
        <v>72</v>
      </c>
      <c r="AN151" s="1" t="s">
        <v>1137</v>
      </c>
      <c r="AO151" s="1" t="s">
        <v>72</v>
      </c>
      <c r="AP151" s="1" t="s">
        <v>71</v>
      </c>
      <c r="AQ151" s="1" t="s">
        <v>777</v>
      </c>
      <c r="AR151" s="1" t="s">
        <v>72</v>
      </c>
      <c r="AS151" s="1" t="s">
        <v>246</v>
      </c>
      <c r="AT151" s="1" t="s">
        <v>72</v>
      </c>
      <c r="AU151" s="1" t="s">
        <v>1441</v>
      </c>
      <c r="AV151" s="1" t="s">
        <v>761</v>
      </c>
      <c r="AW151" s="1" t="s">
        <v>72</v>
      </c>
      <c r="AX151" s="1" t="s">
        <v>72</v>
      </c>
      <c r="AY151" s="1" t="s">
        <v>72</v>
      </c>
      <c r="AZ151" s="1" t="s">
        <v>1821</v>
      </c>
      <c r="BA151" s="1" t="s">
        <v>72</v>
      </c>
      <c r="BB151" s="1" t="s">
        <v>2094</v>
      </c>
      <c r="BC151" s="1" t="s">
        <v>1280</v>
      </c>
      <c r="BD151" s="1" t="s">
        <v>2358</v>
      </c>
      <c r="BE151" s="1" t="s">
        <v>72</v>
      </c>
      <c r="BF151" s="1" t="s">
        <v>72</v>
      </c>
      <c r="BG151" s="1" t="s">
        <v>1233</v>
      </c>
      <c r="BH151" s="1" t="s">
        <v>72</v>
      </c>
      <c r="BI151" s="1" t="s">
        <v>226</v>
      </c>
      <c r="BJ151" s="1" t="s">
        <v>72</v>
      </c>
      <c r="BK151" s="1" t="s">
        <v>72</v>
      </c>
      <c r="BL151" s="1" t="s">
        <v>72</v>
      </c>
      <c r="BM151" s="1" t="s">
        <v>72</v>
      </c>
      <c r="BN151" s="1" t="s">
        <v>793</v>
      </c>
      <c r="BO151" s="1" t="s">
        <v>72</v>
      </c>
      <c r="BP151" s="1" t="s">
        <v>72</v>
      </c>
      <c r="BQ151" s="1" t="s">
        <v>1282</v>
      </c>
      <c r="BR151" s="1" t="s">
        <v>72</v>
      </c>
      <c r="BS151" s="1" t="s">
        <v>2045</v>
      </c>
      <c r="BT151" s="1" t="s">
        <v>72</v>
      </c>
      <c r="BU151" s="1" t="s">
        <v>72</v>
      </c>
      <c r="BV151" s="1" t="s">
        <v>1310</v>
      </c>
      <c r="BW151" s="1" t="s">
        <v>877</v>
      </c>
      <c r="BX151" s="1" t="s">
        <v>1141</v>
      </c>
      <c r="BY151" s="1" t="s">
        <v>700</v>
      </c>
      <c r="BZ151" s="1" t="s">
        <v>72</v>
      </c>
      <c r="CA151" s="1" t="s">
        <v>72</v>
      </c>
      <c r="CB151" s="1" t="s">
        <v>72</v>
      </c>
      <c r="CC151" s="1" t="s">
        <v>605</v>
      </c>
      <c r="CD151" s="1" t="s">
        <v>72</v>
      </c>
      <c r="CE151" s="1" t="s">
        <v>1126</v>
      </c>
      <c r="CF151" s="1" t="s">
        <v>72</v>
      </c>
      <c r="CG151" s="1" t="s">
        <v>72</v>
      </c>
      <c r="CH151" s="1" t="s">
        <v>72</v>
      </c>
      <c r="CI151" s="1" t="s">
        <v>72</v>
      </c>
      <c r="CJ151" s="1" t="s">
        <v>72</v>
      </c>
      <c r="CK151" s="1" t="s">
        <v>72</v>
      </c>
      <c r="CL151" s="1" t="s">
        <v>72</v>
      </c>
      <c r="CM151" s="1" t="s">
        <v>72</v>
      </c>
      <c r="CN151" s="1" t="s">
        <v>72</v>
      </c>
      <c r="CO151" s="1" t="s">
        <v>72</v>
      </c>
      <c r="CP151" s="1" t="s">
        <v>124</v>
      </c>
      <c r="CQ151" s="1" t="s">
        <v>72</v>
      </c>
      <c r="CR151" s="1" t="s">
        <v>30</v>
      </c>
      <c r="CS151" s="1" t="s">
        <v>5642</v>
      </c>
      <c r="CT151" s="1" t="s">
        <v>72</v>
      </c>
      <c r="CU151" s="1" t="s">
        <v>72</v>
      </c>
      <c r="CV151" s="1" t="s">
        <v>72</v>
      </c>
      <c r="CW151" s="1" t="s">
        <v>1114</v>
      </c>
    </row>
    <row r="152" spans="1:101" ht="17.100000000000001" customHeight="1">
      <c r="A152" s="3" t="s">
        <v>419</v>
      </c>
      <c r="B152" s="1" t="s">
        <v>72</v>
      </c>
      <c r="C152" s="1" t="s">
        <v>299</v>
      </c>
      <c r="D152" s="1" t="s">
        <v>72</v>
      </c>
      <c r="E152" s="1" t="s">
        <v>72</v>
      </c>
      <c r="F152" s="1" t="s">
        <v>157</v>
      </c>
      <c r="G152" s="1" t="s">
        <v>2204</v>
      </c>
      <c r="H152" s="1" t="s">
        <v>72</v>
      </c>
      <c r="I152" s="1" t="s">
        <v>678</v>
      </c>
      <c r="J152" s="1" t="s">
        <v>253</v>
      </c>
      <c r="K152" s="1" t="s">
        <v>72</v>
      </c>
      <c r="L152" s="1" t="s">
        <v>69</v>
      </c>
      <c r="M152" s="1" t="s">
        <v>72</v>
      </c>
      <c r="N152" s="1" t="s">
        <v>1634</v>
      </c>
      <c r="O152" s="1" t="s">
        <v>2972</v>
      </c>
      <c r="P152" s="1" t="s">
        <v>1149</v>
      </c>
      <c r="Q152" s="1" t="s">
        <v>72</v>
      </c>
      <c r="R152" s="1" t="s">
        <v>2789</v>
      </c>
      <c r="S152" s="1" t="s">
        <v>857</v>
      </c>
      <c r="T152" s="1" t="s">
        <v>735</v>
      </c>
      <c r="U152" s="1" t="s">
        <v>378</v>
      </c>
      <c r="V152" s="1" t="s">
        <v>72</v>
      </c>
      <c r="W152" s="1" t="s">
        <v>1231</v>
      </c>
      <c r="X152" s="1" t="s">
        <v>1821</v>
      </c>
      <c r="Y152" s="1" t="s">
        <v>1114</v>
      </c>
      <c r="Z152" s="1" t="s">
        <v>177</v>
      </c>
      <c r="AA152" s="1" t="s">
        <v>72</v>
      </c>
      <c r="AB152" s="1" t="s">
        <v>72</v>
      </c>
      <c r="AC152" s="1" t="s">
        <v>973</v>
      </c>
      <c r="AD152" s="1" t="s">
        <v>72</v>
      </c>
      <c r="AE152" s="1" t="s">
        <v>633</v>
      </c>
      <c r="AF152" s="1" t="s">
        <v>72</v>
      </c>
      <c r="AG152" s="1" t="s">
        <v>623</v>
      </c>
      <c r="AH152" s="1" t="s">
        <v>72</v>
      </c>
      <c r="AI152" s="1" t="s">
        <v>2461</v>
      </c>
      <c r="AJ152" s="1" t="s">
        <v>718</v>
      </c>
      <c r="AK152" s="1" t="s">
        <v>796</v>
      </c>
      <c r="AL152" s="1" t="s">
        <v>72</v>
      </c>
      <c r="AM152" s="1" t="s">
        <v>1034</v>
      </c>
      <c r="AN152" s="1" t="s">
        <v>903</v>
      </c>
      <c r="AO152" s="1" t="s">
        <v>72</v>
      </c>
      <c r="AP152" s="1" t="s">
        <v>1634</v>
      </c>
      <c r="AQ152" s="1" t="s">
        <v>72</v>
      </c>
      <c r="AR152" s="1" t="s">
        <v>72</v>
      </c>
      <c r="AS152" s="1" t="s">
        <v>150</v>
      </c>
      <c r="AT152" s="1" t="s">
        <v>72</v>
      </c>
      <c r="AU152" s="1" t="s">
        <v>72</v>
      </c>
      <c r="AV152" s="1" t="s">
        <v>710</v>
      </c>
      <c r="AW152" s="1" t="s">
        <v>857</v>
      </c>
      <c r="AX152" s="1" t="s">
        <v>85</v>
      </c>
      <c r="AY152" s="1" t="s">
        <v>72</v>
      </c>
      <c r="AZ152" s="1" t="s">
        <v>1901</v>
      </c>
      <c r="BA152" s="1" t="s">
        <v>246</v>
      </c>
      <c r="BB152" s="1" t="s">
        <v>1634</v>
      </c>
      <c r="BC152" s="1" t="s">
        <v>768</v>
      </c>
      <c r="BD152" s="1" t="s">
        <v>588</v>
      </c>
      <c r="BE152" s="1" t="s">
        <v>72</v>
      </c>
      <c r="BF152" s="1" t="s">
        <v>72</v>
      </c>
      <c r="BG152" s="1" t="s">
        <v>1233</v>
      </c>
      <c r="BH152" s="1" t="s">
        <v>72</v>
      </c>
      <c r="BI152" s="1" t="s">
        <v>2821</v>
      </c>
      <c r="BJ152" s="1" t="s">
        <v>751</v>
      </c>
      <c r="BK152" s="1" t="s">
        <v>72</v>
      </c>
      <c r="BL152" s="1" t="s">
        <v>1962</v>
      </c>
      <c r="BM152" s="1" t="s">
        <v>72</v>
      </c>
      <c r="BN152" s="1" t="s">
        <v>72</v>
      </c>
      <c r="BO152" s="1" t="s">
        <v>316</v>
      </c>
      <c r="BP152" s="1" t="s">
        <v>72</v>
      </c>
      <c r="BQ152" s="1" t="s">
        <v>759</v>
      </c>
      <c r="BR152" s="1" t="s">
        <v>72</v>
      </c>
      <c r="BS152" s="1" t="s">
        <v>1645</v>
      </c>
      <c r="BT152" s="1" t="s">
        <v>72</v>
      </c>
      <c r="BU152" s="1" t="s">
        <v>69</v>
      </c>
      <c r="BV152" s="1" t="s">
        <v>761</v>
      </c>
      <c r="BW152" s="1" t="s">
        <v>2348</v>
      </c>
      <c r="BX152" s="1" t="s">
        <v>599</v>
      </c>
      <c r="BY152" s="1" t="s">
        <v>857</v>
      </c>
      <c r="BZ152" s="1" t="s">
        <v>707</v>
      </c>
      <c r="CA152" s="1" t="s">
        <v>702</v>
      </c>
      <c r="CB152" s="1" t="s">
        <v>1752</v>
      </c>
      <c r="CC152" s="1" t="s">
        <v>72</v>
      </c>
      <c r="CD152" s="1" t="s">
        <v>253</v>
      </c>
      <c r="CE152" s="1" t="s">
        <v>5530</v>
      </c>
      <c r="CF152" s="1" t="s">
        <v>246</v>
      </c>
      <c r="CG152" s="1" t="s">
        <v>2283</v>
      </c>
      <c r="CH152" s="1" t="s">
        <v>588</v>
      </c>
      <c r="CI152" s="1" t="s">
        <v>4826</v>
      </c>
      <c r="CJ152" s="1" t="s">
        <v>1164</v>
      </c>
      <c r="CK152" s="1" t="s">
        <v>72</v>
      </c>
      <c r="CL152" s="1" t="s">
        <v>72</v>
      </c>
      <c r="CM152" s="1" t="s">
        <v>72</v>
      </c>
      <c r="CN152" s="1" t="s">
        <v>69</v>
      </c>
      <c r="CO152" s="1" t="s">
        <v>71</v>
      </c>
      <c r="CP152" s="1" t="s">
        <v>951</v>
      </c>
      <c r="CQ152" s="1" t="s">
        <v>882</v>
      </c>
      <c r="CR152" s="1" t="s">
        <v>214</v>
      </c>
      <c r="CS152" s="1" t="s">
        <v>1945</v>
      </c>
      <c r="CT152" s="1" t="s">
        <v>72</v>
      </c>
      <c r="CU152" s="1" t="s">
        <v>72</v>
      </c>
      <c r="CV152" s="1" t="s">
        <v>1173</v>
      </c>
      <c r="CW152" s="1" t="s">
        <v>986</v>
      </c>
    </row>
    <row r="153" spans="1:101" ht="17.100000000000001" customHeight="1">
      <c r="A153" s="3" t="s">
        <v>28</v>
      </c>
      <c r="B153" s="1" t="s">
        <v>671</v>
      </c>
      <c r="C153" s="1" t="s">
        <v>316</v>
      </c>
      <c r="D153" s="1" t="s">
        <v>69</v>
      </c>
      <c r="E153" s="1" t="s">
        <v>69</v>
      </c>
      <c r="F153" s="1" t="s">
        <v>264</v>
      </c>
      <c r="G153" s="1" t="s">
        <v>2224</v>
      </c>
      <c r="H153" s="1" t="s">
        <v>69</v>
      </c>
      <c r="I153" s="1" t="s">
        <v>942</v>
      </c>
      <c r="J153" s="1" t="s">
        <v>224</v>
      </c>
      <c r="K153" s="1" t="s">
        <v>72</v>
      </c>
      <c r="L153" s="1" t="s">
        <v>72</v>
      </c>
      <c r="M153" s="1" t="s">
        <v>69</v>
      </c>
      <c r="N153" s="1" t="s">
        <v>1622</v>
      </c>
      <c r="O153" s="1" t="s">
        <v>577</v>
      </c>
      <c r="P153" s="1" t="s">
        <v>651</v>
      </c>
      <c r="Q153" s="1" t="s">
        <v>69</v>
      </c>
      <c r="R153" s="1" t="s">
        <v>621</v>
      </c>
      <c r="S153" s="1" t="s">
        <v>1330</v>
      </c>
      <c r="T153" s="1" t="s">
        <v>1147</v>
      </c>
      <c r="U153" s="1" t="s">
        <v>3256</v>
      </c>
      <c r="V153" s="1" t="s">
        <v>649</v>
      </c>
      <c r="W153" s="1" t="s">
        <v>3918</v>
      </c>
      <c r="X153" s="1" t="s">
        <v>1660</v>
      </c>
      <c r="Y153" s="1" t="s">
        <v>986</v>
      </c>
      <c r="Z153" s="1" t="s">
        <v>1708</v>
      </c>
      <c r="AA153" s="1" t="s">
        <v>69</v>
      </c>
      <c r="AB153" s="1" t="s">
        <v>69</v>
      </c>
      <c r="AC153" s="1" t="s">
        <v>2774</v>
      </c>
      <c r="AD153" s="1" t="s">
        <v>69</v>
      </c>
      <c r="AE153" s="1" t="s">
        <v>979</v>
      </c>
      <c r="AF153" s="1" t="s">
        <v>69</v>
      </c>
      <c r="AG153" s="1" t="s">
        <v>299</v>
      </c>
      <c r="AH153" s="1" t="s">
        <v>69</v>
      </c>
      <c r="AI153" s="1" t="s">
        <v>69</v>
      </c>
      <c r="AJ153" s="1" t="s">
        <v>357</v>
      </c>
      <c r="AK153" s="1" t="s">
        <v>1118</v>
      </c>
      <c r="AL153" s="1" t="s">
        <v>72</v>
      </c>
      <c r="AM153" s="1" t="s">
        <v>1103</v>
      </c>
      <c r="AN153" s="1" t="s">
        <v>960</v>
      </c>
      <c r="AO153" s="1" t="s">
        <v>69</v>
      </c>
      <c r="AP153" s="1" t="s">
        <v>1998</v>
      </c>
      <c r="AQ153" s="1" t="s">
        <v>606</v>
      </c>
      <c r="AR153" s="1" t="s">
        <v>69</v>
      </c>
      <c r="AS153" s="1" t="s">
        <v>56</v>
      </c>
      <c r="AT153" s="1" t="s">
        <v>677</v>
      </c>
      <c r="AU153" s="1" t="s">
        <v>651</v>
      </c>
      <c r="AV153" s="1" t="s">
        <v>780</v>
      </c>
      <c r="AW153" s="1" t="s">
        <v>684</v>
      </c>
      <c r="AX153" s="1" t="s">
        <v>446</v>
      </c>
      <c r="AY153" s="1" t="s">
        <v>585</v>
      </c>
      <c r="AZ153" s="1" t="s">
        <v>5527</v>
      </c>
      <c r="BA153" s="1" t="s">
        <v>273</v>
      </c>
      <c r="BB153" s="1" t="s">
        <v>1645</v>
      </c>
      <c r="BC153" s="1" t="s">
        <v>1557</v>
      </c>
      <c r="BD153" s="1" t="s">
        <v>2558</v>
      </c>
      <c r="BE153" s="1" t="s">
        <v>69</v>
      </c>
      <c r="BF153" s="1" t="s">
        <v>69</v>
      </c>
      <c r="BG153" s="1" t="s">
        <v>557</v>
      </c>
      <c r="BH153" s="1" t="s">
        <v>1103</v>
      </c>
      <c r="BI153" s="1" t="s">
        <v>761</v>
      </c>
      <c r="BJ153" s="1" t="s">
        <v>740</v>
      </c>
      <c r="BK153" s="1" t="s">
        <v>69</v>
      </c>
      <c r="BL153" s="1" t="s">
        <v>2040</v>
      </c>
      <c r="BM153" s="1" t="s">
        <v>69</v>
      </c>
      <c r="BN153" s="1" t="s">
        <v>773</v>
      </c>
      <c r="BO153" s="1" t="s">
        <v>316</v>
      </c>
      <c r="BP153" s="1" t="s">
        <v>69</v>
      </c>
      <c r="BQ153" s="1" t="s">
        <v>5678</v>
      </c>
      <c r="BR153" s="1" t="s">
        <v>3256</v>
      </c>
      <c r="BS153" s="1" t="s">
        <v>1645</v>
      </c>
      <c r="BT153" s="1" t="s">
        <v>749</v>
      </c>
      <c r="BU153" s="1" t="s">
        <v>72</v>
      </c>
      <c r="BV153" s="1" t="s">
        <v>1416</v>
      </c>
      <c r="BW153" s="1" t="s">
        <v>2838</v>
      </c>
      <c r="BX153" s="1" t="s">
        <v>638</v>
      </c>
      <c r="BY153" s="1" t="s">
        <v>299</v>
      </c>
      <c r="BZ153" s="1" t="s">
        <v>69</v>
      </c>
      <c r="CA153" s="1" t="s">
        <v>273</v>
      </c>
      <c r="CB153" s="1" t="s">
        <v>3137</v>
      </c>
      <c r="CC153" s="1" t="s">
        <v>739</v>
      </c>
      <c r="CD153" s="1" t="s">
        <v>273</v>
      </c>
      <c r="CE153" s="1" t="s">
        <v>1427</v>
      </c>
      <c r="CF153" s="1" t="s">
        <v>673</v>
      </c>
      <c r="CG153" s="1" t="s">
        <v>3656</v>
      </c>
      <c r="CH153" s="1" t="s">
        <v>606</v>
      </c>
      <c r="CI153" s="1" t="s">
        <v>5281</v>
      </c>
      <c r="CJ153" s="1" t="s">
        <v>69</v>
      </c>
      <c r="CK153" s="1" t="s">
        <v>69</v>
      </c>
      <c r="CL153" s="1" t="s">
        <v>942</v>
      </c>
      <c r="CM153" s="1" t="s">
        <v>967</v>
      </c>
      <c r="CN153" s="1" t="s">
        <v>72</v>
      </c>
      <c r="CO153" s="1" t="s">
        <v>68</v>
      </c>
      <c r="CP153" s="1" t="s">
        <v>72</v>
      </c>
      <c r="CQ153" s="1" t="s">
        <v>69</v>
      </c>
      <c r="CR153" s="1" t="s">
        <v>253</v>
      </c>
      <c r="CS153" s="1" t="s">
        <v>5661</v>
      </c>
      <c r="CT153" s="1" t="s">
        <v>69</v>
      </c>
      <c r="CU153" s="1" t="s">
        <v>69</v>
      </c>
      <c r="CV153" s="1" t="s">
        <v>993</v>
      </c>
      <c r="CW153" s="1" t="s">
        <v>72</v>
      </c>
    </row>
    <row r="154" spans="1:101" ht="17.100000000000001" customHeight="1">
      <c r="A154" s="3" t="s">
        <v>422</v>
      </c>
      <c r="B154" s="1" t="s">
        <v>540</v>
      </c>
      <c r="C154" s="1" t="s">
        <v>678</v>
      </c>
      <c r="D154" s="1" t="s">
        <v>72</v>
      </c>
      <c r="E154" s="1" t="s">
        <v>72</v>
      </c>
      <c r="F154" s="1" t="s">
        <v>2868</v>
      </c>
      <c r="G154" s="1" t="s">
        <v>72</v>
      </c>
      <c r="H154" s="1" t="s">
        <v>72</v>
      </c>
      <c r="I154" s="1" t="s">
        <v>951</v>
      </c>
      <c r="J154" s="1" t="s">
        <v>444</v>
      </c>
      <c r="K154" s="1" t="s">
        <v>69</v>
      </c>
      <c r="L154" s="1" t="s">
        <v>72</v>
      </c>
      <c r="M154" s="1" t="s">
        <v>72</v>
      </c>
      <c r="N154" s="1" t="s">
        <v>72</v>
      </c>
      <c r="O154" s="1" t="s">
        <v>1452</v>
      </c>
      <c r="P154" s="1" t="s">
        <v>72</v>
      </c>
      <c r="Q154" s="1" t="s">
        <v>72</v>
      </c>
      <c r="R154" s="1" t="s">
        <v>638</v>
      </c>
      <c r="S154" s="1" t="s">
        <v>72</v>
      </c>
      <c r="T154" s="1" t="s">
        <v>72</v>
      </c>
      <c r="U154" s="1" t="s">
        <v>72</v>
      </c>
      <c r="V154" s="1" t="s">
        <v>455</v>
      </c>
      <c r="W154" s="1" t="s">
        <v>1466</v>
      </c>
      <c r="X154" s="1" t="s">
        <v>72</v>
      </c>
      <c r="Y154" s="1" t="s">
        <v>72</v>
      </c>
      <c r="Z154" s="1" t="s">
        <v>2020</v>
      </c>
      <c r="AA154" s="1" t="s">
        <v>72</v>
      </c>
      <c r="AB154" s="1" t="s">
        <v>72</v>
      </c>
      <c r="AC154" s="1" t="s">
        <v>2355</v>
      </c>
      <c r="AD154" s="1" t="s">
        <v>72</v>
      </c>
      <c r="AE154" s="1" t="s">
        <v>3203</v>
      </c>
      <c r="AF154" s="1" t="s">
        <v>72</v>
      </c>
      <c r="AG154" s="1" t="s">
        <v>1102</v>
      </c>
      <c r="AH154" s="1" t="s">
        <v>72</v>
      </c>
      <c r="AI154" s="1" t="s">
        <v>72</v>
      </c>
      <c r="AJ154" s="1" t="s">
        <v>72</v>
      </c>
      <c r="AK154" s="1" t="s">
        <v>72</v>
      </c>
      <c r="AL154" s="1" t="s">
        <v>69</v>
      </c>
      <c r="AM154" s="1" t="s">
        <v>72</v>
      </c>
      <c r="AN154" s="1" t="s">
        <v>849</v>
      </c>
      <c r="AO154" s="1" t="s">
        <v>72</v>
      </c>
      <c r="AP154" s="1" t="s">
        <v>71</v>
      </c>
      <c r="AQ154" s="1" t="s">
        <v>588</v>
      </c>
      <c r="AR154" s="1" t="s">
        <v>72</v>
      </c>
      <c r="AS154" s="1" t="s">
        <v>59</v>
      </c>
      <c r="AT154" s="1" t="s">
        <v>703</v>
      </c>
      <c r="AU154" s="1" t="s">
        <v>633</v>
      </c>
      <c r="AV154" s="1" t="s">
        <v>758</v>
      </c>
      <c r="AW154" s="1" t="s">
        <v>72</v>
      </c>
      <c r="AX154" s="1" t="s">
        <v>394</v>
      </c>
      <c r="AY154" s="1" t="s">
        <v>605</v>
      </c>
      <c r="AZ154" s="1" t="s">
        <v>1988</v>
      </c>
      <c r="BA154" s="1" t="s">
        <v>72</v>
      </c>
      <c r="BB154" s="1" t="s">
        <v>1653</v>
      </c>
      <c r="BC154" s="1" t="s">
        <v>608</v>
      </c>
      <c r="BD154" s="1" t="s">
        <v>2386</v>
      </c>
      <c r="BE154" s="1" t="s">
        <v>72</v>
      </c>
      <c r="BF154" s="1" t="s">
        <v>72</v>
      </c>
      <c r="BG154" s="1" t="s">
        <v>1084</v>
      </c>
      <c r="BH154" s="1" t="s">
        <v>2358</v>
      </c>
      <c r="BI154" s="1" t="s">
        <v>544</v>
      </c>
      <c r="BJ154" s="1" t="s">
        <v>72</v>
      </c>
      <c r="BK154" s="1" t="s">
        <v>72</v>
      </c>
      <c r="BL154" s="1" t="s">
        <v>72</v>
      </c>
      <c r="BM154" s="1" t="s">
        <v>72</v>
      </c>
      <c r="BN154" s="1" t="s">
        <v>793</v>
      </c>
      <c r="BO154" s="1" t="s">
        <v>299</v>
      </c>
      <c r="BP154" s="1" t="s">
        <v>72</v>
      </c>
      <c r="BQ154" s="1" t="s">
        <v>1194</v>
      </c>
      <c r="BR154" s="1" t="s">
        <v>378</v>
      </c>
      <c r="BS154" s="1" t="s">
        <v>2922</v>
      </c>
      <c r="BT154" s="1" t="s">
        <v>737</v>
      </c>
      <c r="BU154" s="1" t="s">
        <v>72</v>
      </c>
      <c r="BV154" s="1" t="s">
        <v>58</v>
      </c>
      <c r="BW154" s="1" t="s">
        <v>793</v>
      </c>
      <c r="BX154" s="1" t="s">
        <v>948</v>
      </c>
      <c r="BY154" s="1" t="s">
        <v>633</v>
      </c>
      <c r="BZ154" s="1" t="s">
        <v>72</v>
      </c>
      <c r="CA154" s="1" t="s">
        <v>72</v>
      </c>
      <c r="CB154" s="1" t="s">
        <v>72</v>
      </c>
      <c r="CC154" s="1" t="s">
        <v>750</v>
      </c>
      <c r="CD154" s="1" t="s">
        <v>72</v>
      </c>
      <c r="CE154" s="1" t="s">
        <v>582</v>
      </c>
      <c r="CF154" s="1" t="s">
        <v>72</v>
      </c>
      <c r="CG154" s="1" t="s">
        <v>2203</v>
      </c>
      <c r="CH154" s="1" t="s">
        <v>72</v>
      </c>
      <c r="CI154" s="1" t="s">
        <v>72</v>
      </c>
      <c r="CJ154" s="1" t="s">
        <v>72</v>
      </c>
      <c r="CK154" s="1" t="s">
        <v>72</v>
      </c>
      <c r="CL154" s="1" t="s">
        <v>72</v>
      </c>
      <c r="CM154" s="1" t="s">
        <v>983</v>
      </c>
      <c r="CN154" s="1" t="s">
        <v>72</v>
      </c>
      <c r="CO154" s="1" t="s">
        <v>72</v>
      </c>
      <c r="CP154" s="1" t="s">
        <v>69</v>
      </c>
      <c r="CQ154" s="1" t="s">
        <v>72</v>
      </c>
      <c r="CR154" s="1" t="s">
        <v>967</v>
      </c>
      <c r="CS154" s="1" t="s">
        <v>1796</v>
      </c>
      <c r="CT154" s="1" t="s">
        <v>72</v>
      </c>
      <c r="CU154" s="1" t="s">
        <v>72</v>
      </c>
      <c r="CV154" s="1" t="s">
        <v>72</v>
      </c>
      <c r="CW154" s="1" t="s">
        <v>69</v>
      </c>
    </row>
    <row r="155" spans="1:101" ht="17.100000000000001" customHeight="1">
      <c r="A155" s="3" t="s">
        <v>423</v>
      </c>
      <c r="B155" s="1" t="s">
        <v>72</v>
      </c>
      <c r="C155" s="1" t="s">
        <v>588</v>
      </c>
      <c r="D155" s="1" t="s">
        <v>72</v>
      </c>
      <c r="E155" s="1" t="s">
        <v>72</v>
      </c>
      <c r="F155" s="1" t="s">
        <v>72</v>
      </c>
      <c r="G155" s="1" t="s">
        <v>2204</v>
      </c>
      <c r="H155" s="1" t="s">
        <v>72</v>
      </c>
      <c r="I155" s="1" t="s">
        <v>72</v>
      </c>
      <c r="J155" s="1" t="s">
        <v>253</v>
      </c>
      <c r="K155" s="1" t="s">
        <v>72</v>
      </c>
      <c r="L155" s="1" t="s">
        <v>69</v>
      </c>
      <c r="M155" s="1" t="s">
        <v>72</v>
      </c>
      <c r="N155" s="1" t="s">
        <v>1634</v>
      </c>
      <c r="O155" s="1" t="s">
        <v>2972</v>
      </c>
      <c r="P155" s="1" t="s">
        <v>633</v>
      </c>
      <c r="Q155" s="1" t="s">
        <v>72</v>
      </c>
      <c r="R155" s="1" t="s">
        <v>606</v>
      </c>
      <c r="S155" s="1" t="s">
        <v>1441</v>
      </c>
      <c r="T155" s="1" t="s">
        <v>1151</v>
      </c>
      <c r="U155" s="1" t="s">
        <v>378</v>
      </c>
      <c r="V155" s="1" t="s">
        <v>72</v>
      </c>
      <c r="W155" s="1" t="s">
        <v>1125</v>
      </c>
      <c r="X155" s="1" t="s">
        <v>1670</v>
      </c>
      <c r="Y155" s="1" t="s">
        <v>995</v>
      </c>
      <c r="Z155" s="1" t="s">
        <v>388</v>
      </c>
      <c r="AA155" s="1" t="s">
        <v>72</v>
      </c>
      <c r="AB155" s="1" t="s">
        <v>72</v>
      </c>
      <c r="AC155" s="1" t="s">
        <v>973</v>
      </c>
      <c r="AD155" s="1" t="s">
        <v>72</v>
      </c>
      <c r="AE155" s="1" t="s">
        <v>1149</v>
      </c>
      <c r="AF155" s="1" t="s">
        <v>72</v>
      </c>
      <c r="AG155" s="1" t="s">
        <v>623</v>
      </c>
      <c r="AH155" s="1" t="s">
        <v>72</v>
      </c>
      <c r="AI155" s="1" t="s">
        <v>72</v>
      </c>
      <c r="AJ155" s="1" t="s">
        <v>1067</v>
      </c>
      <c r="AK155" s="1" t="s">
        <v>1125</v>
      </c>
      <c r="AL155" s="1" t="s">
        <v>72</v>
      </c>
      <c r="AM155" s="1" t="s">
        <v>1114</v>
      </c>
      <c r="AN155" s="1" t="s">
        <v>903</v>
      </c>
      <c r="AO155" s="1" t="s">
        <v>72</v>
      </c>
      <c r="AP155" s="1" t="s">
        <v>1645</v>
      </c>
      <c r="AQ155" s="1" t="s">
        <v>72</v>
      </c>
      <c r="AR155" s="1" t="s">
        <v>72</v>
      </c>
      <c r="AS155" s="1" t="s">
        <v>72</v>
      </c>
      <c r="AT155" s="1" t="s">
        <v>72</v>
      </c>
      <c r="AU155" s="1" t="s">
        <v>72</v>
      </c>
      <c r="AV155" s="1" t="s">
        <v>700</v>
      </c>
      <c r="AW155" s="1" t="s">
        <v>710</v>
      </c>
      <c r="AX155" s="1" t="s">
        <v>2661</v>
      </c>
      <c r="AY155" s="1" t="s">
        <v>72</v>
      </c>
      <c r="AZ155" s="1" t="s">
        <v>1901</v>
      </c>
      <c r="BA155" s="1" t="s">
        <v>253</v>
      </c>
      <c r="BB155" s="1" t="s">
        <v>72</v>
      </c>
      <c r="BC155" s="1" t="s">
        <v>2301</v>
      </c>
      <c r="BD155" s="1" t="s">
        <v>444</v>
      </c>
      <c r="BE155" s="1" t="s">
        <v>72</v>
      </c>
      <c r="BF155" s="1" t="s">
        <v>72</v>
      </c>
      <c r="BG155" s="1" t="s">
        <v>522</v>
      </c>
      <c r="BH155" s="1" t="s">
        <v>2204</v>
      </c>
      <c r="BI155" s="1" t="s">
        <v>1030</v>
      </c>
      <c r="BJ155" s="1" t="s">
        <v>751</v>
      </c>
      <c r="BK155" s="1" t="s">
        <v>72</v>
      </c>
      <c r="BL155" s="1" t="s">
        <v>1962</v>
      </c>
      <c r="BM155" s="1" t="s">
        <v>72</v>
      </c>
      <c r="BN155" s="1" t="s">
        <v>72</v>
      </c>
      <c r="BO155" s="1" t="s">
        <v>72</v>
      </c>
      <c r="BP155" s="1" t="s">
        <v>72</v>
      </c>
      <c r="BQ155" s="1" t="s">
        <v>759</v>
      </c>
      <c r="BR155" s="1" t="s">
        <v>72</v>
      </c>
      <c r="BS155" s="1" t="s">
        <v>1645</v>
      </c>
      <c r="BT155" s="1" t="s">
        <v>72</v>
      </c>
      <c r="BU155" s="1" t="s">
        <v>69</v>
      </c>
      <c r="BV155" s="1" t="s">
        <v>488</v>
      </c>
      <c r="BW155" s="1" t="s">
        <v>2315</v>
      </c>
      <c r="BX155" s="1" t="s">
        <v>1425</v>
      </c>
      <c r="BY155" s="1" t="s">
        <v>620</v>
      </c>
      <c r="BZ155" s="1" t="s">
        <v>72</v>
      </c>
      <c r="CA155" s="1" t="s">
        <v>253</v>
      </c>
      <c r="CB155" s="1" t="s">
        <v>1752</v>
      </c>
      <c r="CC155" s="1" t="s">
        <v>72</v>
      </c>
      <c r="CD155" s="1" t="s">
        <v>253</v>
      </c>
      <c r="CE155" s="1" t="s">
        <v>5530</v>
      </c>
      <c r="CF155" s="1" t="s">
        <v>246</v>
      </c>
      <c r="CG155" s="1" t="s">
        <v>2359</v>
      </c>
      <c r="CH155" s="1" t="s">
        <v>588</v>
      </c>
      <c r="CI155" s="1" t="s">
        <v>5230</v>
      </c>
      <c r="CJ155" s="1" t="s">
        <v>72</v>
      </c>
      <c r="CK155" s="1" t="s">
        <v>72</v>
      </c>
      <c r="CL155" s="1" t="s">
        <v>951</v>
      </c>
      <c r="CM155" s="1" t="s">
        <v>72</v>
      </c>
      <c r="CN155" s="1" t="s">
        <v>69</v>
      </c>
      <c r="CO155" s="1" t="s">
        <v>71</v>
      </c>
      <c r="CP155" s="1" t="s">
        <v>72</v>
      </c>
      <c r="CQ155" s="1" t="s">
        <v>72</v>
      </c>
      <c r="CR155" s="1" t="s">
        <v>214</v>
      </c>
      <c r="CS155" s="1" t="s">
        <v>1642</v>
      </c>
      <c r="CT155" s="1" t="s">
        <v>72</v>
      </c>
      <c r="CU155" s="1" t="s">
        <v>72</v>
      </c>
      <c r="CV155" s="1" t="s">
        <v>1003</v>
      </c>
      <c r="CW155" s="1" t="s">
        <v>72</v>
      </c>
    </row>
    <row r="156" spans="1:101" ht="17.100000000000001" customHeight="1">
      <c r="A156" s="3" t="s">
        <v>32</v>
      </c>
      <c r="B156" s="1" t="s">
        <v>547</v>
      </c>
      <c r="C156" s="1" t="s">
        <v>55</v>
      </c>
      <c r="D156" s="1" t="s">
        <v>3421</v>
      </c>
      <c r="E156" s="1" t="s">
        <v>3276</v>
      </c>
      <c r="F156" s="1" t="s">
        <v>50</v>
      </c>
      <c r="G156" s="1" t="s">
        <v>2243</v>
      </c>
      <c r="H156" s="1" t="s">
        <v>72</v>
      </c>
      <c r="I156" s="1" t="s">
        <v>238</v>
      </c>
      <c r="J156" s="1" t="s">
        <v>299</v>
      </c>
      <c r="K156" s="1" t="s">
        <v>632</v>
      </c>
      <c r="L156" s="1" t="s">
        <v>316</v>
      </c>
      <c r="M156" s="1" t="s">
        <v>805</v>
      </c>
      <c r="N156" s="1" t="s">
        <v>1701</v>
      </c>
      <c r="O156" s="1" t="s">
        <v>1505</v>
      </c>
      <c r="P156" s="1" t="s">
        <v>944</v>
      </c>
      <c r="Q156" s="1" t="s">
        <v>703</v>
      </c>
      <c r="R156" s="1" t="s">
        <v>69</v>
      </c>
      <c r="S156" s="1" t="s">
        <v>1509</v>
      </c>
      <c r="T156" s="1" t="s">
        <v>3485</v>
      </c>
      <c r="U156" s="1" t="s">
        <v>858</v>
      </c>
      <c r="V156" s="1" t="s">
        <v>1421</v>
      </c>
      <c r="W156" s="1" t="s">
        <v>4227</v>
      </c>
      <c r="X156" s="1" t="s">
        <v>1947</v>
      </c>
      <c r="Y156" s="1" t="s">
        <v>1135</v>
      </c>
      <c r="Z156" s="1" t="s">
        <v>272</v>
      </c>
      <c r="AA156" s="1" t="s">
        <v>1382</v>
      </c>
      <c r="AB156" s="1" t="s">
        <v>3276</v>
      </c>
      <c r="AC156" s="1" t="s">
        <v>2351</v>
      </c>
      <c r="AD156" s="1" t="s">
        <v>177</v>
      </c>
      <c r="AE156" s="1" t="s">
        <v>758</v>
      </c>
      <c r="AF156" s="1" t="s">
        <v>5668</v>
      </c>
      <c r="AG156" s="1" t="s">
        <v>1102</v>
      </c>
      <c r="AH156" s="1" t="s">
        <v>447</v>
      </c>
      <c r="AI156" s="1" t="s">
        <v>2729</v>
      </c>
      <c r="AJ156" s="1" t="s">
        <v>2149</v>
      </c>
      <c r="AK156" s="1" t="s">
        <v>3924</v>
      </c>
      <c r="AL156" s="1" t="s">
        <v>606</v>
      </c>
      <c r="AM156" s="1" t="s">
        <v>3106</v>
      </c>
      <c r="AN156" s="1" t="s">
        <v>1375</v>
      </c>
      <c r="AO156" s="1" t="s">
        <v>1114</v>
      </c>
      <c r="AP156" s="1" t="s">
        <v>112</v>
      </c>
      <c r="AQ156" s="1" t="s">
        <v>798</v>
      </c>
      <c r="AR156" s="1" t="s">
        <v>316</v>
      </c>
      <c r="AS156" s="1" t="s">
        <v>791</v>
      </c>
      <c r="AT156" s="1" t="s">
        <v>665</v>
      </c>
      <c r="AU156" s="1" t="s">
        <v>72</v>
      </c>
      <c r="AV156" s="1" t="s">
        <v>700</v>
      </c>
      <c r="AW156" s="1" t="s">
        <v>1361</v>
      </c>
      <c r="AX156" s="1" t="s">
        <v>956</v>
      </c>
      <c r="AY156" s="1" t="s">
        <v>5503</v>
      </c>
      <c r="AZ156" s="1" t="s">
        <v>2756</v>
      </c>
      <c r="BA156" s="1" t="s">
        <v>69</v>
      </c>
      <c r="BB156" s="1" t="s">
        <v>2042</v>
      </c>
      <c r="BC156" s="1" t="s">
        <v>668</v>
      </c>
      <c r="BD156" s="1" t="s">
        <v>681</v>
      </c>
      <c r="BE156" s="1" t="s">
        <v>1297</v>
      </c>
      <c r="BF156" s="1" t="s">
        <v>49</v>
      </c>
      <c r="BG156" s="1" t="s">
        <v>2920</v>
      </c>
      <c r="BH156" s="1" t="s">
        <v>606</v>
      </c>
      <c r="BI156" s="1" t="s">
        <v>3007</v>
      </c>
      <c r="BJ156" s="1" t="s">
        <v>226</v>
      </c>
      <c r="BK156" s="1" t="s">
        <v>3216</v>
      </c>
      <c r="BL156" s="1" t="s">
        <v>4580</v>
      </c>
      <c r="BM156" s="1" t="s">
        <v>369</v>
      </c>
      <c r="BN156" s="1" t="s">
        <v>3154</v>
      </c>
      <c r="BO156" s="1" t="s">
        <v>69</v>
      </c>
      <c r="BP156" s="1" t="s">
        <v>3104</v>
      </c>
      <c r="BQ156" s="1" t="s">
        <v>5548</v>
      </c>
      <c r="BR156" s="1" t="s">
        <v>4568</v>
      </c>
      <c r="BS156" s="1" t="s">
        <v>447</v>
      </c>
      <c r="BT156" s="1" t="s">
        <v>69</v>
      </c>
      <c r="BU156" s="1" t="s">
        <v>842</v>
      </c>
      <c r="BV156" s="1" t="s">
        <v>942</v>
      </c>
      <c r="BW156" s="1" t="s">
        <v>2357</v>
      </c>
      <c r="BX156" s="1" t="s">
        <v>1133</v>
      </c>
      <c r="BY156" s="1" t="s">
        <v>626</v>
      </c>
      <c r="BZ156" s="1" t="s">
        <v>444</v>
      </c>
      <c r="CA156" s="1" t="s">
        <v>253</v>
      </c>
      <c r="CB156" s="1" t="s">
        <v>69</v>
      </c>
      <c r="CC156" s="1" t="s">
        <v>856</v>
      </c>
      <c r="CD156" s="1" t="s">
        <v>310</v>
      </c>
      <c r="CE156" s="1" t="s">
        <v>1505</v>
      </c>
      <c r="CF156" s="1" t="s">
        <v>256</v>
      </c>
      <c r="CG156" s="1" t="s">
        <v>3512</v>
      </c>
      <c r="CH156" s="1" t="s">
        <v>606</v>
      </c>
      <c r="CI156" s="1" t="s">
        <v>447</v>
      </c>
      <c r="CJ156" s="1" t="s">
        <v>680</v>
      </c>
      <c r="CK156" s="1" t="s">
        <v>69</v>
      </c>
      <c r="CL156" s="1" t="s">
        <v>761</v>
      </c>
      <c r="CM156" s="1" t="s">
        <v>638</v>
      </c>
      <c r="CN156" s="1" t="s">
        <v>5506</v>
      </c>
      <c r="CO156" s="1" t="s">
        <v>2106</v>
      </c>
      <c r="CP156" s="1" t="s">
        <v>942</v>
      </c>
      <c r="CQ156" s="1" t="s">
        <v>770</v>
      </c>
      <c r="CR156" s="1" t="s">
        <v>21</v>
      </c>
      <c r="CS156" s="1" t="s">
        <v>69</v>
      </c>
      <c r="CT156" s="1" t="s">
        <v>791</v>
      </c>
      <c r="CU156" s="1" t="s">
        <v>655</v>
      </c>
      <c r="CV156" s="1" t="s">
        <v>599</v>
      </c>
      <c r="CW156" s="1" t="s">
        <v>986</v>
      </c>
    </row>
    <row r="157" spans="1:101" ht="17.100000000000001" customHeight="1">
      <c r="A157" s="3" t="s">
        <v>428</v>
      </c>
      <c r="B157" s="1" t="s">
        <v>547</v>
      </c>
      <c r="C157" s="1" t="s">
        <v>72</v>
      </c>
      <c r="D157" s="1" t="s">
        <v>3243</v>
      </c>
      <c r="E157" s="1" t="s">
        <v>72</v>
      </c>
      <c r="F157" s="1" t="s">
        <v>2862</v>
      </c>
      <c r="G157" s="1" t="s">
        <v>707</v>
      </c>
      <c r="H157" s="1" t="s">
        <v>69</v>
      </c>
      <c r="I157" s="1" t="s">
        <v>535</v>
      </c>
      <c r="J157" s="1" t="s">
        <v>316</v>
      </c>
      <c r="K157" s="1" t="s">
        <v>650</v>
      </c>
      <c r="L157" s="1" t="s">
        <v>72</v>
      </c>
      <c r="M157" s="1" t="s">
        <v>369</v>
      </c>
      <c r="N157" s="1" t="s">
        <v>2106</v>
      </c>
      <c r="O157" s="1" t="s">
        <v>582</v>
      </c>
      <c r="P157" s="1" t="s">
        <v>72</v>
      </c>
      <c r="Q157" s="1" t="s">
        <v>1403</v>
      </c>
      <c r="R157" s="1" t="s">
        <v>72</v>
      </c>
      <c r="S157" s="1" t="s">
        <v>1232</v>
      </c>
      <c r="T157" s="1" t="s">
        <v>735</v>
      </c>
      <c r="U157" s="1" t="s">
        <v>1112</v>
      </c>
      <c r="V157" s="1" t="s">
        <v>2009</v>
      </c>
      <c r="W157" s="1" t="s">
        <v>1436</v>
      </c>
      <c r="X157" s="1" t="s">
        <v>2098</v>
      </c>
      <c r="Y157" s="1" t="s">
        <v>761</v>
      </c>
      <c r="Z157" s="1" t="s">
        <v>369</v>
      </c>
      <c r="AA157" s="1" t="s">
        <v>1643</v>
      </c>
      <c r="AB157" s="1" t="s">
        <v>1093</v>
      </c>
      <c r="AC157" s="1" t="s">
        <v>2351</v>
      </c>
      <c r="AD157" s="1" t="s">
        <v>972</v>
      </c>
      <c r="AE157" s="1" t="s">
        <v>758</v>
      </c>
      <c r="AF157" s="1" t="s">
        <v>3396</v>
      </c>
      <c r="AG157" s="1" t="s">
        <v>1529</v>
      </c>
      <c r="AH157" s="1" t="s">
        <v>1939</v>
      </c>
      <c r="AI157" s="1" t="s">
        <v>973</v>
      </c>
      <c r="AJ157" s="1" t="s">
        <v>2304</v>
      </c>
      <c r="AK157" s="1" t="s">
        <v>1231</v>
      </c>
      <c r="AL157" s="1" t="s">
        <v>72</v>
      </c>
      <c r="AM157" s="1" t="s">
        <v>984</v>
      </c>
      <c r="AN157" s="1" t="s">
        <v>1057</v>
      </c>
      <c r="AO157" s="1" t="s">
        <v>995</v>
      </c>
      <c r="AP157" s="1" t="s">
        <v>1939</v>
      </c>
      <c r="AQ157" s="1" t="s">
        <v>444</v>
      </c>
      <c r="AR157" s="1" t="s">
        <v>316</v>
      </c>
      <c r="AS157" s="1" t="s">
        <v>59</v>
      </c>
      <c r="AT157" s="1" t="s">
        <v>750</v>
      </c>
      <c r="AU157" s="1" t="s">
        <v>633</v>
      </c>
      <c r="AV157" s="1" t="s">
        <v>857</v>
      </c>
      <c r="AW157" s="1" t="s">
        <v>694</v>
      </c>
      <c r="AX157" s="1" t="s">
        <v>2350</v>
      </c>
      <c r="AY157" s="1" t="s">
        <v>726</v>
      </c>
      <c r="AZ157" s="1" t="s">
        <v>5634</v>
      </c>
      <c r="BA157" s="1" t="s">
        <v>72</v>
      </c>
      <c r="BB157" s="1" t="s">
        <v>1634</v>
      </c>
      <c r="BC157" s="1" t="s">
        <v>977</v>
      </c>
      <c r="BD157" s="1" t="s">
        <v>707</v>
      </c>
      <c r="BE157" s="1" t="s">
        <v>1033</v>
      </c>
      <c r="BF157" s="1" t="s">
        <v>46</v>
      </c>
      <c r="BG157" s="1" t="s">
        <v>547</v>
      </c>
      <c r="BH157" s="1" t="s">
        <v>2982</v>
      </c>
      <c r="BI157" s="1" t="s">
        <v>316</v>
      </c>
      <c r="BJ157" s="1" t="s">
        <v>751</v>
      </c>
      <c r="BK157" s="1" t="s">
        <v>927</v>
      </c>
      <c r="BL157" s="1" t="s">
        <v>3234</v>
      </c>
      <c r="BM157" s="1" t="s">
        <v>388</v>
      </c>
      <c r="BN157" s="1" t="s">
        <v>72</v>
      </c>
      <c r="BO157" s="1" t="s">
        <v>72</v>
      </c>
      <c r="BP157" s="1" t="s">
        <v>3120</v>
      </c>
      <c r="BQ157" s="1" t="s">
        <v>444</v>
      </c>
      <c r="BR157" s="1" t="s">
        <v>4595</v>
      </c>
      <c r="BS157" s="1" t="s">
        <v>72</v>
      </c>
      <c r="BT157" s="1" t="s">
        <v>72</v>
      </c>
      <c r="BU157" s="1" t="s">
        <v>72</v>
      </c>
      <c r="BV157" s="1" t="s">
        <v>72</v>
      </c>
      <c r="BW157" s="1" t="s">
        <v>2279</v>
      </c>
      <c r="BX157" s="1" t="s">
        <v>1173</v>
      </c>
      <c r="BY157" s="1" t="s">
        <v>700</v>
      </c>
      <c r="BZ157" s="1" t="s">
        <v>702</v>
      </c>
      <c r="CA157" s="1" t="s">
        <v>777</v>
      </c>
      <c r="CB157" s="1" t="s">
        <v>72</v>
      </c>
      <c r="CC157" s="1" t="s">
        <v>973</v>
      </c>
      <c r="CD157" s="1" t="s">
        <v>72</v>
      </c>
      <c r="CE157" s="1" t="s">
        <v>540</v>
      </c>
      <c r="CF157" s="1" t="s">
        <v>444</v>
      </c>
      <c r="CG157" s="1" t="s">
        <v>2343</v>
      </c>
      <c r="CH157" s="1" t="s">
        <v>72</v>
      </c>
      <c r="CI157" s="1" t="s">
        <v>5313</v>
      </c>
      <c r="CJ157" s="1" t="s">
        <v>1164</v>
      </c>
      <c r="CK157" s="1" t="s">
        <v>72</v>
      </c>
      <c r="CL157" s="1" t="s">
        <v>678</v>
      </c>
      <c r="CM157" s="1" t="s">
        <v>638</v>
      </c>
      <c r="CN157" s="1" t="s">
        <v>528</v>
      </c>
      <c r="CO157" s="1" t="s">
        <v>1634</v>
      </c>
      <c r="CP157" s="1" t="s">
        <v>72</v>
      </c>
      <c r="CQ157" s="1" t="s">
        <v>1024</v>
      </c>
      <c r="CR157" s="1" t="s">
        <v>214</v>
      </c>
      <c r="CS157" s="1" t="s">
        <v>72</v>
      </c>
      <c r="CT157" s="1" t="s">
        <v>1442</v>
      </c>
      <c r="CU157" s="1" t="s">
        <v>638</v>
      </c>
      <c r="CV157" s="1" t="s">
        <v>659</v>
      </c>
      <c r="CW157" s="1" t="s">
        <v>72</v>
      </c>
    </row>
    <row r="158" spans="1:101" ht="17.100000000000001" customHeight="1">
      <c r="A158" s="3" t="s">
        <v>431</v>
      </c>
      <c r="B158" s="1" t="s">
        <v>822</v>
      </c>
      <c r="C158" s="1" t="s">
        <v>58</v>
      </c>
      <c r="D158" s="1" t="s">
        <v>751</v>
      </c>
      <c r="E158" s="1" t="s">
        <v>3281</v>
      </c>
      <c r="F158" s="1" t="s">
        <v>2868</v>
      </c>
      <c r="G158" s="1" t="s">
        <v>2564</v>
      </c>
      <c r="H158" s="1" t="s">
        <v>72</v>
      </c>
      <c r="I158" s="1" t="s">
        <v>488</v>
      </c>
      <c r="J158" s="1" t="s">
        <v>72</v>
      </c>
      <c r="K158" s="1" t="s">
        <v>72</v>
      </c>
      <c r="L158" s="1" t="s">
        <v>299</v>
      </c>
      <c r="M158" s="1" t="s">
        <v>805</v>
      </c>
      <c r="N158" s="1" t="s">
        <v>1939</v>
      </c>
      <c r="O158" s="1" t="s">
        <v>1063</v>
      </c>
      <c r="P158" s="1" t="s">
        <v>953</v>
      </c>
      <c r="Q158" s="1" t="s">
        <v>2001</v>
      </c>
      <c r="R158" s="1" t="s">
        <v>72</v>
      </c>
      <c r="S158" s="1" t="s">
        <v>700</v>
      </c>
      <c r="T158" s="1" t="s">
        <v>1007</v>
      </c>
      <c r="U158" s="1" t="s">
        <v>403</v>
      </c>
      <c r="V158" s="1" t="s">
        <v>1281</v>
      </c>
      <c r="W158" s="1" t="s">
        <v>5666</v>
      </c>
      <c r="X158" s="1" t="s">
        <v>1744</v>
      </c>
      <c r="Y158" s="1" t="s">
        <v>1062</v>
      </c>
      <c r="Z158" s="1" t="s">
        <v>369</v>
      </c>
      <c r="AA158" s="1" t="s">
        <v>1997</v>
      </c>
      <c r="AB158" s="1" t="s">
        <v>1039</v>
      </c>
      <c r="AC158" s="1" t="s">
        <v>3032</v>
      </c>
      <c r="AD158" s="1" t="s">
        <v>805</v>
      </c>
      <c r="AE158" s="1" t="s">
        <v>599</v>
      </c>
      <c r="AF158" s="1" t="s">
        <v>488</v>
      </c>
      <c r="AG158" s="1" t="s">
        <v>588</v>
      </c>
      <c r="AH158" s="1" t="s">
        <v>71</v>
      </c>
      <c r="AI158" s="1" t="s">
        <v>3512</v>
      </c>
      <c r="AJ158" s="1" t="s">
        <v>287</v>
      </c>
      <c r="AK158" s="1" t="s">
        <v>796</v>
      </c>
      <c r="AL158" s="1" t="s">
        <v>588</v>
      </c>
      <c r="AM158" s="1" t="s">
        <v>1561</v>
      </c>
      <c r="AN158" s="1" t="s">
        <v>1192</v>
      </c>
      <c r="AO158" s="1" t="s">
        <v>588</v>
      </c>
      <c r="AP158" s="1" t="s">
        <v>2110</v>
      </c>
      <c r="AQ158" s="1" t="s">
        <v>606</v>
      </c>
      <c r="AR158" s="1" t="s">
        <v>226</v>
      </c>
      <c r="AS158" s="1" t="s">
        <v>444</v>
      </c>
      <c r="AT158" s="1" t="s">
        <v>952</v>
      </c>
      <c r="AU158" s="1" t="s">
        <v>651</v>
      </c>
      <c r="AV158" s="1" t="s">
        <v>1145</v>
      </c>
      <c r="AW158" s="1" t="s">
        <v>857</v>
      </c>
      <c r="AX158" s="1" t="s">
        <v>464</v>
      </c>
      <c r="AY158" s="1" t="s">
        <v>901</v>
      </c>
      <c r="AZ158" s="1" t="s">
        <v>5533</v>
      </c>
      <c r="BA158" s="1" t="s">
        <v>72</v>
      </c>
      <c r="BB158" s="1" t="s">
        <v>307</v>
      </c>
      <c r="BC158" s="1" t="s">
        <v>849</v>
      </c>
      <c r="BD158" s="1" t="s">
        <v>72</v>
      </c>
      <c r="BE158" s="1" t="s">
        <v>606</v>
      </c>
      <c r="BF158" s="1" t="s">
        <v>72</v>
      </c>
      <c r="BG158" s="1" t="s">
        <v>1233</v>
      </c>
      <c r="BH158" s="1" t="s">
        <v>2643</v>
      </c>
      <c r="BI158" s="1" t="s">
        <v>784</v>
      </c>
      <c r="BJ158" s="1" t="s">
        <v>819</v>
      </c>
      <c r="BK158" s="1" t="s">
        <v>750</v>
      </c>
      <c r="BL158" s="1" t="s">
        <v>2891</v>
      </c>
      <c r="BM158" s="1" t="s">
        <v>180</v>
      </c>
      <c r="BN158" s="1" t="s">
        <v>1242</v>
      </c>
      <c r="BO158" s="1" t="s">
        <v>72</v>
      </c>
      <c r="BP158" s="1" t="s">
        <v>3120</v>
      </c>
      <c r="BQ158" s="1" t="s">
        <v>5679</v>
      </c>
      <c r="BR158" s="1" t="s">
        <v>253</v>
      </c>
      <c r="BS158" s="1" t="s">
        <v>307</v>
      </c>
      <c r="BT158" s="1" t="s">
        <v>72</v>
      </c>
      <c r="BU158" s="1" t="s">
        <v>857</v>
      </c>
      <c r="BV158" s="1" t="s">
        <v>951</v>
      </c>
      <c r="BW158" s="1" t="s">
        <v>3202</v>
      </c>
      <c r="BX158" s="1" t="s">
        <v>1003</v>
      </c>
      <c r="BY158" s="1" t="s">
        <v>830</v>
      </c>
      <c r="BZ158" s="1" t="s">
        <v>588</v>
      </c>
      <c r="CA158" s="1" t="s">
        <v>794</v>
      </c>
      <c r="CB158" s="1" t="s">
        <v>72</v>
      </c>
      <c r="CC158" s="1" t="s">
        <v>917</v>
      </c>
      <c r="CD158" s="1" t="s">
        <v>403</v>
      </c>
      <c r="CE158" s="1" t="s">
        <v>533</v>
      </c>
      <c r="CF158" s="1" t="s">
        <v>380</v>
      </c>
      <c r="CG158" s="1" t="s">
        <v>646</v>
      </c>
      <c r="CH158" s="1" t="s">
        <v>588</v>
      </c>
      <c r="CI158" s="1" t="s">
        <v>5230</v>
      </c>
      <c r="CJ158" s="1" t="s">
        <v>623</v>
      </c>
      <c r="CK158" s="1" t="s">
        <v>72</v>
      </c>
      <c r="CL158" s="1" t="s">
        <v>299</v>
      </c>
      <c r="CM158" s="1" t="s">
        <v>444</v>
      </c>
      <c r="CN158" s="1" t="s">
        <v>540</v>
      </c>
      <c r="CO158" s="1" t="s">
        <v>112</v>
      </c>
      <c r="CP158" s="1" t="s">
        <v>951</v>
      </c>
      <c r="CQ158" s="1" t="s">
        <v>881</v>
      </c>
      <c r="CR158" s="1" t="s">
        <v>21</v>
      </c>
      <c r="CS158" s="1" t="s">
        <v>72</v>
      </c>
      <c r="CT158" s="1" t="s">
        <v>294</v>
      </c>
      <c r="CU158" s="1" t="s">
        <v>72</v>
      </c>
      <c r="CV158" s="1" t="s">
        <v>5659</v>
      </c>
      <c r="CW158" s="1" t="s">
        <v>995</v>
      </c>
    </row>
    <row r="159" spans="1:101" ht="17.100000000000001" customHeight="1">
      <c r="A159" s="3" t="s">
        <v>432</v>
      </c>
      <c r="B159" s="1" t="s">
        <v>1037</v>
      </c>
      <c r="C159" s="1" t="s">
        <v>1352</v>
      </c>
      <c r="D159" s="1" t="s">
        <v>3170</v>
      </c>
      <c r="E159" s="1" t="s">
        <v>3281</v>
      </c>
      <c r="F159" s="1" t="s">
        <v>3010</v>
      </c>
      <c r="G159" s="1" t="s">
        <v>72</v>
      </c>
      <c r="H159" s="1" t="s">
        <v>72</v>
      </c>
      <c r="I159" s="1" t="s">
        <v>1310</v>
      </c>
      <c r="J159" s="1" t="s">
        <v>72</v>
      </c>
      <c r="K159" s="1" t="s">
        <v>1279</v>
      </c>
      <c r="L159" s="1" t="s">
        <v>316</v>
      </c>
      <c r="M159" s="1" t="s">
        <v>369</v>
      </c>
      <c r="N159" s="1" t="s">
        <v>1634</v>
      </c>
      <c r="O159" s="1" t="s">
        <v>5531</v>
      </c>
      <c r="P159" s="1" t="s">
        <v>781</v>
      </c>
      <c r="Q159" s="1" t="s">
        <v>711</v>
      </c>
      <c r="R159" s="1" t="s">
        <v>1135</v>
      </c>
      <c r="S159" s="1" t="s">
        <v>694</v>
      </c>
      <c r="T159" s="1" t="s">
        <v>1380</v>
      </c>
      <c r="U159" s="1" t="s">
        <v>162</v>
      </c>
      <c r="V159" s="1" t="s">
        <v>287</v>
      </c>
      <c r="W159" s="1" t="s">
        <v>1118</v>
      </c>
      <c r="X159" s="1" t="s">
        <v>2592</v>
      </c>
      <c r="Y159" s="1" t="s">
        <v>995</v>
      </c>
      <c r="Z159" s="1" t="s">
        <v>1730</v>
      </c>
      <c r="AA159" s="1" t="s">
        <v>3566</v>
      </c>
      <c r="AB159" s="1" t="s">
        <v>72</v>
      </c>
      <c r="AC159" s="1" t="s">
        <v>587</v>
      </c>
      <c r="AD159" s="1" t="s">
        <v>72</v>
      </c>
      <c r="AE159" s="1" t="s">
        <v>3402</v>
      </c>
      <c r="AF159" s="1" t="s">
        <v>1416</v>
      </c>
      <c r="AG159" s="1" t="s">
        <v>1114</v>
      </c>
      <c r="AH159" s="1" t="s">
        <v>2110</v>
      </c>
      <c r="AI159" s="1" t="s">
        <v>444</v>
      </c>
      <c r="AJ159" s="1" t="s">
        <v>2454</v>
      </c>
      <c r="AK159" s="1" t="s">
        <v>1986</v>
      </c>
      <c r="AL159" s="1" t="s">
        <v>606</v>
      </c>
      <c r="AM159" s="1" t="s">
        <v>72</v>
      </c>
      <c r="AN159" s="1" t="s">
        <v>1226</v>
      </c>
      <c r="AO159" s="1" t="s">
        <v>623</v>
      </c>
      <c r="AP159" s="1" t="s">
        <v>72</v>
      </c>
      <c r="AQ159" s="1" t="s">
        <v>638</v>
      </c>
      <c r="AR159" s="1" t="s">
        <v>316</v>
      </c>
      <c r="AS159" s="1" t="s">
        <v>597</v>
      </c>
      <c r="AT159" s="1" t="s">
        <v>2642</v>
      </c>
      <c r="AU159" s="1" t="s">
        <v>758</v>
      </c>
      <c r="AV159" s="1" t="s">
        <v>694</v>
      </c>
      <c r="AW159" s="1" t="s">
        <v>651</v>
      </c>
      <c r="AX159" s="1" t="s">
        <v>444</v>
      </c>
      <c r="AY159" s="1" t="s">
        <v>588</v>
      </c>
      <c r="AZ159" s="1" t="s">
        <v>1744</v>
      </c>
      <c r="BA159" s="1" t="s">
        <v>445</v>
      </c>
      <c r="BB159" s="1" t="s">
        <v>71</v>
      </c>
      <c r="BC159" s="1" t="s">
        <v>1192</v>
      </c>
      <c r="BD159" s="1" t="s">
        <v>2192</v>
      </c>
      <c r="BE159" s="1" t="s">
        <v>702</v>
      </c>
      <c r="BF159" s="1" t="s">
        <v>369</v>
      </c>
      <c r="BG159" s="1" t="s">
        <v>762</v>
      </c>
      <c r="BH159" s="1" t="s">
        <v>995</v>
      </c>
      <c r="BI159" s="1" t="s">
        <v>2826</v>
      </c>
      <c r="BJ159" s="1" t="s">
        <v>226</v>
      </c>
      <c r="BK159" s="1" t="s">
        <v>587</v>
      </c>
      <c r="BL159" s="1" t="s">
        <v>1826</v>
      </c>
      <c r="BM159" s="1" t="s">
        <v>1449</v>
      </c>
      <c r="BN159" s="1" t="s">
        <v>819</v>
      </c>
      <c r="BO159" s="1" t="s">
        <v>238</v>
      </c>
      <c r="BP159" s="1" t="s">
        <v>839</v>
      </c>
      <c r="BQ159" s="1" t="s">
        <v>1110</v>
      </c>
      <c r="BR159" s="1" t="s">
        <v>72</v>
      </c>
      <c r="BS159" s="1" t="s">
        <v>2110</v>
      </c>
      <c r="BT159" s="1" t="s">
        <v>544</v>
      </c>
      <c r="BU159" s="1" t="s">
        <v>758</v>
      </c>
      <c r="BV159" s="1" t="s">
        <v>747</v>
      </c>
      <c r="BW159" s="1" t="s">
        <v>2398</v>
      </c>
      <c r="BX159" s="1" t="s">
        <v>1173</v>
      </c>
      <c r="BY159" s="1" t="s">
        <v>953</v>
      </c>
      <c r="BZ159" s="1" t="s">
        <v>707</v>
      </c>
      <c r="CA159" s="1" t="s">
        <v>597</v>
      </c>
      <c r="CB159" s="1" t="s">
        <v>995</v>
      </c>
      <c r="CC159" s="1" t="s">
        <v>1359</v>
      </c>
      <c r="CD159" s="1" t="s">
        <v>444</v>
      </c>
      <c r="CE159" s="1" t="s">
        <v>533</v>
      </c>
      <c r="CF159" s="1" t="s">
        <v>72</v>
      </c>
      <c r="CG159" s="1" t="s">
        <v>587</v>
      </c>
      <c r="CH159" s="1" t="s">
        <v>606</v>
      </c>
      <c r="CI159" s="1" t="s">
        <v>4826</v>
      </c>
      <c r="CJ159" s="1" t="s">
        <v>1114</v>
      </c>
      <c r="CK159" s="1" t="s">
        <v>69</v>
      </c>
      <c r="CL159" s="1" t="s">
        <v>58</v>
      </c>
      <c r="CM159" s="1" t="s">
        <v>12</v>
      </c>
      <c r="CN159" s="1" t="s">
        <v>2675</v>
      </c>
      <c r="CO159" s="1" t="s">
        <v>1939</v>
      </c>
      <c r="CP159" s="1" t="s">
        <v>72</v>
      </c>
      <c r="CQ159" s="1" t="s">
        <v>1024</v>
      </c>
      <c r="CR159" s="1" t="s">
        <v>378</v>
      </c>
      <c r="CS159" s="1" t="s">
        <v>5657</v>
      </c>
      <c r="CT159" s="1" t="s">
        <v>294</v>
      </c>
      <c r="CU159" s="1" t="s">
        <v>444</v>
      </c>
      <c r="CV159" s="1" t="s">
        <v>1399</v>
      </c>
      <c r="CW159" s="1" t="s">
        <v>995</v>
      </c>
    </row>
    <row r="160" spans="1:101" ht="17.100000000000001" customHeight="1">
      <c r="A160" s="3" t="s">
        <v>29</v>
      </c>
      <c r="B160" s="1" t="s">
        <v>1044</v>
      </c>
      <c r="C160" s="1" t="s">
        <v>1416</v>
      </c>
      <c r="D160" s="1" t="s">
        <v>3158</v>
      </c>
      <c r="E160" s="1" t="s">
        <v>3276</v>
      </c>
      <c r="F160" s="1" t="s">
        <v>3063</v>
      </c>
      <c r="G160" s="1" t="s">
        <v>69</v>
      </c>
      <c r="H160" s="1" t="s">
        <v>69</v>
      </c>
      <c r="I160" s="1" t="s">
        <v>30</v>
      </c>
      <c r="J160" s="1" t="s">
        <v>69</v>
      </c>
      <c r="K160" s="1" t="s">
        <v>1271</v>
      </c>
      <c r="L160" s="1" t="s">
        <v>299</v>
      </c>
      <c r="M160" s="1" t="s">
        <v>805</v>
      </c>
      <c r="N160" s="1" t="s">
        <v>1622</v>
      </c>
      <c r="O160" s="1" t="s">
        <v>1031</v>
      </c>
      <c r="P160" s="1" t="s">
        <v>801</v>
      </c>
      <c r="Q160" s="1" t="s">
        <v>685</v>
      </c>
      <c r="R160" s="1" t="s">
        <v>798</v>
      </c>
      <c r="S160" s="1" t="s">
        <v>1145</v>
      </c>
      <c r="T160" s="1" t="s">
        <v>2294</v>
      </c>
      <c r="U160" s="1" t="s">
        <v>160</v>
      </c>
      <c r="V160" s="1" t="s">
        <v>1389</v>
      </c>
      <c r="W160" s="1" t="s">
        <v>1125</v>
      </c>
      <c r="X160" s="1" t="s">
        <v>5511</v>
      </c>
      <c r="Y160" s="1" t="s">
        <v>986</v>
      </c>
      <c r="Z160" s="1" t="s">
        <v>272</v>
      </c>
      <c r="AA160" s="1" t="s">
        <v>2507</v>
      </c>
      <c r="AB160" s="1" t="s">
        <v>69</v>
      </c>
      <c r="AC160" s="1" t="s">
        <v>655</v>
      </c>
      <c r="AD160" s="1" t="s">
        <v>272</v>
      </c>
      <c r="AE160" s="1" t="s">
        <v>299</v>
      </c>
      <c r="AF160" s="1" t="s">
        <v>5680</v>
      </c>
      <c r="AG160" s="1" t="s">
        <v>1103</v>
      </c>
      <c r="AH160" s="1" t="s">
        <v>2094</v>
      </c>
      <c r="AI160" s="1" t="s">
        <v>2230</v>
      </c>
      <c r="AJ160" s="1" t="s">
        <v>283</v>
      </c>
      <c r="AK160" s="1" t="s">
        <v>1563</v>
      </c>
      <c r="AL160" s="1" t="s">
        <v>588</v>
      </c>
      <c r="AM160" s="1" t="s">
        <v>69</v>
      </c>
      <c r="AN160" s="1" t="s">
        <v>866</v>
      </c>
      <c r="AO160" s="1" t="s">
        <v>1534</v>
      </c>
      <c r="AP160" s="1" t="s">
        <v>116</v>
      </c>
      <c r="AQ160" s="1" t="s">
        <v>798</v>
      </c>
      <c r="AR160" s="1" t="s">
        <v>299</v>
      </c>
      <c r="AS160" s="1" t="s">
        <v>224</v>
      </c>
      <c r="AT160" s="1" t="s">
        <v>1132</v>
      </c>
      <c r="AU160" s="1" t="s">
        <v>1217</v>
      </c>
      <c r="AV160" s="1" t="s">
        <v>988</v>
      </c>
      <c r="AW160" s="1" t="s">
        <v>998</v>
      </c>
      <c r="AX160" s="1" t="s">
        <v>2547</v>
      </c>
      <c r="AY160" s="1" t="s">
        <v>606</v>
      </c>
      <c r="AZ160" s="1" t="s">
        <v>2794</v>
      </c>
      <c r="BA160" s="1" t="s">
        <v>204</v>
      </c>
      <c r="BB160" s="1" t="s">
        <v>1653</v>
      </c>
      <c r="BC160" s="1" t="s">
        <v>4292</v>
      </c>
      <c r="BD160" s="1" t="s">
        <v>2591</v>
      </c>
      <c r="BE160" s="1" t="s">
        <v>601</v>
      </c>
      <c r="BF160" s="1" t="s">
        <v>589</v>
      </c>
      <c r="BG160" s="1" t="s">
        <v>3000</v>
      </c>
      <c r="BH160" s="1" t="s">
        <v>2370</v>
      </c>
      <c r="BI160" s="1" t="s">
        <v>2918</v>
      </c>
      <c r="BJ160" s="1" t="s">
        <v>226</v>
      </c>
      <c r="BK160" s="1" t="s">
        <v>3222</v>
      </c>
      <c r="BL160" s="1" t="s">
        <v>2085</v>
      </c>
      <c r="BM160" s="1" t="s">
        <v>226</v>
      </c>
      <c r="BN160" s="1" t="s">
        <v>819</v>
      </c>
      <c r="BO160" s="1" t="s">
        <v>30</v>
      </c>
      <c r="BP160" s="1" t="s">
        <v>1203</v>
      </c>
      <c r="BQ160" s="1" t="s">
        <v>3154</v>
      </c>
      <c r="BR160" s="1" t="s">
        <v>4564</v>
      </c>
      <c r="BS160" s="1" t="s">
        <v>2094</v>
      </c>
      <c r="BT160" s="1" t="s">
        <v>72</v>
      </c>
      <c r="BU160" s="1" t="s">
        <v>745</v>
      </c>
      <c r="BV160" s="1" t="s">
        <v>761</v>
      </c>
      <c r="BW160" s="1" t="s">
        <v>2312</v>
      </c>
      <c r="BX160" s="1" t="s">
        <v>446</v>
      </c>
      <c r="BY160" s="1" t="s">
        <v>842</v>
      </c>
      <c r="BZ160" s="1" t="s">
        <v>681</v>
      </c>
      <c r="CA160" s="1" t="s">
        <v>774</v>
      </c>
      <c r="CB160" s="1" t="s">
        <v>1572</v>
      </c>
      <c r="CC160" s="1" t="s">
        <v>1295</v>
      </c>
      <c r="CD160" s="1" t="s">
        <v>446</v>
      </c>
      <c r="CE160" s="1" t="s">
        <v>5565</v>
      </c>
      <c r="CF160" s="1" t="s">
        <v>69</v>
      </c>
      <c r="CG160" s="1" t="s">
        <v>3553</v>
      </c>
      <c r="CH160" s="1" t="s">
        <v>588</v>
      </c>
      <c r="CI160" s="1" t="s">
        <v>5681</v>
      </c>
      <c r="CJ160" s="1" t="s">
        <v>1534</v>
      </c>
      <c r="CK160" s="1" t="s">
        <v>72</v>
      </c>
      <c r="CL160" s="1" t="s">
        <v>55</v>
      </c>
      <c r="CM160" s="1" t="s">
        <v>638</v>
      </c>
      <c r="CN160" s="1" t="s">
        <v>1485</v>
      </c>
      <c r="CO160" s="1" t="s">
        <v>1998</v>
      </c>
      <c r="CP160" s="1" t="s">
        <v>69</v>
      </c>
      <c r="CQ160" s="1" t="s">
        <v>594</v>
      </c>
      <c r="CR160" s="1" t="s">
        <v>55</v>
      </c>
      <c r="CS160" s="1" t="s">
        <v>1757</v>
      </c>
      <c r="CT160" s="1" t="s">
        <v>831</v>
      </c>
      <c r="CU160" s="1" t="s">
        <v>446</v>
      </c>
      <c r="CV160" s="1" t="s">
        <v>1292</v>
      </c>
      <c r="CW160" s="1" t="s">
        <v>986</v>
      </c>
    </row>
    <row r="161" spans="1:101" ht="17.100000000000001" customHeight="1">
      <c r="A161" s="3" t="s">
        <v>436</v>
      </c>
      <c r="B161" s="1" t="s">
        <v>72</v>
      </c>
      <c r="C161" s="1" t="s">
        <v>72</v>
      </c>
      <c r="D161" s="1" t="s">
        <v>3243</v>
      </c>
      <c r="E161" s="1" t="s">
        <v>72</v>
      </c>
      <c r="F161" s="1" t="s">
        <v>350</v>
      </c>
      <c r="G161" s="1" t="s">
        <v>72</v>
      </c>
      <c r="H161" s="1" t="s">
        <v>72</v>
      </c>
      <c r="I161" s="1" t="s">
        <v>678</v>
      </c>
      <c r="J161" s="1" t="s">
        <v>72</v>
      </c>
      <c r="K161" s="1" t="s">
        <v>928</v>
      </c>
      <c r="L161" s="1" t="s">
        <v>72</v>
      </c>
      <c r="M161" s="1" t="s">
        <v>805</v>
      </c>
      <c r="N161" s="1" t="s">
        <v>72</v>
      </c>
      <c r="O161" s="1" t="s">
        <v>582</v>
      </c>
      <c r="P161" s="1" t="s">
        <v>72</v>
      </c>
      <c r="Q161" s="1" t="s">
        <v>72</v>
      </c>
      <c r="R161" s="1" t="s">
        <v>2358</v>
      </c>
      <c r="S161" s="1" t="s">
        <v>710</v>
      </c>
      <c r="T161" s="1" t="s">
        <v>1007</v>
      </c>
      <c r="U161" s="1" t="s">
        <v>72</v>
      </c>
      <c r="V161" s="1" t="s">
        <v>72</v>
      </c>
      <c r="W161" s="1" t="s">
        <v>72</v>
      </c>
      <c r="X161" s="1" t="s">
        <v>5589</v>
      </c>
      <c r="Y161" s="1" t="s">
        <v>72</v>
      </c>
      <c r="Z161" s="1" t="s">
        <v>1664</v>
      </c>
      <c r="AA161" s="1" t="s">
        <v>1382</v>
      </c>
      <c r="AB161" s="1" t="s">
        <v>72</v>
      </c>
      <c r="AC161" s="1" t="s">
        <v>2355</v>
      </c>
      <c r="AD161" s="1" t="s">
        <v>388</v>
      </c>
      <c r="AE161" s="1" t="s">
        <v>857</v>
      </c>
      <c r="AF161" s="1" t="s">
        <v>5636</v>
      </c>
      <c r="AG161" s="1" t="s">
        <v>72</v>
      </c>
      <c r="AH161" s="1" t="s">
        <v>72</v>
      </c>
      <c r="AI161" s="1" t="s">
        <v>2355</v>
      </c>
      <c r="AJ161" s="1" t="s">
        <v>72</v>
      </c>
      <c r="AK161" s="1" t="s">
        <v>796</v>
      </c>
      <c r="AL161" s="1" t="s">
        <v>72</v>
      </c>
      <c r="AM161" s="1" t="s">
        <v>72</v>
      </c>
      <c r="AN161" s="1" t="s">
        <v>977</v>
      </c>
      <c r="AO161" s="1" t="s">
        <v>678</v>
      </c>
      <c r="AP161" s="1" t="s">
        <v>112</v>
      </c>
      <c r="AQ161" s="1" t="s">
        <v>702</v>
      </c>
      <c r="AR161" s="1" t="s">
        <v>72</v>
      </c>
      <c r="AS161" s="1" t="s">
        <v>72</v>
      </c>
      <c r="AT161" s="1" t="s">
        <v>711</v>
      </c>
      <c r="AU161" s="1" t="s">
        <v>710</v>
      </c>
      <c r="AV161" s="1" t="s">
        <v>879</v>
      </c>
      <c r="AW161" s="1" t="s">
        <v>1441</v>
      </c>
      <c r="AX161" s="1" t="s">
        <v>158</v>
      </c>
      <c r="AY161" s="1" t="s">
        <v>72</v>
      </c>
      <c r="AZ161" s="1" t="s">
        <v>5533</v>
      </c>
      <c r="BA161" s="1" t="s">
        <v>246</v>
      </c>
      <c r="BB161" s="1" t="s">
        <v>1634</v>
      </c>
      <c r="BC161" s="1" t="s">
        <v>849</v>
      </c>
      <c r="BD161" s="1" t="s">
        <v>1114</v>
      </c>
      <c r="BE161" s="1" t="s">
        <v>702</v>
      </c>
      <c r="BF161" s="1" t="s">
        <v>72</v>
      </c>
      <c r="BG161" s="1" t="s">
        <v>540</v>
      </c>
      <c r="BH161" s="1" t="s">
        <v>707</v>
      </c>
      <c r="BI161" s="1" t="s">
        <v>72</v>
      </c>
      <c r="BJ161" s="1" t="s">
        <v>72</v>
      </c>
      <c r="BK161" s="1" t="s">
        <v>687</v>
      </c>
      <c r="BL161" s="1" t="s">
        <v>1867</v>
      </c>
      <c r="BM161" s="1" t="s">
        <v>369</v>
      </c>
      <c r="BN161" s="1" t="s">
        <v>877</v>
      </c>
      <c r="BO161" s="1" t="s">
        <v>72</v>
      </c>
      <c r="BP161" s="1" t="s">
        <v>1444</v>
      </c>
      <c r="BQ161" s="1" t="s">
        <v>883</v>
      </c>
      <c r="BR161" s="1" t="s">
        <v>4565</v>
      </c>
      <c r="BS161" s="1" t="s">
        <v>72</v>
      </c>
      <c r="BT161" s="1" t="s">
        <v>587</v>
      </c>
      <c r="BU161" s="1" t="s">
        <v>72</v>
      </c>
      <c r="BV161" s="1" t="s">
        <v>72</v>
      </c>
      <c r="BW161" s="1" t="s">
        <v>2174</v>
      </c>
      <c r="BX161" s="1" t="s">
        <v>896</v>
      </c>
      <c r="BY161" s="1" t="s">
        <v>953</v>
      </c>
      <c r="BZ161" s="1" t="s">
        <v>72</v>
      </c>
      <c r="CA161" s="1" t="s">
        <v>707</v>
      </c>
      <c r="CB161" s="1" t="s">
        <v>888</v>
      </c>
      <c r="CC161" s="1" t="s">
        <v>605</v>
      </c>
      <c r="CD161" s="1" t="s">
        <v>72</v>
      </c>
      <c r="CE161" s="1" t="s">
        <v>72</v>
      </c>
      <c r="CF161" s="1" t="s">
        <v>72</v>
      </c>
      <c r="CG161" s="1" t="s">
        <v>2377</v>
      </c>
      <c r="CH161" s="1" t="s">
        <v>72</v>
      </c>
      <c r="CI161" s="1" t="s">
        <v>5076</v>
      </c>
      <c r="CJ161" s="1" t="s">
        <v>1164</v>
      </c>
      <c r="CK161" s="1" t="s">
        <v>72</v>
      </c>
      <c r="CL161" s="1" t="s">
        <v>72</v>
      </c>
      <c r="CM161" s="1" t="s">
        <v>378</v>
      </c>
      <c r="CN161" s="1" t="s">
        <v>72</v>
      </c>
      <c r="CO161" s="1" t="s">
        <v>72</v>
      </c>
      <c r="CP161" s="1" t="s">
        <v>72</v>
      </c>
      <c r="CQ161" s="1" t="s">
        <v>882</v>
      </c>
      <c r="CR161" s="1" t="s">
        <v>253</v>
      </c>
      <c r="CS161" s="1" t="s">
        <v>1742</v>
      </c>
      <c r="CT161" s="1" t="s">
        <v>72</v>
      </c>
      <c r="CU161" s="1" t="s">
        <v>72</v>
      </c>
      <c r="CV161" s="1" t="s">
        <v>1173</v>
      </c>
      <c r="CW161" s="1" t="s">
        <v>72</v>
      </c>
    </row>
    <row r="162" spans="1:101" ht="17.100000000000001" customHeight="1">
      <c r="A162" s="3" t="s">
        <v>437</v>
      </c>
      <c r="B162" s="1" t="s">
        <v>72</v>
      </c>
      <c r="C162" s="1" t="s">
        <v>678</v>
      </c>
      <c r="D162" s="1" t="s">
        <v>1337</v>
      </c>
      <c r="E162" s="1" t="s">
        <v>72</v>
      </c>
      <c r="F162" s="1" t="s">
        <v>2822</v>
      </c>
      <c r="G162" s="1" t="s">
        <v>72</v>
      </c>
      <c r="H162" s="1" t="s">
        <v>72</v>
      </c>
      <c r="I162" s="1" t="s">
        <v>226</v>
      </c>
      <c r="J162" s="1" t="s">
        <v>253</v>
      </c>
      <c r="K162" s="1" t="s">
        <v>728</v>
      </c>
      <c r="L162" s="1" t="s">
        <v>72</v>
      </c>
      <c r="M162" s="1" t="s">
        <v>369</v>
      </c>
      <c r="N162" s="1" t="s">
        <v>1634</v>
      </c>
      <c r="O162" s="1" t="s">
        <v>1063</v>
      </c>
      <c r="P162" s="1" t="s">
        <v>72</v>
      </c>
      <c r="Q162" s="1" t="s">
        <v>316</v>
      </c>
      <c r="R162" s="1" t="s">
        <v>707</v>
      </c>
      <c r="S162" s="1" t="s">
        <v>1441</v>
      </c>
      <c r="T162" s="1" t="s">
        <v>662</v>
      </c>
      <c r="U162" s="1" t="s">
        <v>597</v>
      </c>
      <c r="V162" s="1" t="s">
        <v>72</v>
      </c>
      <c r="W162" s="1" t="s">
        <v>1029</v>
      </c>
      <c r="X162" s="1" t="s">
        <v>1879</v>
      </c>
      <c r="Y162" s="1" t="s">
        <v>226</v>
      </c>
      <c r="Z162" s="1" t="s">
        <v>606</v>
      </c>
      <c r="AA162" s="1" t="s">
        <v>926</v>
      </c>
      <c r="AB162" s="1" t="s">
        <v>617</v>
      </c>
      <c r="AC162" s="1" t="s">
        <v>2461</v>
      </c>
      <c r="AD162" s="1" t="s">
        <v>72</v>
      </c>
      <c r="AE162" s="1" t="s">
        <v>316</v>
      </c>
      <c r="AF162" s="1" t="s">
        <v>126</v>
      </c>
      <c r="AG162" s="1" t="s">
        <v>623</v>
      </c>
      <c r="AH162" s="1" t="s">
        <v>2042</v>
      </c>
      <c r="AI162" s="1" t="s">
        <v>2729</v>
      </c>
      <c r="AJ162" s="1" t="s">
        <v>2215</v>
      </c>
      <c r="AK162" s="1" t="s">
        <v>3910</v>
      </c>
      <c r="AL162" s="1" t="s">
        <v>72</v>
      </c>
      <c r="AM162" s="1" t="s">
        <v>1752</v>
      </c>
      <c r="AN162" s="1" t="s">
        <v>752</v>
      </c>
      <c r="AO162" s="1" t="s">
        <v>678</v>
      </c>
      <c r="AP162" s="1" t="s">
        <v>1634</v>
      </c>
      <c r="AQ162" s="1" t="s">
        <v>72</v>
      </c>
      <c r="AR162" s="1" t="s">
        <v>316</v>
      </c>
      <c r="AS162" s="1" t="s">
        <v>253</v>
      </c>
      <c r="AT162" s="1" t="s">
        <v>973</v>
      </c>
      <c r="AU162" s="1" t="s">
        <v>985</v>
      </c>
      <c r="AV162" s="1" t="s">
        <v>1441</v>
      </c>
      <c r="AW162" s="1" t="s">
        <v>1562</v>
      </c>
      <c r="AX162" s="1" t="s">
        <v>369</v>
      </c>
      <c r="AY162" s="1" t="s">
        <v>973</v>
      </c>
      <c r="AZ162" s="1" t="s">
        <v>1744</v>
      </c>
      <c r="BA162" s="1" t="s">
        <v>253</v>
      </c>
      <c r="BB162" s="1" t="s">
        <v>1634</v>
      </c>
      <c r="BC162" s="1" t="s">
        <v>768</v>
      </c>
      <c r="BD162" s="1" t="s">
        <v>444</v>
      </c>
      <c r="BE162" s="1" t="s">
        <v>935</v>
      </c>
      <c r="BF162" s="1" t="s">
        <v>165</v>
      </c>
      <c r="BG162" s="1" t="s">
        <v>1094</v>
      </c>
      <c r="BH162" s="1" t="s">
        <v>72</v>
      </c>
      <c r="BI162" s="1" t="s">
        <v>678</v>
      </c>
      <c r="BJ162" s="1" t="s">
        <v>877</v>
      </c>
      <c r="BK162" s="1" t="s">
        <v>1295</v>
      </c>
      <c r="BL162" s="1" t="s">
        <v>3337</v>
      </c>
      <c r="BM162" s="1" t="s">
        <v>177</v>
      </c>
      <c r="BN162" s="1" t="s">
        <v>877</v>
      </c>
      <c r="BO162" s="1" t="s">
        <v>316</v>
      </c>
      <c r="BP162" s="1" t="s">
        <v>1203</v>
      </c>
      <c r="BQ162" s="1" t="s">
        <v>1282</v>
      </c>
      <c r="BR162" s="1" t="s">
        <v>375</v>
      </c>
      <c r="BS162" s="1" t="s">
        <v>1634</v>
      </c>
      <c r="BT162" s="1" t="s">
        <v>72</v>
      </c>
      <c r="BU162" s="1" t="s">
        <v>72</v>
      </c>
      <c r="BV162" s="1" t="s">
        <v>606</v>
      </c>
      <c r="BW162" s="1" t="s">
        <v>2174</v>
      </c>
      <c r="BX162" s="1" t="s">
        <v>800</v>
      </c>
      <c r="BY162" s="1" t="s">
        <v>1372</v>
      </c>
      <c r="BZ162" s="1" t="s">
        <v>253</v>
      </c>
      <c r="CA162" s="1" t="s">
        <v>655</v>
      </c>
      <c r="CB162" s="1" t="s">
        <v>5682</v>
      </c>
      <c r="CC162" s="1" t="s">
        <v>1087</v>
      </c>
      <c r="CD162" s="1" t="s">
        <v>253</v>
      </c>
      <c r="CE162" s="1" t="s">
        <v>551</v>
      </c>
      <c r="CF162" s="1" t="s">
        <v>256</v>
      </c>
      <c r="CG162" s="1" t="s">
        <v>707</v>
      </c>
      <c r="CH162" s="1" t="s">
        <v>588</v>
      </c>
      <c r="CI162" s="1" t="s">
        <v>4819</v>
      </c>
      <c r="CJ162" s="1" t="s">
        <v>299</v>
      </c>
      <c r="CK162" s="1" t="s">
        <v>72</v>
      </c>
      <c r="CL162" s="1" t="s">
        <v>72</v>
      </c>
      <c r="CM162" s="1" t="s">
        <v>409</v>
      </c>
      <c r="CN162" s="1" t="s">
        <v>930</v>
      </c>
      <c r="CO162" s="1" t="s">
        <v>2042</v>
      </c>
      <c r="CP162" s="1" t="s">
        <v>72</v>
      </c>
      <c r="CQ162" s="1" t="s">
        <v>975</v>
      </c>
      <c r="CR162" s="1" t="s">
        <v>58</v>
      </c>
      <c r="CS162" s="1" t="s">
        <v>606</v>
      </c>
      <c r="CT162" s="1" t="s">
        <v>59</v>
      </c>
      <c r="CU162" s="1" t="s">
        <v>655</v>
      </c>
      <c r="CV162" s="1" t="s">
        <v>948</v>
      </c>
      <c r="CW162" s="1" t="s">
        <v>1129</v>
      </c>
    </row>
    <row r="163" spans="1:101" ht="17.100000000000001" customHeight="1">
      <c r="A163" s="3" t="s">
        <v>27</v>
      </c>
      <c r="B163" s="1" t="s">
        <v>1044</v>
      </c>
      <c r="C163" s="1" t="s">
        <v>1533</v>
      </c>
      <c r="D163" s="1" t="s">
        <v>3175</v>
      </c>
      <c r="E163" s="1" t="s">
        <v>69</v>
      </c>
      <c r="F163" s="1" t="s">
        <v>2906</v>
      </c>
      <c r="G163" s="1" t="s">
        <v>69</v>
      </c>
      <c r="H163" s="1" t="s">
        <v>72</v>
      </c>
      <c r="I163" s="1" t="s">
        <v>226</v>
      </c>
      <c r="J163" s="1" t="s">
        <v>273</v>
      </c>
      <c r="K163" s="1" t="s">
        <v>718</v>
      </c>
      <c r="L163" s="1" t="s">
        <v>69</v>
      </c>
      <c r="M163" s="1" t="s">
        <v>180</v>
      </c>
      <c r="N163" s="1" t="s">
        <v>2922</v>
      </c>
      <c r="O163" s="1" t="s">
        <v>5530</v>
      </c>
      <c r="P163" s="1" t="s">
        <v>69</v>
      </c>
      <c r="Q163" s="1" t="s">
        <v>299</v>
      </c>
      <c r="R163" s="1" t="s">
        <v>681</v>
      </c>
      <c r="S163" s="1" t="s">
        <v>1330</v>
      </c>
      <c r="T163" s="1" t="s">
        <v>643</v>
      </c>
      <c r="U163" s="1" t="s">
        <v>30</v>
      </c>
      <c r="V163" s="1" t="s">
        <v>69</v>
      </c>
      <c r="W163" s="1" t="s">
        <v>3509</v>
      </c>
      <c r="X163" s="1" t="s">
        <v>5591</v>
      </c>
      <c r="Y163" s="1" t="s">
        <v>1062</v>
      </c>
      <c r="Z163" s="1" t="s">
        <v>588</v>
      </c>
      <c r="AA163" s="1" t="s">
        <v>1328</v>
      </c>
      <c r="AB163" s="1" t="s">
        <v>3393</v>
      </c>
      <c r="AC163" s="1" t="s">
        <v>3512</v>
      </c>
      <c r="AD163" s="1" t="s">
        <v>69</v>
      </c>
      <c r="AE163" s="1" t="s">
        <v>299</v>
      </c>
      <c r="AF163" s="1" t="s">
        <v>3191</v>
      </c>
      <c r="AG163" s="1" t="s">
        <v>986</v>
      </c>
      <c r="AH163" s="1" t="s">
        <v>1939</v>
      </c>
      <c r="AI163" s="1" t="s">
        <v>737</v>
      </c>
      <c r="AJ163" s="1" t="s">
        <v>1421</v>
      </c>
      <c r="AK163" s="1" t="s">
        <v>1556</v>
      </c>
      <c r="AL163" s="1" t="s">
        <v>69</v>
      </c>
      <c r="AM163" s="1" t="s">
        <v>3137</v>
      </c>
      <c r="AN163" s="1" t="s">
        <v>960</v>
      </c>
      <c r="AO163" s="1" t="s">
        <v>1103</v>
      </c>
      <c r="AP163" s="1" t="s">
        <v>1998</v>
      </c>
      <c r="AQ163" s="1" t="s">
        <v>601</v>
      </c>
      <c r="AR163" s="1" t="s">
        <v>299</v>
      </c>
      <c r="AS163" s="1" t="s">
        <v>204</v>
      </c>
      <c r="AT163" s="1" t="s">
        <v>747</v>
      </c>
      <c r="AU163" s="1" t="s">
        <v>599</v>
      </c>
      <c r="AV163" s="1" t="s">
        <v>588</v>
      </c>
      <c r="AW163" s="1" t="s">
        <v>1432</v>
      </c>
      <c r="AX163" s="1" t="s">
        <v>82</v>
      </c>
      <c r="AY163" s="1" t="s">
        <v>957</v>
      </c>
      <c r="AZ163" s="1" t="s">
        <v>1725</v>
      </c>
      <c r="BA163" s="1" t="s">
        <v>273</v>
      </c>
      <c r="BB163" s="1" t="s">
        <v>2922</v>
      </c>
      <c r="BC163" s="1" t="s">
        <v>631</v>
      </c>
      <c r="BD163" s="1" t="s">
        <v>446</v>
      </c>
      <c r="BE163" s="1" t="s">
        <v>747</v>
      </c>
      <c r="BF163" s="1" t="s">
        <v>401</v>
      </c>
      <c r="BG163" s="1" t="s">
        <v>1084</v>
      </c>
      <c r="BH163" s="1" t="s">
        <v>2224</v>
      </c>
      <c r="BI163" s="1" t="s">
        <v>666</v>
      </c>
      <c r="BJ163" s="1" t="s">
        <v>1458</v>
      </c>
      <c r="BK163" s="1" t="s">
        <v>1455</v>
      </c>
      <c r="BL163" s="1" t="s">
        <v>4552</v>
      </c>
      <c r="BM163" s="1" t="s">
        <v>180</v>
      </c>
      <c r="BN163" s="1" t="s">
        <v>864</v>
      </c>
      <c r="BO163" s="1" t="s">
        <v>299</v>
      </c>
      <c r="BP163" s="1" t="s">
        <v>3120</v>
      </c>
      <c r="BQ163" s="1" t="s">
        <v>773</v>
      </c>
      <c r="BR163" s="1" t="s">
        <v>4553</v>
      </c>
      <c r="BS163" s="1" t="s">
        <v>1622</v>
      </c>
      <c r="BT163" s="1" t="s">
        <v>69</v>
      </c>
      <c r="BU163" s="1" t="s">
        <v>674</v>
      </c>
      <c r="BV163" s="1" t="s">
        <v>588</v>
      </c>
      <c r="BW163" s="1" t="s">
        <v>1337</v>
      </c>
      <c r="BX163" s="1" t="s">
        <v>780</v>
      </c>
      <c r="BY163" s="1" t="s">
        <v>651</v>
      </c>
      <c r="BZ163" s="1" t="s">
        <v>601</v>
      </c>
      <c r="CA163" s="1" t="s">
        <v>638</v>
      </c>
      <c r="CB163" s="1" t="s">
        <v>1411</v>
      </c>
      <c r="CC163" s="1" t="s">
        <v>917</v>
      </c>
      <c r="CD163" s="1" t="s">
        <v>446</v>
      </c>
      <c r="CE163" s="1" t="s">
        <v>3000</v>
      </c>
      <c r="CF163" s="1" t="s">
        <v>645</v>
      </c>
      <c r="CG163" s="1" t="s">
        <v>629</v>
      </c>
      <c r="CH163" s="1" t="s">
        <v>72</v>
      </c>
      <c r="CI163" s="1" t="s">
        <v>4826</v>
      </c>
      <c r="CJ163" s="1" t="s">
        <v>316</v>
      </c>
      <c r="CK163" s="1" t="s">
        <v>69</v>
      </c>
      <c r="CL163" s="1" t="s">
        <v>69</v>
      </c>
      <c r="CM163" s="1" t="s">
        <v>224</v>
      </c>
      <c r="CN163" s="1" t="s">
        <v>671</v>
      </c>
      <c r="CO163" s="1" t="s">
        <v>2562</v>
      </c>
      <c r="CP163" s="1" t="s">
        <v>69</v>
      </c>
      <c r="CQ163" s="1" t="s">
        <v>3536</v>
      </c>
      <c r="CR163" s="1" t="s">
        <v>55</v>
      </c>
      <c r="CS163" s="1" t="s">
        <v>588</v>
      </c>
      <c r="CT163" s="1" t="s">
        <v>56</v>
      </c>
      <c r="CU163" s="1" t="s">
        <v>638</v>
      </c>
      <c r="CV163" s="1" t="s">
        <v>5594</v>
      </c>
      <c r="CW163" s="1" t="s">
        <v>1135</v>
      </c>
    </row>
    <row r="164" spans="1:101" ht="17.100000000000001" customHeight="1">
      <c r="A164" s="3" t="s">
        <v>438</v>
      </c>
      <c r="B164" s="1" t="s">
        <v>1037</v>
      </c>
      <c r="C164" s="1" t="s">
        <v>535</v>
      </c>
      <c r="D164" s="1" t="s">
        <v>3182</v>
      </c>
      <c r="E164" s="1" t="s">
        <v>72</v>
      </c>
      <c r="F164" s="1" t="s">
        <v>243</v>
      </c>
      <c r="G164" s="1" t="s">
        <v>72</v>
      </c>
      <c r="H164" s="1" t="s">
        <v>69</v>
      </c>
      <c r="I164" s="1" t="s">
        <v>72</v>
      </c>
      <c r="J164" s="1" t="s">
        <v>72</v>
      </c>
      <c r="K164" s="1" t="s">
        <v>72</v>
      </c>
      <c r="L164" s="1" t="s">
        <v>72</v>
      </c>
      <c r="M164" s="1" t="s">
        <v>388</v>
      </c>
      <c r="N164" s="1" t="s">
        <v>1939</v>
      </c>
      <c r="O164" s="1" t="s">
        <v>762</v>
      </c>
      <c r="P164" s="1" t="s">
        <v>72</v>
      </c>
      <c r="Q164" s="1" t="s">
        <v>72</v>
      </c>
      <c r="R164" s="1" t="s">
        <v>72</v>
      </c>
      <c r="S164" s="1" t="s">
        <v>72</v>
      </c>
      <c r="T164" s="1" t="s">
        <v>72</v>
      </c>
      <c r="U164" s="1" t="s">
        <v>409</v>
      </c>
      <c r="V164" s="1" t="s">
        <v>72</v>
      </c>
      <c r="W164" s="1" t="s">
        <v>1436</v>
      </c>
      <c r="X164" s="1" t="s">
        <v>1670</v>
      </c>
      <c r="Y164" s="1" t="s">
        <v>1114</v>
      </c>
      <c r="Z164" s="1" t="s">
        <v>72</v>
      </c>
      <c r="AA164" s="1" t="s">
        <v>727</v>
      </c>
      <c r="AB164" s="1" t="s">
        <v>760</v>
      </c>
      <c r="AC164" s="1" t="s">
        <v>2445</v>
      </c>
      <c r="AD164" s="1" t="s">
        <v>72</v>
      </c>
      <c r="AE164" s="1" t="s">
        <v>72</v>
      </c>
      <c r="AF164" s="1" t="s">
        <v>293</v>
      </c>
      <c r="AG164" s="1" t="s">
        <v>761</v>
      </c>
      <c r="AH164" s="1" t="s">
        <v>1645</v>
      </c>
      <c r="AI164" s="1" t="s">
        <v>2640</v>
      </c>
      <c r="AJ164" s="1" t="s">
        <v>330</v>
      </c>
      <c r="AK164" s="1" t="s">
        <v>796</v>
      </c>
      <c r="AL164" s="1" t="s">
        <v>72</v>
      </c>
      <c r="AM164" s="1" t="s">
        <v>72</v>
      </c>
      <c r="AN164" s="1" t="s">
        <v>752</v>
      </c>
      <c r="AO164" s="1" t="s">
        <v>1164</v>
      </c>
      <c r="AP164" s="1" t="s">
        <v>1634</v>
      </c>
      <c r="AQ164" s="1" t="s">
        <v>621</v>
      </c>
      <c r="AR164" s="1" t="s">
        <v>72</v>
      </c>
      <c r="AS164" s="1" t="s">
        <v>294</v>
      </c>
      <c r="AT164" s="1" t="s">
        <v>952</v>
      </c>
      <c r="AU164" s="1" t="s">
        <v>1228</v>
      </c>
      <c r="AV164" s="1" t="s">
        <v>758</v>
      </c>
      <c r="AW164" s="1" t="s">
        <v>857</v>
      </c>
      <c r="AX164" s="1" t="s">
        <v>394</v>
      </c>
      <c r="AY164" s="1" t="s">
        <v>72</v>
      </c>
      <c r="AZ164" s="1" t="s">
        <v>1821</v>
      </c>
      <c r="BA164" s="1" t="s">
        <v>72</v>
      </c>
      <c r="BB164" s="1" t="s">
        <v>1939</v>
      </c>
      <c r="BC164" s="1" t="s">
        <v>1057</v>
      </c>
      <c r="BD164" s="1" t="s">
        <v>72</v>
      </c>
      <c r="BE164" s="1" t="s">
        <v>214</v>
      </c>
      <c r="BF164" s="1" t="s">
        <v>185</v>
      </c>
      <c r="BG164" s="1" t="s">
        <v>72</v>
      </c>
      <c r="BH164" s="1" t="s">
        <v>2204</v>
      </c>
      <c r="BI164" s="1" t="s">
        <v>711</v>
      </c>
      <c r="BJ164" s="1" t="s">
        <v>806</v>
      </c>
      <c r="BK164" s="1" t="s">
        <v>72</v>
      </c>
      <c r="BL164" s="1" t="s">
        <v>1962</v>
      </c>
      <c r="BM164" s="1" t="s">
        <v>72</v>
      </c>
      <c r="BN164" s="1" t="s">
        <v>72</v>
      </c>
      <c r="BO164" s="1" t="s">
        <v>72</v>
      </c>
      <c r="BP164" s="1" t="s">
        <v>72</v>
      </c>
      <c r="BQ164" s="1" t="s">
        <v>1194</v>
      </c>
      <c r="BR164" s="1" t="s">
        <v>72</v>
      </c>
      <c r="BS164" s="1" t="s">
        <v>72</v>
      </c>
      <c r="BT164" s="1" t="s">
        <v>72</v>
      </c>
      <c r="BU164" s="1" t="s">
        <v>700</v>
      </c>
      <c r="BV164" s="1" t="s">
        <v>72</v>
      </c>
      <c r="BW164" s="1" t="s">
        <v>2228</v>
      </c>
      <c r="BX164" s="1" t="s">
        <v>72</v>
      </c>
      <c r="BY164" s="1" t="s">
        <v>620</v>
      </c>
      <c r="BZ164" s="1" t="s">
        <v>761</v>
      </c>
      <c r="CA164" s="1" t="s">
        <v>72</v>
      </c>
      <c r="CB164" s="1" t="s">
        <v>72</v>
      </c>
      <c r="CC164" s="1" t="s">
        <v>605</v>
      </c>
      <c r="CD164" s="1" t="s">
        <v>253</v>
      </c>
      <c r="CE164" s="1" t="s">
        <v>72</v>
      </c>
      <c r="CF164" s="1" t="s">
        <v>645</v>
      </c>
      <c r="CG164" s="1" t="s">
        <v>2359</v>
      </c>
      <c r="CH164" s="1" t="s">
        <v>606</v>
      </c>
      <c r="CI164" s="1" t="s">
        <v>72</v>
      </c>
      <c r="CJ164" s="1" t="s">
        <v>72</v>
      </c>
      <c r="CK164" s="1" t="s">
        <v>72</v>
      </c>
      <c r="CL164" s="1" t="s">
        <v>72</v>
      </c>
      <c r="CM164" s="1" t="s">
        <v>786</v>
      </c>
      <c r="CN164" s="1" t="s">
        <v>980</v>
      </c>
      <c r="CO164" s="1" t="s">
        <v>71</v>
      </c>
      <c r="CP164" s="1" t="s">
        <v>72</v>
      </c>
      <c r="CQ164" s="1" t="s">
        <v>882</v>
      </c>
      <c r="CR164" s="1" t="s">
        <v>72</v>
      </c>
      <c r="CS164" s="1" t="s">
        <v>72</v>
      </c>
      <c r="CT164" s="1" t="s">
        <v>72</v>
      </c>
      <c r="CU164" s="1" t="s">
        <v>72</v>
      </c>
      <c r="CV164" s="1" t="s">
        <v>948</v>
      </c>
      <c r="CW164" s="1" t="s">
        <v>72</v>
      </c>
    </row>
    <row r="165" spans="1:101" ht="17.100000000000001" customHeight="1">
      <c r="A165" s="3" t="s">
        <v>442</v>
      </c>
      <c r="B165" s="1" t="s">
        <v>540</v>
      </c>
      <c r="C165" s="1" t="s">
        <v>678</v>
      </c>
      <c r="D165" s="1" t="s">
        <v>3292</v>
      </c>
      <c r="E165" s="1" t="s">
        <v>3128</v>
      </c>
      <c r="F165" s="1" t="s">
        <v>463</v>
      </c>
      <c r="G165" s="1" t="s">
        <v>681</v>
      </c>
      <c r="H165" s="1" t="s">
        <v>72</v>
      </c>
      <c r="I165" s="1" t="s">
        <v>761</v>
      </c>
      <c r="J165" s="1" t="s">
        <v>253</v>
      </c>
      <c r="K165" s="1" t="s">
        <v>2009</v>
      </c>
      <c r="L165" s="1" t="s">
        <v>316</v>
      </c>
      <c r="M165" s="1" t="s">
        <v>72</v>
      </c>
      <c r="N165" s="1" t="s">
        <v>1653</v>
      </c>
      <c r="O165" s="1" t="s">
        <v>762</v>
      </c>
      <c r="P165" s="1" t="s">
        <v>69</v>
      </c>
      <c r="Q165" s="1" t="s">
        <v>299</v>
      </c>
      <c r="R165" s="1" t="s">
        <v>3229</v>
      </c>
      <c r="S165" s="1" t="s">
        <v>69</v>
      </c>
      <c r="T165" s="1" t="s">
        <v>69</v>
      </c>
      <c r="U165" s="1" t="s">
        <v>446</v>
      </c>
      <c r="V165" s="1" t="s">
        <v>72</v>
      </c>
      <c r="W165" s="1" t="s">
        <v>796</v>
      </c>
      <c r="X165" s="1" t="s">
        <v>69</v>
      </c>
      <c r="Y165" s="1" t="s">
        <v>1114</v>
      </c>
      <c r="Z165" s="1" t="s">
        <v>1730</v>
      </c>
      <c r="AA165" s="1" t="s">
        <v>915</v>
      </c>
      <c r="AB165" s="1" t="s">
        <v>3281</v>
      </c>
      <c r="AC165" s="1" t="s">
        <v>2179</v>
      </c>
      <c r="AD165" s="1" t="s">
        <v>388</v>
      </c>
      <c r="AE165" s="1" t="s">
        <v>857</v>
      </c>
      <c r="AF165" s="1" t="s">
        <v>3379</v>
      </c>
      <c r="AG165" s="1" t="s">
        <v>761</v>
      </c>
      <c r="AH165" s="1" t="s">
        <v>2106</v>
      </c>
      <c r="AI165" s="1" t="s">
        <v>2276</v>
      </c>
      <c r="AJ165" s="1" t="s">
        <v>820</v>
      </c>
      <c r="AK165" s="1" t="s">
        <v>72</v>
      </c>
      <c r="AL165" s="1" t="s">
        <v>72</v>
      </c>
      <c r="AM165" s="1" t="s">
        <v>72</v>
      </c>
      <c r="AN165" s="1" t="s">
        <v>1226</v>
      </c>
      <c r="AO165" s="1" t="s">
        <v>1534</v>
      </c>
      <c r="AP165" s="1" t="s">
        <v>1645</v>
      </c>
      <c r="AQ165" s="1" t="s">
        <v>798</v>
      </c>
      <c r="AR165" s="1" t="s">
        <v>69</v>
      </c>
      <c r="AS165" s="1" t="s">
        <v>253</v>
      </c>
      <c r="AT165" s="1" t="s">
        <v>739</v>
      </c>
      <c r="AU165" s="1" t="s">
        <v>72</v>
      </c>
      <c r="AV165" s="1" t="s">
        <v>72</v>
      </c>
      <c r="AW165" s="1" t="s">
        <v>1330</v>
      </c>
      <c r="AX165" s="1" t="s">
        <v>2331</v>
      </c>
      <c r="AY165" s="1" t="s">
        <v>1154</v>
      </c>
      <c r="AZ165" s="1" t="s">
        <v>1670</v>
      </c>
      <c r="BA165" s="1" t="s">
        <v>673</v>
      </c>
      <c r="BB165" s="1" t="s">
        <v>72</v>
      </c>
      <c r="BC165" s="1" t="s">
        <v>1522</v>
      </c>
      <c r="BD165" s="1" t="s">
        <v>1114</v>
      </c>
      <c r="BE165" s="1" t="s">
        <v>1120</v>
      </c>
      <c r="BF165" s="1" t="s">
        <v>589</v>
      </c>
      <c r="BG165" s="1" t="s">
        <v>72</v>
      </c>
      <c r="BH165" s="1" t="s">
        <v>707</v>
      </c>
      <c r="BI165" s="1" t="s">
        <v>703</v>
      </c>
      <c r="BJ165" s="1" t="s">
        <v>773</v>
      </c>
      <c r="BK165" s="1" t="s">
        <v>3324</v>
      </c>
      <c r="BL165" s="1" t="s">
        <v>1773</v>
      </c>
      <c r="BM165" s="1" t="s">
        <v>180</v>
      </c>
      <c r="BN165" s="1" t="s">
        <v>1242</v>
      </c>
      <c r="BO165" s="1" t="s">
        <v>72</v>
      </c>
      <c r="BP165" s="1" t="s">
        <v>3179</v>
      </c>
      <c r="BQ165" s="1" t="s">
        <v>1061</v>
      </c>
      <c r="BR165" s="1" t="s">
        <v>696</v>
      </c>
      <c r="BS165" s="1" t="s">
        <v>72</v>
      </c>
      <c r="BT165" s="1" t="s">
        <v>587</v>
      </c>
      <c r="BU165" s="1" t="s">
        <v>780</v>
      </c>
      <c r="BV165" s="1" t="s">
        <v>747</v>
      </c>
      <c r="BW165" s="1" t="s">
        <v>2279</v>
      </c>
      <c r="BX165" s="1" t="s">
        <v>800</v>
      </c>
      <c r="BY165" s="1" t="s">
        <v>857</v>
      </c>
      <c r="BZ165" s="1" t="s">
        <v>747</v>
      </c>
      <c r="CA165" s="1" t="s">
        <v>1070</v>
      </c>
      <c r="CB165" s="1" t="s">
        <v>1103</v>
      </c>
      <c r="CC165" s="1" t="s">
        <v>726</v>
      </c>
      <c r="CD165" s="1" t="s">
        <v>160</v>
      </c>
      <c r="CE165" s="1" t="s">
        <v>557</v>
      </c>
      <c r="CF165" s="1" t="s">
        <v>69</v>
      </c>
      <c r="CG165" s="1" t="s">
        <v>707</v>
      </c>
      <c r="CH165" s="1" t="s">
        <v>72</v>
      </c>
      <c r="CI165" s="1" t="s">
        <v>69</v>
      </c>
      <c r="CJ165" s="1" t="s">
        <v>986</v>
      </c>
      <c r="CK165" s="1" t="s">
        <v>72</v>
      </c>
      <c r="CL165" s="1" t="s">
        <v>30</v>
      </c>
      <c r="CM165" s="1" t="s">
        <v>214</v>
      </c>
      <c r="CN165" s="1" t="s">
        <v>1326</v>
      </c>
      <c r="CO165" s="1" t="s">
        <v>1939</v>
      </c>
      <c r="CP165" s="1" t="s">
        <v>535</v>
      </c>
      <c r="CQ165" s="1" t="s">
        <v>756</v>
      </c>
      <c r="CR165" s="1" t="s">
        <v>72</v>
      </c>
      <c r="CS165" s="1" t="s">
        <v>1742</v>
      </c>
      <c r="CT165" s="1" t="s">
        <v>673</v>
      </c>
      <c r="CU165" s="1" t="s">
        <v>69</v>
      </c>
      <c r="CV165" s="1" t="s">
        <v>69</v>
      </c>
      <c r="CW165" s="1" t="s">
        <v>986</v>
      </c>
    </row>
    <row r="166" spans="1:101" ht="17.100000000000001" customHeight="1">
      <c r="A166" s="3" t="s">
        <v>33</v>
      </c>
      <c r="B166" s="1" t="s">
        <v>671</v>
      </c>
      <c r="C166" s="1" t="s">
        <v>680</v>
      </c>
      <c r="D166" s="1" t="s">
        <v>3293</v>
      </c>
      <c r="E166" s="1" t="s">
        <v>3134</v>
      </c>
      <c r="F166" s="1" t="s">
        <v>5683</v>
      </c>
      <c r="G166" s="1" t="s">
        <v>707</v>
      </c>
      <c r="H166" s="1" t="s">
        <v>69</v>
      </c>
      <c r="I166" s="1" t="s">
        <v>747</v>
      </c>
      <c r="J166" s="1" t="s">
        <v>273</v>
      </c>
      <c r="K166" s="1" t="s">
        <v>5684</v>
      </c>
      <c r="L166" s="1" t="s">
        <v>299</v>
      </c>
      <c r="M166" s="1" t="s">
        <v>69</v>
      </c>
      <c r="N166" s="1" t="s">
        <v>1645</v>
      </c>
      <c r="O166" s="1" t="s">
        <v>5577</v>
      </c>
      <c r="P166" s="1" t="s">
        <v>72</v>
      </c>
      <c r="Q166" s="1" t="s">
        <v>316</v>
      </c>
      <c r="R166" s="1" t="s">
        <v>2386</v>
      </c>
      <c r="S166" s="1" t="s">
        <v>72</v>
      </c>
      <c r="T166" s="1" t="s">
        <v>72</v>
      </c>
      <c r="U166" s="1" t="s">
        <v>444</v>
      </c>
      <c r="V166" s="1" t="s">
        <v>69</v>
      </c>
      <c r="W166" s="1" t="s">
        <v>3837</v>
      </c>
      <c r="X166" s="1" t="s">
        <v>72</v>
      </c>
      <c r="Y166" s="1" t="s">
        <v>1103</v>
      </c>
      <c r="Z166" s="1" t="s">
        <v>1721</v>
      </c>
      <c r="AA166" s="1" t="s">
        <v>926</v>
      </c>
      <c r="AB166" s="1" t="s">
        <v>3276</v>
      </c>
      <c r="AC166" s="1" t="s">
        <v>2774</v>
      </c>
      <c r="AD166" s="1" t="s">
        <v>272</v>
      </c>
      <c r="AE166" s="1" t="s">
        <v>842</v>
      </c>
      <c r="AF166" s="1" t="s">
        <v>293</v>
      </c>
      <c r="AG166" s="1" t="s">
        <v>747</v>
      </c>
      <c r="AH166" s="1" t="s">
        <v>2045</v>
      </c>
      <c r="AI166" s="1" t="s">
        <v>2351</v>
      </c>
      <c r="AJ166" s="1" t="s">
        <v>807</v>
      </c>
      <c r="AK166" s="1" t="s">
        <v>69</v>
      </c>
      <c r="AL166" s="1" t="s">
        <v>69</v>
      </c>
      <c r="AM166" s="1" t="s">
        <v>69</v>
      </c>
      <c r="AN166" s="1" t="s">
        <v>1215</v>
      </c>
      <c r="AO166" s="1" t="s">
        <v>1529</v>
      </c>
      <c r="AP166" s="1" t="s">
        <v>1653</v>
      </c>
      <c r="AQ166" s="1" t="s">
        <v>777</v>
      </c>
      <c r="AR166" s="1" t="s">
        <v>72</v>
      </c>
      <c r="AS166" s="1" t="s">
        <v>273</v>
      </c>
      <c r="AT166" s="1" t="s">
        <v>750</v>
      </c>
      <c r="AU166" s="1" t="s">
        <v>69</v>
      </c>
      <c r="AV166" s="1" t="s">
        <v>69</v>
      </c>
      <c r="AW166" s="1" t="s">
        <v>1441</v>
      </c>
      <c r="AX166" s="1" t="s">
        <v>2431</v>
      </c>
      <c r="AY166" s="1" t="s">
        <v>1160</v>
      </c>
      <c r="AZ166" s="1" t="s">
        <v>1660</v>
      </c>
      <c r="BA166" s="1" t="s">
        <v>246</v>
      </c>
      <c r="BB166" s="1" t="s">
        <v>69</v>
      </c>
      <c r="BC166" s="1" t="s">
        <v>1391</v>
      </c>
      <c r="BD166" s="1" t="s">
        <v>1103</v>
      </c>
      <c r="BE166" s="1" t="s">
        <v>1127</v>
      </c>
      <c r="BF166" s="1" t="s">
        <v>369</v>
      </c>
      <c r="BG166" s="1" t="s">
        <v>69</v>
      </c>
      <c r="BH166" s="1" t="s">
        <v>681</v>
      </c>
      <c r="BI166" s="1" t="s">
        <v>677</v>
      </c>
      <c r="BJ166" s="1" t="s">
        <v>793</v>
      </c>
      <c r="BK166" s="1" t="s">
        <v>5537</v>
      </c>
      <c r="BL166" s="1" t="s">
        <v>4580</v>
      </c>
      <c r="BM166" s="1" t="s">
        <v>177</v>
      </c>
      <c r="BN166" s="1" t="s">
        <v>3154</v>
      </c>
      <c r="BO166" s="1" t="s">
        <v>69</v>
      </c>
      <c r="BP166" s="1" t="s">
        <v>1253</v>
      </c>
      <c r="BQ166" s="1" t="s">
        <v>5541</v>
      </c>
      <c r="BR166" s="1" t="s">
        <v>10</v>
      </c>
      <c r="BS166" s="1" t="s">
        <v>69</v>
      </c>
      <c r="BT166" s="1" t="s">
        <v>544</v>
      </c>
      <c r="BU166" s="1" t="s">
        <v>800</v>
      </c>
      <c r="BV166" s="1" t="s">
        <v>761</v>
      </c>
      <c r="BW166" s="1" t="s">
        <v>2218</v>
      </c>
      <c r="BX166" s="1" t="s">
        <v>780</v>
      </c>
      <c r="BY166" s="1" t="s">
        <v>842</v>
      </c>
      <c r="BZ166" s="1" t="s">
        <v>761</v>
      </c>
      <c r="CA166" s="1" t="s">
        <v>1075</v>
      </c>
      <c r="CB166" s="1" t="s">
        <v>1114</v>
      </c>
      <c r="CC166" s="1" t="s">
        <v>714</v>
      </c>
      <c r="CD166" s="1" t="s">
        <v>162</v>
      </c>
      <c r="CE166" s="1" t="s">
        <v>1068</v>
      </c>
      <c r="CF166" s="1" t="s">
        <v>72</v>
      </c>
      <c r="CG166" s="1" t="s">
        <v>681</v>
      </c>
      <c r="CH166" s="1" t="s">
        <v>69</v>
      </c>
      <c r="CI166" s="1" t="s">
        <v>72</v>
      </c>
      <c r="CJ166" s="1" t="s">
        <v>995</v>
      </c>
      <c r="CK166" s="1" t="s">
        <v>69</v>
      </c>
      <c r="CL166" s="1" t="s">
        <v>238</v>
      </c>
      <c r="CM166" s="1" t="s">
        <v>586</v>
      </c>
      <c r="CN166" s="1" t="s">
        <v>3042</v>
      </c>
      <c r="CO166" s="1" t="s">
        <v>1998</v>
      </c>
      <c r="CP166" s="1" t="s">
        <v>622</v>
      </c>
      <c r="CQ166" s="1" t="s">
        <v>744</v>
      </c>
      <c r="CR166" s="1" t="s">
        <v>69</v>
      </c>
      <c r="CS166" s="1" t="s">
        <v>5588</v>
      </c>
      <c r="CT166" s="1" t="s">
        <v>246</v>
      </c>
      <c r="CU166" s="1" t="s">
        <v>72</v>
      </c>
      <c r="CV166" s="1" t="s">
        <v>72</v>
      </c>
      <c r="CW166" s="1" t="s">
        <v>995</v>
      </c>
    </row>
    <row r="167" spans="1:101" ht="17.100000000000001" customHeight="1">
      <c r="A167" s="3" t="s">
        <v>31</v>
      </c>
      <c r="B167" s="1" t="s">
        <v>1063</v>
      </c>
      <c r="C167" s="1" t="s">
        <v>535</v>
      </c>
      <c r="D167" s="1" t="s">
        <v>864</v>
      </c>
      <c r="E167" s="1" t="s">
        <v>3093</v>
      </c>
      <c r="F167" s="1" t="s">
        <v>3486</v>
      </c>
      <c r="G167" s="1" t="s">
        <v>2224</v>
      </c>
      <c r="H167" s="1" t="s">
        <v>69</v>
      </c>
      <c r="I167" s="1" t="s">
        <v>1352</v>
      </c>
      <c r="J167" s="1" t="s">
        <v>316</v>
      </c>
      <c r="K167" s="1" t="s">
        <v>1312</v>
      </c>
      <c r="L167" s="1" t="s">
        <v>226</v>
      </c>
      <c r="M167" s="1" t="s">
        <v>818</v>
      </c>
      <c r="N167" s="1" t="s">
        <v>1998</v>
      </c>
      <c r="O167" s="1" t="s">
        <v>1044</v>
      </c>
      <c r="P167" s="1" t="s">
        <v>842</v>
      </c>
      <c r="Q167" s="1" t="s">
        <v>69</v>
      </c>
      <c r="R167" s="1" t="s">
        <v>2131</v>
      </c>
      <c r="S167" s="1" t="s">
        <v>684</v>
      </c>
      <c r="T167" s="1" t="s">
        <v>5685</v>
      </c>
      <c r="U167" s="1" t="s">
        <v>69</v>
      </c>
      <c r="V167" s="1" t="s">
        <v>1814</v>
      </c>
      <c r="W167" s="1" t="s">
        <v>1029</v>
      </c>
      <c r="X167" s="1" t="s">
        <v>1912</v>
      </c>
      <c r="Y167" s="1" t="s">
        <v>1135</v>
      </c>
      <c r="Z167" s="1" t="s">
        <v>956</v>
      </c>
      <c r="AA167" s="1" t="s">
        <v>915</v>
      </c>
      <c r="AB167" s="1" t="s">
        <v>854</v>
      </c>
      <c r="AC167" s="1" t="s">
        <v>2774</v>
      </c>
      <c r="AD167" s="1" t="s">
        <v>956</v>
      </c>
      <c r="AE167" s="1" t="s">
        <v>815</v>
      </c>
      <c r="AF167" s="1" t="s">
        <v>4618</v>
      </c>
      <c r="AG167" s="1" t="s">
        <v>995</v>
      </c>
      <c r="AH167" s="1" t="s">
        <v>116</v>
      </c>
      <c r="AI167" s="1" t="s">
        <v>2363</v>
      </c>
      <c r="AJ167" s="1" t="s">
        <v>1067</v>
      </c>
      <c r="AK167" s="1" t="s">
        <v>4022</v>
      </c>
      <c r="AL167" s="1" t="s">
        <v>761</v>
      </c>
      <c r="AM167" s="1" t="s">
        <v>995</v>
      </c>
      <c r="AN167" s="1" t="s">
        <v>1270</v>
      </c>
      <c r="AO167" s="1" t="s">
        <v>69</v>
      </c>
      <c r="AP167" s="1" t="s">
        <v>1622</v>
      </c>
      <c r="AQ167" s="1" t="s">
        <v>621</v>
      </c>
      <c r="AR167" s="1" t="s">
        <v>69</v>
      </c>
      <c r="AS167" s="1" t="s">
        <v>371</v>
      </c>
      <c r="AT167" s="1" t="s">
        <v>739</v>
      </c>
      <c r="AU167" s="1" t="s">
        <v>800</v>
      </c>
      <c r="AV167" s="1" t="s">
        <v>1149</v>
      </c>
      <c r="AW167" s="1" t="s">
        <v>1145</v>
      </c>
      <c r="AX167" s="1" t="s">
        <v>956</v>
      </c>
      <c r="AY167" s="1" t="s">
        <v>1114</v>
      </c>
      <c r="AZ167" s="1" t="s">
        <v>1840</v>
      </c>
      <c r="BA167" s="1" t="s">
        <v>1442</v>
      </c>
      <c r="BB167" s="1" t="s">
        <v>1634</v>
      </c>
      <c r="BC167" s="1" t="s">
        <v>752</v>
      </c>
      <c r="BD167" s="1" t="s">
        <v>638</v>
      </c>
      <c r="BE167" s="1" t="s">
        <v>586</v>
      </c>
      <c r="BF167" s="1" t="s">
        <v>69</v>
      </c>
      <c r="BG167" s="1" t="s">
        <v>1247</v>
      </c>
      <c r="BH167" s="1" t="s">
        <v>702</v>
      </c>
      <c r="BI167" s="1" t="s">
        <v>2918</v>
      </c>
      <c r="BJ167" s="1" t="s">
        <v>864</v>
      </c>
      <c r="BK167" s="1" t="s">
        <v>664</v>
      </c>
      <c r="BL167" s="1" t="s">
        <v>2040</v>
      </c>
      <c r="BM167" s="1" t="s">
        <v>69</v>
      </c>
      <c r="BN167" s="1" t="s">
        <v>1337</v>
      </c>
      <c r="BO167" s="1" t="s">
        <v>299</v>
      </c>
      <c r="BP167" s="1" t="s">
        <v>1333</v>
      </c>
      <c r="BQ167" s="1" t="s">
        <v>1246</v>
      </c>
      <c r="BR167" s="1" t="s">
        <v>299</v>
      </c>
      <c r="BS167" s="1" t="s">
        <v>72</v>
      </c>
      <c r="BT167" s="1" t="s">
        <v>72</v>
      </c>
      <c r="BU167" s="1" t="s">
        <v>700</v>
      </c>
      <c r="BV167" s="1" t="s">
        <v>488</v>
      </c>
      <c r="BW167" s="1" t="s">
        <v>2330</v>
      </c>
      <c r="BX167" s="1" t="s">
        <v>758</v>
      </c>
      <c r="BY167" s="1" t="s">
        <v>1232</v>
      </c>
      <c r="BZ167" s="1" t="s">
        <v>681</v>
      </c>
      <c r="CA167" s="1" t="s">
        <v>69</v>
      </c>
      <c r="CB167" s="1" t="s">
        <v>3137</v>
      </c>
      <c r="CC167" s="1" t="s">
        <v>957</v>
      </c>
      <c r="CD167" s="1" t="s">
        <v>655</v>
      </c>
      <c r="CE167" s="1" t="s">
        <v>5565</v>
      </c>
      <c r="CF167" s="1" t="s">
        <v>69</v>
      </c>
      <c r="CG167" s="1" t="s">
        <v>3490</v>
      </c>
      <c r="CH167" s="1" t="s">
        <v>69</v>
      </c>
      <c r="CI167" s="1" t="s">
        <v>69</v>
      </c>
      <c r="CJ167" s="1" t="s">
        <v>602</v>
      </c>
      <c r="CK167" s="1" t="s">
        <v>69</v>
      </c>
      <c r="CL167" s="1" t="s">
        <v>1533</v>
      </c>
      <c r="CM167" s="1" t="s">
        <v>12</v>
      </c>
      <c r="CN167" s="1" t="s">
        <v>1037</v>
      </c>
      <c r="CO167" s="1" t="s">
        <v>2110</v>
      </c>
      <c r="CP167" s="1" t="s">
        <v>1416</v>
      </c>
      <c r="CQ167" s="1" t="s">
        <v>1490</v>
      </c>
      <c r="CR167" s="1" t="s">
        <v>1112</v>
      </c>
      <c r="CS167" s="1" t="s">
        <v>5686</v>
      </c>
      <c r="CT167" s="1" t="s">
        <v>69</v>
      </c>
      <c r="CU167" s="1" t="s">
        <v>69</v>
      </c>
      <c r="CV167" s="1" t="s">
        <v>910</v>
      </c>
      <c r="CW167" s="1" t="s">
        <v>72</v>
      </c>
    </row>
    <row r="168" spans="1:101" ht="17.100000000000001" customHeight="1">
      <c r="A168" s="3" t="s">
        <v>448</v>
      </c>
      <c r="B168" s="1" t="s">
        <v>1054</v>
      </c>
      <c r="C168" s="1" t="s">
        <v>622</v>
      </c>
      <c r="D168" s="1" t="s">
        <v>877</v>
      </c>
      <c r="E168" s="1" t="s">
        <v>657</v>
      </c>
      <c r="F168" s="1" t="s">
        <v>2965</v>
      </c>
      <c r="G168" s="1" t="s">
        <v>2204</v>
      </c>
      <c r="H168" s="1" t="s">
        <v>72</v>
      </c>
      <c r="I168" s="1" t="s">
        <v>1416</v>
      </c>
      <c r="J168" s="1" t="s">
        <v>299</v>
      </c>
      <c r="K168" s="1" t="s">
        <v>1632</v>
      </c>
      <c r="L168" s="1" t="s">
        <v>226</v>
      </c>
      <c r="M168" s="1" t="s">
        <v>805</v>
      </c>
      <c r="N168" s="1" t="s">
        <v>1939</v>
      </c>
      <c r="O168" s="1" t="s">
        <v>1037</v>
      </c>
      <c r="P168" s="1" t="s">
        <v>857</v>
      </c>
      <c r="Q168" s="1" t="s">
        <v>72</v>
      </c>
      <c r="R168" s="1" t="s">
        <v>2591</v>
      </c>
      <c r="S168" s="1" t="s">
        <v>710</v>
      </c>
      <c r="T168" s="1" t="s">
        <v>1007</v>
      </c>
      <c r="U168" s="1" t="s">
        <v>72</v>
      </c>
      <c r="V168" s="1" t="s">
        <v>1271</v>
      </c>
      <c r="W168" s="1" t="s">
        <v>1015</v>
      </c>
      <c r="X168" s="1" t="s">
        <v>1916</v>
      </c>
      <c r="Y168" s="1" t="s">
        <v>1129</v>
      </c>
      <c r="Z168" s="1" t="s">
        <v>972</v>
      </c>
      <c r="AA168" s="1" t="s">
        <v>926</v>
      </c>
      <c r="AB168" s="1" t="s">
        <v>839</v>
      </c>
      <c r="AC168" s="1" t="s">
        <v>2179</v>
      </c>
      <c r="AD168" s="1" t="s">
        <v>972</v>
      </c>
      <c r="AE168" s="1" t="s">
        <v>830</v>
      </c>
      <c r="AF168" s="1" t="s">
        <v>4586</v>
      </c>
      <c r="AG168" s="1" t="s">
        <v>986</v>
      </c>
      <c r="AH168" s="1" t="s">
        <v>112</v>
      </c>
      <c r="AI168" s="1" t="s">
        <v>2461</v>
      </c>
      <c r="AJ168" s="1" t="s">
        <v>357</v>
      </c>
      <c r="AK168" s="1" t="s">
        <v>1779</v>
      </c>
      <c r="AL168" s="1" t="s">
        <v>747</v>
      </c>
      <c r="AM168" s="1" t="s">
        <v>986</v>
      </c>
      <c r="AN168" s="1" t="s">
        <v>1557</v>
      </c>
      <c r="AO168" s="1" t="s">
        <v>72</v>
      </c>
      <c r="AP168" s="1" t="s">
        <v>1634</v>
      </c>
      <c r="AQ168" s="1" t="s">
        <v>601</v>
      </c>
      <c r="AR168" s="1" t="s">
        <v>72</v>
      </c>
      <c r="AS168" s="1" t="s">
        <v>271</v>
      </c>
      <c r="AT168" s="1" t="s">
        <v>750</v>
      </c>
      <c r="AU168" s="1" t="s">
        <v>780</v>
      </c>
      <c r="AV168" s="1" t="s">
        <v>1145</v>
      </c>
      <c r="AW168" s="1" t="s">
        <v>1149</v>
      </c>
      <c r="AX168" s="1" t="s">
        <v>972</v>
      </c>
      <c r="AY168" s="1" t="s">
        <v>1103</v>
      </c>
      <c r="AZ168" s="1" t="s">
        <v>5513</v>
      </c>
      <c r="BA168" s="1" t="s">
        <v>380</v>
      </c>
      <c r="BB168" s="1" t="s">
        <v>1622</v>
      </c>
      <c r="BC168" s="1" t="s">
        <v>741</v>
      </c>
      <c r="BD168" s="1" t="s">
        <v>655</v>
      </c>
      <c r="BE168" s="1" t="s">
        <v>214</v>
      </c>
      <c r="BF168" s="1" t="s">
        <v>72</v>
      </c>
      <c r="BG168" s="1" t="s">
        <v>5516</v>
      </c>
      <c r="BH168" s="1" t="s">
        <v>676</v>
      </c>
      <c r="BI168" s="1" t="s">
        <v>2826</v>
      </c>
      <c r="BJ168" s="1" t="s">
        <v>877</v>
      </c>
      <c r="BK168" s="1" t="s">
        <v>687</v>
      </c>
      <c r="BL168" s="1" t="s">
        <v>1962</v>
      </c>
      <c r="BM168" s="1" t="s">
        <v>72</v>
      </c>
      <c r="BN168" s="1" t="s">
        <v>3202</v>
      </c>
      <c r="BO168" s="1" t="s">
        <v>316</v>
      </c>
      <c r="BP168" s="1" t="s">
        <v>1444</v>
      </c>
      <c r="BQ168" s="1" t="s">
        <v>5687</v>
      </c>
      <c r="BR168" s="1" t="s">
        <v>316</v>
      </c>
      <c r="BS168" s="1" t="s">
        <v>69</v>
      </c>
      <c r="BT168" s="1" t="s">
        <v>69</v>
      </c>
      <c r="BU168" s="1" t="s">
        <v>674</v>
      </c>
      <c r="BV168" s="1" t="s">
        <v>487</v>
      </c>
      <c r="BW168" s="1" t="s">
        <v>2312</v>
      </c>
      <c r="BX168" s="1" t="s">
        <v>745</v>
      </c>
      <c r="BY168" s="1" t="s">
        <v>1220</v>
      </c>
      <c r="BZ168" s="1" t="s">
        <v>707</v>
      </c>
      <c r="CA168" s="1" t="s">
        <v>72</v>
      </c>
      <c r="CB168" s="1" t="s">
        <v>1752</v>
      </c>
      <c r="CC168" s="1" t="s">
        <v>973</v>
      </c>
      <c r="CD168" s="1" t="s">
        <v>638</v>
      </c>
      <c r="CE168" s="1" t="s">
        <v>533</v>
      </c>
      <c r="CF168" s="1" t="s">
        <v>72</v>
      </c>
      <c r="CG168" s="1" t="s">
        <v>2986</v>
      </c>
      <c r="CH168" s="1" t="s">
        <v>72</v>
      </c>
      <c r="CI168" s="1" t="s">
        <v>72</v>
      </c>
      <c r="CJ168" s="1" t="s">
        <v>623</v>
      </c>
      <c r="CK168" s="1" t="s">
        <v>72</v>
      </c>
      <c r="CL168" s="1" t="s">
        <v>1310</v>
      </c>
      <c r="CM168" s="1" t="s">
        <v>4303</v>
      </c>
      <c r="CN168" s="1" t="s">
        <v>1044</v>
      </c>
      <c r="CO168" s="1" t="s">
        <v>2094</v>
      </c>
      <c r="CP168" s="1" t="s">
        <v>1352</v>
      </c>
      <c r="CQ168" s="1" t="s">
        <v>2728</v>
      </c>
      <c r="CR168" s="1" t="s">
        <v>36</v>
      </c>
      <c r="CS168" s="1" t="s">
        <v>1688</v>
      </c>
      <c r="CT168" s="1" t="s">
        <v>72</v>
      </c>
      <c r="CU168" s="1" t="s">
        <v>72</v>
      </c>
      <c r="CV168" s="1" t="s">
        <v>896</v>
      </c>
      <c r="CW168" s="1" t="s">
        <v>69</v>
      </c>
    </row>
    <row r="169" spans="1:101" ht="17.100000000000001" customHeight="1">
      <c r="A169" s="3" t="s">
        <v>449</v>
      </c>
      <c r="B169" s="1" t="s">
        <v>72</v>
      </c>
      <c r="C169" s="1" t="s">
        <v>72</v>
      </c>
      <c r="D169" s="1" t="s">
        <v>3121</v>
      </c>
      <c r="E169" s="1" t="s">
        <v>3120</v>
      </c>
      <c r="F169" s="1" t="s">
        <v>157</v>
      </c>
      <c r="G169" s="1" t="s">
        <v>2169</v>
      </c>
      <c r="H169" s="1" t="s">
        <v>72</v>
      </c>
      <c r="I169" s="1" t="s">
        <v>678</v>
      </c>
      <c r="J169" s="1" t="s">
        <v>444</v>
      </c>
      <c r="K169" s="1" t="s">
        <v>807</v>
      </c>
      <c r="L169" s="1" t="s">
        <v>72</v>
      </c>
      <c r="M169" s="1" t="s">
        <v>72</v>
      </c>
      <c r="N169" s="1" t="s">
        <v>307</v>
      </c>
      <c r="O169" s="1" t="s">
        <v>551</v>
      </c>
      <c r="P169" s="1" t="s">
        <v>660</v>
      </c>
      <c r="Q169" s="1" t="s">
        <v>711</v>
      </c>
      <c r="R169" s="1" t="s">
        <v>2789</v>
      </c>
      <c r="S169" s="1" t="s">
        <v>801</v>
      </c>
      <c r="T169" s="1" t="s">
        <v>5688</v>
      </c>
      <c r="U169" s="1" t="s">
        <v>162</v>
      </c>
      <c r="V169" s="1" t="s">
        <v>72</v>
      </c>
      <c r="W169" s="1" t="s">
        <v>2050</v>
      </c>
      <c r="X169" s="1" t="s">
        <v>2794</v>
      </c>
      <c r="Y169" s="1" t="s">
        <v>1114</v>
      </c>
      <c r="Z169" s="1" t="s">
        <v>606</v>
      </c>
      <c r="AA169" s="1" t="s">
        <v>5528</v>
      </c>
      <c r="AB169" s="1" t="s">
        <v>1253</v>
      </c>
      <c r="AC169" s="1" t="s">
        <v>72</v>
      </c>
      <c r="AD169" s="1" t="s">
        <v>72</v>
      </c>
      <c r="AE169" s="1" t="s">
        <v>857</v>
      </c>
      <c r="AF169" s="1" t="s">
        <v>5689</v>
      </c>
      <c r="AG169" s="1" t="s">
        <v>72</v>
      </c>
      <c r="AH169" s="1" t="s">
        <v>112</v>
      </c>
      <c r="AI169" s="1" t="s">
        <v>2179</v>
      </c>
      <c r="AJ169" s="1" t="s">
        <v>2397</v>
      </c>
      <c r="AK169" s="1" t="s">
        <v>704</v>
      </c>
      <c r="AL169" s="1" t="s">
        <v>747</v>
      </c>
      <c r="AM169" s="1" t="s">
        <v>72</v>
      </c>
      <c r="AN169" s="1" t="s">
        <v>752</v>
      </c>
      <c r="AO169" s="1" t="s">
        <v>1164</v>
      </c>
      <c r="AP169" s="1" t="s">
        <v>72</v>
      </c>
      <c r="AQ169" s="1" t="s">
        <v>702</v>
      </c>
      <c r="AR169" s="1" t="s">
        <v>316</v>
      </c>
      <c r="AS169" s="1" t="s">
        <v>72</v>
      </c>
      <c r="AT169" s="1" t="s">
        <v>737</v>
      </c>
      <c r="AU169" s="1" t="s">
        <v>72</v>
      </c>
      <c r="AV169" s="1" t="s">
        <v>72</v>
      </c>
      <c r="AW169" s="1" t="s">
        <v>745</v>
      </c>
      <c r="AX169" s="1" t="s">
        <v>388</v>
      </c>
      <c r="AY169" s="1" t="s">
        <v>605</v>
      </c>
      <c r="AZ169" s="1" t="s">
        <v>72</v>
      </c>
      <c r="BA169" s="1" t="s">
        <v>325</v>
      </c>
      <c r="BB169" s="1" t="s">
        <v>1939</v>
      </c>
      <c r="BC169" s="1" t="s">
        <v>1192</v>
      </c>
      <c r="BD169" s="1" t="s">
        <v>446</v>
      </c>
      <c r="BE169" s="1" t="s">
        <v>444</v>
      </c>
      <c r="BF169" s="1" t="s">
        <v>401</v>
      </c>
      <c r="BG169" s="1" t="s">
        <v>72</v>
      </c>
      <c r="BH169" s="1" t="s">
        <v>72</v>
      </c>
      <c r="BI169" s="1" t="s">
        <v>2574</v>
      </c>
      <c r="BJ169" s="1" t="s">
        <v>1488</v>
      </c>
      <c r="BK169" s="1" t="s">
        <v>1269</v>
      </c>
      <c r="BL169" s="1" t="s">
        <v>2054</v>
      </c>
      <c r="BM169" s="1" t="s">
        <v>72</v>
      </c>
      <c r="BN169" s="1" t="s">
        <v>793</v>
      </c>
      <c r="BO169" s="1" t="s">
        <v>72</v>
      </c>
      <c r="BP169" s="1" t="s">
        <v>3357</v>
      </c>
      <c r="BQ169" s="1" t="s">
        <v>72</v>
      </c>
      <c r="BR169" s="1" t="s">
        <v>4577</v>
      </c>
      <c r="BS169" s="1" t="s">
        <v>2042</v>
      </c>
      <c r="BT169" s="1" t="s">
        <v>587</v>
      </c>
      <c r="BU169" s="1" t="s">
        <v>72</v>
      </c>
      <c r="BV169" s="1" t="s">
        <v>761</v>
      </c>
      <c r="BW169" s="1" t="s">
        <v>72</v>
      </c>
      <c r="BX169" s="1" t="s">
        <v>72</v>
      </c>
      <c r="BY169" s="1" t="s">
        <v>620</v>
      </c>
      <c r="BZ169" s="1" t="s">
        <v>911</v>
      </c>
      <c r="CA169" s="1" t="s">
        <v>911</v>
      </c>
      <c r="CB169" s="1" t="s">
        <v>1048</v>
      </c>
      <c r="CC169" s="1" t="s">
        <v>687</v>
      </c>
      <c r="CD169" s="1" t="s">
        <v>214</v>
      </c>
      <c r="CE169" s="1" t="s">
        <v>533</v>
      </c>
      <c r="CF169" s="1" t="s">
        <v>380</v>
      </c>
      <c r="CG169" s="1" t="s">
        <v>2307</v>
      </c>
      <c r="CH169" s="1" t="s">
        <v>588</v>
      </c>
      <c r="CI169" s="1" t="s">
        <v>5586</v>
      </c>
      <c r="CJ169" s="1" t="s">
        <v>535</v>
      </c>
      <c r="CK169" s="1" t="s">
        <v>72</v>
      </c>
      <c r="CL169" s="1" t="s">
        <v>72</v>
      </c>
      <c r="CM169" s="1" t="s">
        <v>72</v>
      </c>
      <c r="CN169" s="1" t="s">
        <v>980</v>
      </c>
      <c r="CO169" s="1" t="s">
        <v>72</v>
      </c>
      <c r="CP169" s="1" t="s">
        <v>72</v>
      </c>
      <c r="CQ169" s="1" t="s">
        <v>882</v>
      </c>
      <c r="CR169" s="1" t="s">
        <v>253</v>
      </c>
      <c r="CS169" s="1" t="s">
        <v>5690</v>
      </c>
      <c r="CT169" s="1" t="s">
        <v>59</v>
      </c>
      <c r="CU169" s="1" t="s">
        <v>638</v>
      </c>
      <c r="CV169" s="1" t="s">
        <v>659</v>
      </c>
      <c r="CW169" s="1" t="s">
        <v>69</v>
      </c>
    </row>
    <row r="170" spans="1:101" ht="17.100000000000001" customHeight="1">
      <c r="A170" s="3" t="s">
        <v>451</v>
      </c>
      <c r="B170" s="1" t="s">
        <v>1063</v>
      </c>
      <c r="C170" s="1" t="s">
        <v>1310</v>
      </c>
      <c r="D170" s="1" t="s">
        <v>932</v>
      </c>
      <c r="E170" s="1" t="s">
        <v>884</v>
      </c>
      <c r="F170" s="1" t="s">
        <v>2906</v>
      </c>
      <c r="G170" s="1" t="s">
        <v>2370</v>
      </c>
      <c r="H170" s="1" t="s">
        <v>69</v>
      </c>
      <c r="I170" s="1" t="s">
        <v>299</v>
      </c>
      <c r="J170" s="1" t="s">
        <v>224</v>
      </c>
      <c r="K170" s="1" t="s">
        <v>1281</v>
      </c>
      <c r="L170" s="1" t="s">
        <v>226</v>
      </c>
      <c r="M170" s="1" t="s">
        <v>369</v>
      </c>
      <c r="N170" s="1" t="s">
        <v>2922</v>
      </c>
      <c r="O170" s="1" t="s">
        <v>2920</v>
      </c>
      <c r="P170" s="1" t="s">
        <v>979</v>
      </c>
      <c r="Q170" s="1" t="s">
        <v>922</v>
      </c>
      <c r="R170" s="1" t="s">
        <v>621</v>
      </c>
      <c r="S170" s="1" t="s">
        <v>611</v>
      </c>
      <c r="T170" s="1" t="s">
        <v>2459</v>
      </c>
      <c r="U170" s="1" t="s">
        <v>403</v>
      </c>
      <c r="V170" s="1" t="s">
        <v>693</v>
      </c>
      <c r="W170" s="1" t="s">
        <v>2008</v>
      </c>
      <c r="X170" s="1" t="s">
        <v>5563</v>
      </c>
      <c r="Y170" s="1" t="s">
        <v>747</v>
      </c>
      <c r="Z170" s="1" t="s">
        <v>606</v>
      </c>
      <c r="AA170" s="1" t="s">
        <v>1346</v>
      </c>
      <c r="AB170" s="1" t="s">
        <v>3128</v>
      </c>
      <c r="AC170" s="1" t="s">
        <v>2640</v>
      </c>
      <c r="AD170" s="1" t="s">
        <v>180</v>
      </c>
      <c r="AE170" s="1" t="s">
        <v>3402</v>
      </c>
      <c r="AF170" s="1" t="s">
        <v>226</v>
      </c>
      <c r="AG170" s="1" t="s">
        <v>1529</v>
      </c>
      <c r="AH170" s="1" t="s">
        <v>2106</v>
      </c>
      <c r="AI170" s="1" t="s">
        <v>544</v>
      </c>
      <c r="AJ170" s="1" t="s">
        <v>2227</v>
      </c>
      <c r="AK170" s="1" t="s">
        <v>1466</v>
      </c>
      <c r="AL170" s="1" t="s">
        <v>761</v>
      </c>
      <c r="AM170" s="1" t="s">
        <v>3225</v>
      </c>
      <c r="AN170" s="1" t="s">
        <v>1057</v>
      </c>
      <c r="AO170" s="1" t="s">
        <v>680</v>
      </c>
      <c r="AP170" s="1" t="s">
        <v>2922</v>
      </c>
      <c r="AQ170" s="1" t="s">
        <v>638</v>
      </c>
      <c r="AR170" s="1" t="s">
        <v>299</v>
      </c>
      <c r="AS170" s="1" t="s">
        <v>445</v>
      </c>
      <c r="AT170" s="1" t="s">
        <v>775</v>
      </c>
      <c r="AU170" s="1" t="s">
        <v>1217</v>
      </c>
      <c r="AV170" s="1" t="s">
        <v>761</v>
      </c>
      <c r="AW170" s="1" t="s">
        <v>758</v>
      </c>
      <c r="AX170" s="1" t="s">
        <v>2783</v>
      </c>
      <c r="AY170" s="1" t="s">
        <v>5503</v>
      </c>
      <c r="AZ170" s="1" t="s">
        <v>2098</v>
      </c>
      <c r="BA170" s="1" t="s">
        <v>655</v>
      </c>
      <c r="BB170" s="1" t="s">
        <v>112</v>
      </c>
      <c r="BC170" s="1" t="s">
        <v>1280</v>
      </c>
      <c r="BD170" s="1" t="s">
        <v>444</v>
      </c>
      <c r="BE170" s="1" t="s">
        <v>446</v>
      </c>
      <c r="BF170" s="1" t="s">
        <v>404</v>
      </c>
      <c r="BG170" s="1" t="s">
        <v>923</v>
      </c>
      <c r="BH170" s="1" t="s">
        <v>702</v>
      </c>
      <c r="BI170" s="1" t="s">
        <v>2878</v>
      </c>
      <c r="BJ170" s="1" t="s">
        <v>921</v>
      </c>
      <c r="BK170" s="1" t="s">
        <v>1129</v>
      </c>
      <c r="BL170" s="1" t="s">
        <v>5691</v>
      </c>
      <c r="BM170" s="1" t="s">
        <v>69</v>
      </c>
      <c r="BN170" s="1" t="s">
        <v>932</v>
      </c>
      <c r="BO170" s="1" t="s">
        <v>299</v>
      </c>
      <c r="BP170" s="1" t="s">
        <v>3393</v>
      </c>
      <c r="BQ170" s="1" t="s">
        <v>826</v>
      </c>
      <c r="BR170" s="1" t="s">
        <v>4605</v>
      </c>
      <c r="BS170" s="1" t="s">
        <v>1634</v>
      </c>
      <c r="BT170" s="1" t="s">
        <v>72</v>
      </c>
      <c r="BU170" s="1" t="s">
        <v>780</v>
      </c>
      <c r="BV170" s="1" t="s">
        <v>606</v>
      </c>
      <c r="BW170" s="1" t="s">
        <v>2357</v>
      </c>
      <c r="BX170" s="1" t="s">
        <v>993</v>
      </c>
      <c r="BY170" s="1" t="s">
        <v>1232</v>
      </c>
      <c r="BZ170" s="1" t="s">
        <v>911</v>
      </c>
      <c r="CA170" s="1" t="s">
        <v>897</v>
      </c>
      <c r="CB170" s="1" t="s">
        <v>1135</v>
      </c>
      <c r="CC170" s="1" t="s">
        <v>1295</v>
      </c>
      <c r="CD170" s="1" t="s">
        <v>299</v>
      </c>
      <c r="CE170" s="1" t="s">
        <v>5530</v>
      </c>
      <c r="CF170" s="1" t="s">
        <v>1442</v>
      </c>
      <c r="CG170" s="1" t="s">
        <v>666</v>
      </c>
      <c r="CH170" s="1" t="s">
        <v>606</v>
      </c>
      <c r="CI170" s="1" t="s">
        <v>5590</v>
      </c>
      <c r="CJ170" s="1" t="s">
        <v>1717</v>
      </c>
      <c r="CK170" s="1" t="s">
        <v>72</v>
      </c>
      <c r="CL170" s="1" t="s">
        <v>69</v>
      </c>
      <c r="CM170" s="1" t="s">
        <v>58</v>
      </c>
      <c r="CN170" s="1" t="s">
        <v>509</v>
      </c>
      <c r="CO170" s="1" t="s">
        <v>1634</v>
      </c>
      <c r="CP170" s="1" t="s">
        <v>487</v>
      </c>
      <c r="CQ170" s="1" t="s">
        <v>3295</v>
      </c>
      <c r="CR170" s="1" t="s">
        <v>403</v>
      </c>
      <c r="CS170" s="1" t="s">
        <v>5686</v>
      </c>
      <c r="CT170" s="1" t="s">
        <v>56</v>
      </c>
      <c r="CU170" s="1" t="s">
        <v>638</v>
      </c>
      <c r="CV170" s="1" t="s">
        <v>1415</v>
      </c>
      <c r="CW170" s="1" t="s">
        <v>72</v>
      </c>
    </row>
    <row r="171" spans="1:101" ht="17.100000000000001" customHeight="1">
      <c r="A171" s="3" t="s">
        <v>453</v>
      </c>
      <c r="B171" s="1" t="s">
        <v>1054</v>
      </c>
      <c r="C171" s="1" t="s">
        <v>1533</v>
      </c>
      <c r="D171" s="1" t="s">
        <v>3243</v>
      </c>
      <c r="E171" s="1" t="s">
        <v>3134</v>
      </c>
      <c r="F171" s="1" t="s">
        <v>2997</v>
      </c>
      <c r="G171" s="1" t="s">
        <v>72</v>
      </c>
      <c r="H171" s="1" t="s">
        <v>72</v>
      </c>
      <c r="I171" s="1" t="s">
        <v>761</v>
      </c>
      <c r="J171" s="1" t="s">
        <v>253</v>
      </c>
      <c r="K171" s="1" t="s">
        <v>2100</v>
      </c>
      <c r="L171" s="1" t="s">
        <v>226</v>
      </c>
      <c r="M171" s="1" t="s">
        <v>589</v>
      </c>
      <c r="N171" s="1" t="s">
        <v>71</v>
      </c>
      <c r="O171" s="1" t="s">
        <v>809</v>
      </c>
      <c r="P171" s="1" t="s">
        <v>857</v>
      </c>
      <c r="Q171" s="1" t="s">
        <v>688</v>
      </c>
      <c r="R171" s="1" t="s">
        <v>2358</v>
      </c>
      <c r="S171" s="1" t="s">
        <v>710</v>
      </c>
      <c r="T171" s="1" t="s">
        <v>735</v>
      </c>
      <c r="U171" s="1" t="s">
        <v>253</v>
      </c>
      <c r="V171" s="1" t="s">
        <v>669</v>
      </c>
      <c r="W171" s="1" t="s">
        <v>1480</v>
      </c>
      <c r="X171" s="1" t="s">
        <v>1670</v>
      </c>
      <c r="Y171" s="1" t="s">
        <v>623</v>
      </c>
      <c r="Z171" s="1" t="s">
        <v>606</v>
      </c>
      <c r="AA171" s="1" t="s">
        <v>727</v>
      </c>
      <c r="AB171" s="1" t="s">
        <v>3120</v>
      </c>
      <c r="AC171" s="1" t="s">
        <v>4393</v>
      </c>
      <c r="AD171" s="1" t="s">
        <v>177</v>
      </c>
      <c r="AE171" s="1" t="s">
        <v>299</v>
      </c>
      <c r="AF171" s="1" t="s">
        <v>293</v>
      </c>
      <c r="AG171" s="1" t="s">
        <v>1534</v>
      </c>
      <c r="AH171" s="1" t="s">
        <v>1634</v>
      </c>
      <c r="AI171" s="1" t="s">
        <v>2359</v>
      </c>
      <c r="AJ171" s="1" t="s">
        <v>72</v>
      </c>
      <c r="AK171" s="1" t="s">
        <v>1977</v>
      </c>
      <c r="AL171" s="1" t="s">
        <v>72</v>
      </c>
      <c r="AM171" s="1" t="s">
        <v>2543</v>
      </c>
      <c r="AN171" s="1" t="s">
        <v>1270</v>
      </c>
      <c r="AO171" s="1" t="s">
        <v>623</v>
      </c>
      <c r="AP171" s="1" t="s">
        <v>2562</v>
      </c>
      <c r="AQ171" s="1" t="s">
        <v>798</v>
      </c>
      <c r="AR171" s="1" t="s">
        <v>72</v>
      </c>
      <c r="AS171" s="1" t="s">
        <v>443</v>
      </c>
      <c r="AT171" s="1" t="s">
        <v>703</v>
      </c>
      <c r="AU171" s="1" t="s">
        <v>1228</v>
      </c>
      <c r="AV171" s="1" t="s">
        <v>747</v>
      </c>
      <c r="AW171" s="1" t="s">
        <v>72</v>
      </c>
      <c r="AX171" s="1" t="s">
        <v>2418</v>
      </c>
      <c r="AY171" s="1" t="s">
        <v>784</v>
      </c>
      <c r="AZ171" s="1" t="s">
        <v>5608</v>
      </c>
      <c r="BA171" s="1" t="s">
        <v>294</v>
      </c>
      <c r="BB171" s="1" t="s">
        <v>2110</v>
      </c>
      <c r="BC171" s="1" t="s">
        <v>1226</v>
      </c>
      <c r="BD171" s="1" t="s">
        <v>72</v>
      </c>
      <c r="BE171" s="1" t="s">
        <v>72</v>
      </c>
      <c r="BF171" s="1" t="s">
        <v>72</v>
      </c>
      <c r="BG171" s="1" t="s">
        <v>934</v>
      </c>
      <c r="BH171" s="1" t="s">
        <v>676</v>
      </c>
      <c r="BI171" s="1" t="s">
        <v>1340</v>
      </c>
      <c r="BJ171" s="1" t="s">
        <v>1543</v>
      </c>
      <c r="BK171" s="1" t="s">
        <v>726</v>
      </c>
      <c r="BL171" s="1" t="s">
        <v>72</v>
      </c>
      <c r="BM171" s="1" t="s">
        <v>72</v>
      </c>
      <c r="BN171" s="1" t="s">
        <v>1242</v>
      </c>
      <c r="BO171" s="1" t="s">
        <v>316</v>
      </c>
      <c r="BP171" s="1" t="s">
        <v>72</v>
      </c>
      <c r="BQ171" s="1" t="s">
        <v>5526</v>
      </c>
      <c r="BR171" s="1" t="s">
        <v>1112</v>
      </c>
      <c r="BS171" s="1" t="s">
        <v>307</v>
      </c>
      <c r="BT171" s="1" t="s">
        <v>544</v>
      </c>
      <c r="BU171" s="1" t="s">
        <v>800</v>
      </c>
      <c r="BV171" s="1" t="s">
        <v>226</v>
      </c>
      <c r="BW171" s="1" t="s">
        <v>2287</v>
      </c>
      <c r="BX171" s="1" t="s">
        <v>1003</v>
      </c>
      <c r="BY171" s="1" t="s">
        <v>830</v>
      </c>
      <c r="BZ171" s="1" t="s">
        <v>702</v>
      </c>
      <c r="CA171" s="1" t="s">
        <v>72</v>
      </c>
      <c r="CB171" s="1" t="s">
        <v>1411</v>
      </c>
      <c r="CC171" s="1" t="s">
        <v>5537</v>
      </c>
      <c r="CD171" s="1" t="s">
        <v>444</v>
      </c>
      <c r="CE171" s="1" t="s">
        <v>1438</v>
      </c>
      <c r="CF171" s="1" t="s">
        <v>72</v>
      </c>
      <c r="CG171" s="1" t="s">
        <v>2355</v>
      </c>
      <c r="CH171" s="1" t="s">
        <v>72</v>
      </c>
      <c r="CI171" s="1" t="s">
        <v>72</v>
      </c>
      <c r="CJ171" s="1" t="s">
        <v>623</v>
      </c>
      <c r="CK171" s="1" t="s">
        <v>69</v>
      </c>
      <c r="CL171" s="1" t="s">
        <v>72</v>
      </c>
      <c r="CM171" s="1" t="s">
        <v>55</v>
      </c>
      <c r="CN171" s="1" t="s">
        <v>5692</v>
      </c>
      <c r="CO171" s="1" t="s">
        <v>1622</v>
      </c>
      <c r="CP171" s="1" t="s">
        <v>488</v>
      </c>
      <c r="CQ171" s="1" t="s">
        <v>790</v>
      </c>
      <c r="CR171" s="1" t="s">
        <v>162</v>
      </c>
      <c r="CS171" s="1" t="s">
        <v>1801</v>
      </c>
      <c r="CT171" s="1" t="s">
        <v>72</v>
      </c>
      <c r="CU171" s="1" t="s">
        <v>444</v>
      </c>
      <c r="CV171" s="1" t="s">
        <v>700</v>
      </c>
      <c r="CW171" s="1" t="s">
        <v>72</v>
      </c>
    </row>
    <row r="172" spans="1:101" ht="17.100000000000001" customHeight="1">
      <c r="A172" s="3" t="s">
        <v>456</v>
      </c>
      <c r="B172" s="1" t="s">
        <v>72</v>
      </c>
      <c r="C172" s="1" t="s">
        <v>72</v>
      </c>
      <c r="D172" s="1" t="s">
        <v>806</v>
      </c>
      <c r="E172" s="1" t="s">
        <v>1253</v>
      </c>
      <c r="F172" s="1" t="s">
        <v>72</v>
      </c>
      <c r="G172" s="1" t="s">
        <v>702</v>
      </c>
      <c r="H172" s="1" t="s">
        <v>72</v>
      </c>
      <c r="I172" s="1" t="s">
        <v>72</v>
      </c>
      <c r="J172" s="1" t="s">
        <v>638</v>
      </c>
      <c r="K172" s="1" t="s">
        <v>287</v>
      </c>
      <c r="L172" s="1" t="s">
        <v>72</v>
      </c>
      <c r="M172" s="1" t="s">
        <v>404</v>
      </c>
      <c r="N172" s="1" t="s">
        <v>2106</v>
      </c>
      <c r="O172" s="1" t="s">
        <v>1063</v>
      </c>
      <c r="P172" s="1" t="s">
        <v>3402</v>
      </c>
      <c r="Q172" s="1" t="s">
        <v>688</v>
      </c>
      <c r="R172" s="1" t="s">
        <v>2875</v>
      </c>
      <c r="S172" s="1" t="s">
        <v>1228</v>
      </c>
      <c r="T172" s="1" t="s">
        <v>69</v>
      </c>
      <c r="U172" s="1" t="s">
        <v>253</v>
      </c>
      <c r="V172" s="1" t="s">
        <v>928</v>
      </c>
      <c r="W172" s="1" t="s">
        <v>3570</v>
      </c>
      <c r="X172" s="1" t="s">
        <v>1840</v>
      </c>
      <c r="Y172" s="1" t="s">
        <v>1114</v>
      </c>
      <c r="Z172" s="1" t="s">
        <v>1937</v>
      </c>
      <c r="AA172" s="1" t="s">
        <v>817</v>
      </c>
      <c r="AB172" s="1" t="s">
        <v>870</v>
      </c>
      <c r="AC172" s="1" t="s">
        <v>2461</v>
      </c>
      <c r="AD172" s="1" t="s">
        <v>404</v>
      </c>
      <c r="AE172" s="1" t="s">
        <v>857</v>
      </c>
      <c r="AF172" s="1" t="s">
        <v>761</v>
      </c>
      <c r="AG172" s="1" t="s">
        <v>316</v>
      </c>
      <c r="AH172" s="1" t="s">
        <v>112</v>
      </c>
      <c r="AI172" s="1" t="s">
        <v>72</v>
      </c>
      <c r="AJ172" s="1" t="s">
        <v>283</v>
      </c>
      <c r="AK172" s="1" t="s">
        <v>1423</v>
      </c>
      <c r="AL172" s="1" t="s">
        <v>69</v>
      </c>
      <c r="AM172" s="1" t="s">
        <v>72</v>
      </c>
      <c r="AN172" s="1" t="s">
        <v>1057</v>
      </c>
      <c r="AO172" s="1" t="s">
        <v>623</v>
      </c>
      <c r="AP172" s="1" t="s">
        <v>72</v>
      </c>
      <c r="AQ172" s="1" t="s">
        <v>72</v>
      </c>
      <c r="AR172" s="1" t="s">
        <v>299</v>
      </c>
      <c r="AS172" s="1" t="s">
        <v>59</v>
      </c>
      <c r="AT172" s="1" t="s">
        <v>2872</v>
      </c>
      <c r="AU172" s="1" t="s">
        <v>700</v>
      </c>
      <c r="AV172" s="1" t="s">
        <v>72</v>
      </c>
      <c r="AW172" s="1" t="s">
        <v>1288</v>
      </c>
      <c r="AX172" s="1" t="s">
        <v>388</v>
      </c>
      <c r="AY172" s="1" t="s">
        <v>726</v>
      </c>
      <c r="AZ172" s="1" t="s">
        <v>1744</v>
      </c>
      <c r="BA172" s="1" t="s">
        <v>1105</v>
      </c>
      <c r="BB172" s="1" t="s">
        <v>2110</v>
      </c>
      <c r="BC172" s="1" t="s">
        <v>3567</v>
      </c>
      <c r="BD172" s="1" t="s">
        <v>2603</v>
      </c>
      <c r="BE172" s="1" t="s">
        <v>3269</v>
      </c>
      <c r="BF172" s="1" t="s">
        <v>401</v>
      </c>
      <c r="BG172" s="1" t="s">
        <v>582</v>
      </c>
      <c r="BH172" s="1" t="s">
        <v>2192</v>
      </c>
      <c r="BI172" s="1" t="s">
        <v>2574</v>
      </c>
      <c r="BJ172" s="1" t="s">
        <v>72</v>
      </c>
      <c r="BK172" s="1" t="s">
        <v>629</v>
      </c>
      <c r="BL172" s="1" t="s">
        <v>1741</v>
      </c>
      <c r="BM172" s="1" t="s">
        <v>388</v>
      </c>
      <c r="BN172" s="1" t="s">
        <v>72</v>
      </c>
      <c r="BO172" s="1" t="s">
        <v>316</v>
      </c>
      <c r="BP172" s="1" t="s">
        <v>1253</v>
      </c>
      <c r="BQ172" s="1" t="s">
        <v>1194</v>
      </c>
      <c r="BR172" s="1" t="s">
        <v>226</v>
      </c>
      <c r="BS172" s="1" t="s">
        <v>2042</v>
      </c>
      <c r="BT172" s="1" t="s">
        <v>72</v>
      </c>
      <c r="BU172" s="1" t="s">
        <v>72</v>
      </c>
      <c r="BV172" s="1" t="s">
        <v>72</v>
      </c>
      <c r="BW172" s="1" t="s">
        <v>72</v>
      </c>
      <c r="BX172" s="1" t="s">
        <v>72</v>
      </c>
      <c r="BY172" s="1" t="s">
        <v>857</v>
      </c>
      <c r="BZ172" s="1" t="s">
        <v>702</v>
      </c>
      <c r="CA172" s="1" t="s">
        <v>655</v>
      </c>
      <c r="CB172" s="1" t="s">
        <v>1062</v>
      </c>
      <c r="CC172" s="1" t="s">
        <v>797</v>
      </c>
      <c r="CD172" s="1" t="s">
        <v>72</v>
      </c>
      <c r="CE172" s="1" t="s">
        <v>1247</v>
      </c>
      <c r="CF172" s="1" t="s">
        <v>72</v>
      </c>
      <c r="CG172" s="1" t="s">
        <v>2850</v>
      </c>
      <c r="CH172" s="1" t="s">
        <v>69</v>
      </c>
      <c r="CI172" s="1" t="s">
        <v>5520</v>
      </c>
      <c r="CJ172" s="1" t="s">
        <v>1684</v>
      </c>
      <c r="CK172" s="1" t="s">
        <v>72</v>
      </c>
      <c r="CL172" s="1" t="s">
        <v>678</v>
      </c>
      <c r="CM172" s="1" t="s">
        <v>214</v>
      </c>
      <c r="CN172" s="1" t="s">
        <v>582</v>
      </c>
      <c r="CO172" s="1" t="s">
        <v>116</v>
      </c>
      <c r="CP172" s="1" t="s">
        <v>72</v>
      </c>
      <c r="CQ172" s="1" t="s">
        <v>755</v>
      </c>
      <c r="CR172" s="1" t="s">
        <v>409</v>
      </c>
      <c r="CS172" s="1" t="s">
        <v>3200</v>
      </c>
      <c r="CT172" s="1" t="s">
        <v>468</v>
      </c>
      <c r="CU172" s="1" t="s">
        <v>444</v>
      </c>
      <c r="CV172" s="1" t="s">
        <v>1173</v>
      </c>
      <c r="CW172" s="1" t="s">
        <v>69</v>
      </c>
    </row>
    <row r="173" spans="1:101" ht="17.100000000000001" customHeight="1">
      <c r="A173" s="3" t="s">
        <v>457</v>
      </c>
      <c r="B173" s="1" t="s">
        <v>540</v>
      </c>
      <c r="C173" s="1" t="s">
        <v>678</v>
      </c>
      <c r="D173" s="1" t="s">
        <v>3292</v>
      </c>
      <c r="E173" s="1" t="s">
        <v>72</v>
      </c>
      <c r="F173" s="1" t="s">
        <v>3823</v>
      </c>
      <c r="G173" s="1" t="s">
        <v>2131</v>
      </c>
      <c r="H173" s="1" t="s">
        <v>69</v>
      </c>
      <c r="I173" s="1" t="s">
        <v>55</v>
      </c>
      <c r="J173" s="1" t="s">
        <v>655</v>
      </c>
      <c r="K173" s="1" t="s">
        <v>455</v>
      </c>
      <c r="L173" s="1" t="s">
        <v>299</v>
      </c>
      <c r="M173" s="1" t="s">
        <v>72</v>
      </c>
      <c r="N173" s="1" t="s">
        <v>1939</v>
      </c>
      <c r="O173" s="1" t="s">
        <v>1084</v>
      </c>
      <c r="P173" s="1" t="s">
        <v>780</v>
      </c>
      <c r="Q173" s="1" t="s">
        <v>688</v>
      </c>
      <c r="R173" s="1" t="s">
        <v>2386</v>
      </c>
      <c r="S173" s="1" t="s">
        <v>1509</v>
      </c>
      <c r="T173" s="1" t="s">
        <v>72</v>
      </c>
      <c r="U173" s="1" t="s">
        <v>655</v>
      </c>
      <c r="V173" s="1" t="s">
        <v>1227</v>
      </c>
      <c r="W173" s="1" t="s">
        <v>1779</v>
      </c>
      <c r="X173" s="1" t="s">
        <v>5634</v>
      </c>
      <c r="Y173" s="1" t="s">
        <v>226</v>
      </c>
      <c r="Z173" s="1" t="s">
        <v>1664</v>
      </c>
      <c r="AA173" s="1" t="s">
        <v>1098</v>
      </c>
      <c r="AB173" s="1" t="s">
        <v>3272</v>
      </c>
      <c r="AC173" s="1" t="s">
        <v>444</v>
      </c>
      <c r="AD173" s="1" t="s">
        <v>805</v>
      </c>
      <c r="AE173" s="1" t="s">
        <v>3402</v>
      </c>
      <c r="AF173" s="1" t="s">
        <v>238</v>
      </c>
      <c r="AG173" s="1" t="s">
        <v>761</v>
      </c>
      <c r="AH173" s="1" t="s">
        <v>2106</v>
      </c>
      <c r="AI173" s="1" t="s">
        <v>2461</v>
      </c>
      <c r="AJ173" s="1" t="s">
        <v>78</v>
      </c>
      <c r="AK173" s="1" t="s">
        <v>3570</v>
      </c>
      <c r="AL173" s="1" t="s">
        <v>72</v>
      </c>
      <c r="AM173" s="1" t="s">
        <v>1561</v>
      </c>
      <c r="AN173" s="1" t="s">
        <v>1375</v>
      </c>
      <c r="AO173" s="1" t="s">
        <v>1129</v>
      </c>
      <c r="AP173" s="1" t="s">
        <v>2042</v>
      </c>
      <c r="AQ173" s="1" t="s">
        <v>702</v>
      </c>
      <c r="AR173" s="1" t="s">
        <v>316</v>
      </c>
      <c r="AS173" s="1" t="s">
        <v>971</v>
      </c>
      <c r="AT173" s="1" t="s">
        <v>813</v>
      </c>
      <c r="AU173" s="1" t="s">
        <v>1288</v>
      </c>
      <c r="AV173" s="1" t="s">
        <v>1149</v>
      </c>
      <c r="AW173" s="1" t="s">
        <v>1981</v>
      </c>
      <c r="AX173" s="1" t="s">
        <v>2431</v>
      </c>
      <c r="AY173" s="1" t="s">
        <v>1545</v>
      </c>
      <c r="AZ173" s="1" t="s">
        <v>1840</v>
      </c>
      <c r="BA173" s="1" t="s">
        <v>1105</v>
      </c>
      <c r="BB173" s="1" t="s">
        <v>1943</v>
      </c>
      <c r="BC173" s="1" t="s">
        <v>5553</v>
      </c>
      <c r="BD173" s="1" t="s">
        <v>707</v>
      </c>
      <c r="BE173" s="1" t="s">
        <v>1033</v>
      </c>
      <c r="BF173" s="1" t="s">
        <v>177</v>
      </c>
      <c r="BG173" s="1" t="s">
        <v>5516</v>
      </c>
      <c r="BH173" s="1" t="s">
        <v>1114</v>
      </c>
      <c r="BI173" s="1" t="s">
        <v>2629</v>
      </c>
      <c r="BJ173" s="1" t="s">
        <v>1242</v>
      </c>
      <c r="BK173" s="1" t="s">
        <v>687</v>
      </c>
      <c r="BL173" s="1" t="s">
        <v>3439</v>
      </c>
      <c r="BM173" s="1" t="s">
        <v>226</v>
      </c>
      <c r="BN173" s="1" t="s">
        <v>3202</v>
      </c>
      <c r="BO173" s="1" t="s">
        <v>226</v>
      </c>
      <c r="BP173" s="1" t="s">
        <v>854</v>
      </c>
      <c r="BQ173" s="1" t="s">
        <v>1439</v>
      </c>
      <c r="BR173" s="1" t="s">
        <v>4570</v>
      </c>
      <c r="BS173" s="1" t="s">
        <v>1634</v>
      </c>
      <c r="BT173" s="1" t="s">
        <v>587</v>
      </c>
      <c r="BU173" s="1" t="s">
        <v>633</v>
      </c>
      <c r="BV173" s="1" t="s">
        <v>761</v>
      </c>
      <c r="BW173" s="1" t="s">
        <v>2174</v>
      </c>
      <c r="BX173" s="1" t="s">
        <v>5572</v>
      </c>
      <c r="BY173" s="1" t="s">
        <v>758</v>
      </c>
      <c r="BZ173" s="1" t="s">
        <v>777</v>
      </c>
      <c r="CA173" s="1" t="s">
        <v>444</v>
      </c>
      <c r="CB173" s="1" t="s">
        <v>606</v>
      </c>
      <c r="CC173" s="1" t="s">
        <v>1042</v>
      </c>
      <c r="CD173" s="1" t="s">
        <v>316</v>
      </c>
      <c r="CE173" s="1" t="s">
        <v>1084</v>
      </c>
      <c r="CF173" s="1" t="s">
        <v>294</v>
      </c>
      <c r="CG173" s="1" t="s">
        <v>2263</v>
      </c>
      <c r="CH173" s="1" t="s">
        <v>72</v>
      </c>
      <c r="CI173" s="1" t="s">
        <v>1939</v>
      </c>
      <c r="CJ173" s="1" t="s">
        <v>1521</v>
      </c>
      <c r="CK173" s="1" t="s">
        <v>72</v>
      </c>
      <c r="CL173" s="1" t="s">
        <v>226</v>
      </c>
      <c r="CM173" s="1" t="s">
        <v>253</v>
      </c>
      <c r="CN173" s="1" t="s">
        <v>1037</v>
      </c>
      <c r="CO173" s="1" t="s">
        <v>1634</v>
      </c>
      <c r="CP173" s="1" t="s">
        <v>4582</v>
      </c>
      <c r="CQ173" s="1" t="s">
        <v>989</v>
      </c>
      <c r="CR173" s="1" t="s">
        <v>21</v>
      </c>
      <c r="CS173" s="1" t="s">
        <v>1991</v>
      </c>
      <c r="CT173" s="1" t="s">
        <v>246</v>
      </c>
      <c r="CU173" s="1" t="s">
        <v>655</v>
      </c>
      <c r="CV173" s="1" t="s">
        <v>800</v>
      </c>
      <c r="CW173" s="1" t="s">
        <v>72</v>
      </c>
    </row>
    <row r="174" spans="1:101" ht="17.100000000000001" customHeight="1">
      <c r="A174" s="3" t="s">
        <v>458</v>
      </c>
      <c r="B174" s="1" t="s">
        <v>822</v>
      </c>
      <c r="C174" s="1" t="s">
        <v>761</v>
      </c>
      <c r="D174" s="1" t="s">
        <v>3182</v>
      </c>
      <c r="E174" s="1" t="s">
        <v>760</v>
      </c>
      <c r="F174" s="1" t="s">
        <v>3028</v>
      </c>
      <c r="G174" s="1" t="s">
        <v>777</v>
      </c>
      <c r="H174" s="1" t="s">
        <v>72</v>
      </c>
      <c r="I174" s="1" t="s">
        <v>678</v>
      </c>
      <c r="J174" s="1" t="s">
        <v>72</v>
      </c>
      <c r="K174" s="1" t="s">
        <v>1091</v>
      </c>
      <c r="L174" s="1" t="s">
        <v>316</v>
      </c>
      <c r="M174" s="1" t="s">
        <v>72</v>
      </c>
      <c r="N174" s="1" t="s">
        <v>1634</v>
      </c>
      <c r="O174" s="1" t="s">
        <v>1438</v>
      </c>
      <c r="P174" s="1" t="s">
        <v>953</v>
      </c>
      <c r="Q174" s="1" t="s">
        <v>226</v>
      </c>
      <c r="R174" s="1" t="s">
        <v>2192</v>
      </c>
      <c r="S174" s="1" t="s">
        <v>710</v>
      </c>
      <c r="T174" s="1" t="s">
        <v>72</v>
      </c>
      <c r="U174" s="1" t="s">
        <v>316</v>
      </c>
      <c r="V174" s="1" t="s">
        <v>787</v>
      </c>
      <c r="W174" s="1" t="s">
        <v>1231</v>
      </c>
      <c r="X174" s="1" t="s">
        <v>5550</v>
      </c>
      <c r="Y174" s="1" t="s">
        <v>761</v>
      </c>
      <c r="Z174" s="1" t="s">
        <v>72</v>
      </c>
      <c r="AA174" s="1" t="s">
        <v>1346</v>
      </c>
      <c r="AB174" s="1" t="s">
        <v>1039</v>
      </c>
      <c r="AC174" s="1" t="s">
        <v>2888</v>
      </c>
      <c r="AD174" s="1" t="s">
        <v>388</v>
      </c>
      <c r="AE174" s="1" t="s">
        <v>1509</v>
      </c>
      <c r="AF174" s="1" t="s">
        <v>5693</v>
      </c>
      <c r="AG174" s="1" t="s">
        <v>1129</v>
      </c>
      <c r="AH174" s="1" t="s">
        <v>72</v>
      </c>
      <c r="AI174" s="1" t="s">
        <v>737</v>
      </c>
      <c r="AJ174" s="1" t="s">
        <v>287</v>
      </c>
      <c r="AK174" s="1" t="s">
        <v>1436</v>
      </c>
      <c r="AL174" s="1" t="s">
        <v>72</v>
      </c>
      <c r="AM174" s="1" t="s">
        <v>3106</v>
      </c>
      <c r="AN174" s="1" t="s">
        <v>1451</v>
      </c>
      <c r="AO174" s="1" t="s">
        <v>995</v>
      </c>
      <c r="AP174" s="1" t="s">
        <v>2562</v>
      </c>
      <c r="AQ174" s="1" t="s">
        <v>655</v>
      </c>
      <c r="AR174" s="1" t="s">
        <v>72</v>
      </c>
      <c r="AS174" s="1" t="s">
        <v>1105</v>
      </c>
      <c r="AT174" s="1" t="s">
        <v>750</v>
      </c>
      <c r="AU174" s="1" t="s">
        <v>998</v>
      </c>
      <c r="AV174" s="1" t="s">
        <v>599</v>
      </c>
      <c r="AW174" s="1" t="s">
        <v>857</v>
      </c>
      <c r="AX174" s="1" t="s">
        <v>444</v>
      </c>
      <c r="AY174" s="1" t="s">
        <v>606</v>
      </c>
      <c r="AZ174" s="1" t="s">
        <v>5511</v>
      </c>
      <c r="BA174" s="1" t="s">
        <v>445</v>
      </c>
      <c r="BB174" s="1" t="s">
        <v>307</v>
      </c>
      <c r="BC174" s="1" t="s">
        <v>768</v>
      </c>
      <c r="BD174" s="1" t="s">
        <v>72</v>
      </c>
      <c r="BE174" s="1" t="s">
        <v>707</v>
      </c>
      <c r="BF174" s="1" t="s">
        <v>72</v>
      </c>
      <c r="BG174" s="1" t="s">
        <v>762</v>
      </c>
      <c r="BH174" s="1" t="s">
        <v>1129</v>
      </c>
      <c r="BI174" s="1" t="s">
        <v>1154</v>
      </c>
      <c r="BJ174" s="1" t="s">
        <v>226</v>
      </c>
      <c r="BK174" s="1" t="s">
        <v>856</v>
      </c>
      <c r="BL174" s="1" t="s">
        <v>5535</v>
      </c>
      <c r="BM174" s="1" t="s">
        <v>177</v>
      </c>
      <c r="BN174" s="1" t="s">
        <v>793</v>
      </c>
      <c r="BO174" s="1" t="s">
        <v>72</v>
      </c>
      <c r="BP174" s="1" t="s">
        <v>1444</v>
      </c>
      <c r="BQ174" s="1" t="s">
        <v>5694</v>
      </c>
      <c r="BR174" s="1" t="s">
        <v>58</v>
      </c>
      <c r="BS174" s="1" t="s">
        <v>1634</v>
      </c>
      <c r="BT174" s="1" t="s">
        <v>72</v>
      </c>
      <c r="BU174" s="1" t="s">
        <v>633</v>
      </c>
      <c r="BV174" s="1" t="s">
        <v>226</v>
      </c>
      <c r="BW174" s="1" t="s">
        <v>3022</v>
      </c>
      <c r="BX174" s="1" t="s">
        <v>72</v>
      </c>
      <c r="BY174" s="1" t="s">
        <v>3435</v>
      </c>
      <c r="BZ174" s="1" t="s">
        <v>597</v>
      </c>
      <c r="CA174" s="1" t="s">
        <v>444</v>
      </c>
      <c r="CB174" s="1" t="s">
        <v>1752</v>
      </c>
      <c r="CC174" s="1" t="s">
        <v>1087</v>
      </c>
      <c r="CD174" s="1" t="s">
        <v>253</v>
      </c>
      <c r="CE174" s="1" t="s">
        <v>582</v>
      </c>
      <c r="CF174" s="1" t="s">
        <v>645</v>
      </c>
      <c r="CG174" s="1" t="s">
        <v>2203</v>
      </c>
      <c r="CH174" s="1" t="s">
        <v>72</v>
      </c>
      <c r="CI174" s="1" t="s">
        <v>5076</v>
      </c>
      <c r="CJ174" s="1" t="s">
        <v>72</v>
      </c>
      <c r="CK174" s="1" t="s">
        <v>69</v>
      </c>
      <c r="CL174" s="1" t="s">
        <v>606</v>
      </c>
      <c r="CM174" s="1" t="s">
        <v>238</v>
      </c>
      <c r="CN174" s="1" t="s">
        <v>930</v>
      </c>
      <c r="CO174" s="1" t="s">
        <v>72</v>
      </c>
      <c r="CP174" s="1" t="s">
        <v>72</v>
      </c>
      <c r="CQ174" s="1" t="s">
        <v>732</v>
      </c>
      <c r="CR174" s="1" t="s">
        <v>316</v>
      </c>
      <c r="CS174" s="1" t="s">
        <v>1801</v>
      </c>
      <c r="CT174" s="1" t="s">
        <v>59</v>
      </c>
      <c r="CU174" s="1" t="s">
        <v>444</v>
      </c>
      <c r="CV174" s="1" t="s">
        <v>1399</v>
      </c>
      <c r="CW174" s="1" t="s">
        <v>72</v>
      </c>
    </row>
    <row r="175" spans="1:101" ht="17.100000000000001" customHeight="1">
      <c r="A175" s="3" t="s">
        <v>462</v>
      </c>
      <c r="B175" s="1" t="s">
        <v>1063</v>
      </c>
      <c r="C175" s="1" t="s">
        <v>487</v>
      </c>
      <c r="D175" s="1" t="s">
        <v>316</v>
      </c>
      <c r="E175" s="1" t="s">
        <v>1093</v>
      </c>
      <c r="F175" s="1" t="s">
        <v>220</v>
      </c>
      <c r="G175" s="1" t="s">
        <v>444</v>
      </c>
      <c r="H175" s="1" t="s">
        <v>72</v>
      </c>
      <c r="I175" s="1" t="s">
        <v>488</v>
      </c>
      <c r="J175" s="1" t="s">
        <v>444</v>
      </c>
      <c r="K175" s="1" t="s">
        <v>1814</v>
      </c>
      <c r="L175" s="1" t="s">
        <v>72</v>
      </c>
      <c r="M175" s="1" t="s">
        <v>404</v>
      </c>
      <c r="N175" s="1" t="s">
        <v>307</v>
      </c>
      <c r="O175" s="1" t="s">
        <v>809</v>
      </c>
      <c r="P175" s="1" t="s">
        <v>700</v>
      </c>
      <c r="Q175" s="1" t="s">
        <v>973</v>
      </c>
      <c r="R175" s="1" t="s">
        <v>707</v>
      </c>
      <c r="S175" s="1" t="s">
        <v>633</v>
      </c>
      <c r="T175" s="1" t="s">
        <v>1007</v>
      </c>
      <c r="U175" s="1" t="s">
        <v>858</v>
      </c>
      <c r="V175" s="1" t="s">
        <v>78</v>
      </c>
      <c r="W175" s="1" t="s">
        <v>2050</v>
      </c>
      <c r="X175" s="1" t="s">
        <v>1670</v>
      </c>
      <c r="Y175" s="1" t="s">
        <v>995</v>
      </c>
      <c r="Z175" s="1" t="s">
        <v>2020</v>
      </c>
      <c r="AA175" s="1" t="s">
        <v>875</v>
      </c>
      <c r="AB175" s="1" t="s">
        <v>3263</v>
      </c>
      <c r="AC175" s="1" t="s">
        <v>749</v>
      </c>
      <c r="AD175" s="1" t="s">
        <v>177</v>
      </c>
      <c r="AE175" s="1" t="s">
        <v>758</v>
      </c>
      <c r="AF175" s="1" t="s">
        <v>535</v>
      </c>
      <c r="AG175" s="1" t="s">
        <v>488</v>
      </c>
      <c r="AH175" s="1" t="s">
        <v>1943</v>
      </c>
      <c r="AI175" s="1" t="s">
        <v>2179</v>
      </c>
      <c r="AJ175" s="1" t="s">
        <v>2304</v>
      </c>
      <c r="AK175" s="1" t="s">
        <v>3570</v>
      </c>
      <c r="AL175" s="1" t="s">
        <v>72</v>
      </c>
      <c r="AM175" s="1" t="s">
        <v>606</v>
      </c>
      <c r="AN175" s="1" t="s">
        <v>1280</v>
      </c>
      <c r="AO175" s="1" t="s">
        <v>1521</v>
      </c>
      <c r="AP175" s="1" t="s">
        <v>112</v>
      </c>
      <c r="AQ175" s="1" t="s">
        <v>588</v>
      </c>
      <c r="AR175" s="1" t="s">
        <v>72</v>
      </c>
      <c r="AS175" s="1" t="s">
        <v>253</v>
      </c>
      <c r="AT175" s="1" t="s">
        <v>2918</v>
      </c>
      <c r="AU175" s="1" t="s">
        <v>1376</v>
      </c>
      <c r="AV175" s="1" t="s">
        <v>611</v>
      </c>
      <c r="AW175" s="1" t="s">
        <v>985</v>
      </c>
      <c r="AX175" s="1" t="s">
        <v>444</v>
      </c>
      <c r="AY175" s="1" t="s">
        <v>1545</v>
      </c>
      <c r="AZ175" s="1" t="s">
        <v>1904</v>
      </c>
      <c r="BA175" s="1" t="s">
        <v>597</v>
      </c>
      <c r="BB175" s="1" t="s">
        <v>72</v>
      </c>
      <c r="BC175" s="1" t="s">
        <v>1057</v>
      </c>
      <c r="BD175" s="1" t="s">
        <v>2131</v>
      </c>
      <c r="BE175" s="1" t="s">
        <v>316</v>
      </c>
      <c r="BF175" s="1" t="s">
        <v>335</v>
      </c>
      <c r="BG175" s="1" t="s">
        <v>1063</v>
      </c>
      <c r="BH175" s="1" t="s">
        <v>777</v>
      </c>
      <c r="BI175" s="1" t="s">
        <v>761</v>
      </c>
      <c r="BJ175" s="1" t="s">
        <v>1543</v>
      </c>
      <c r="BK175" s="1" t="s">
        <v>1154</v>
      </c>
      <c r="BL175" s="1" t="s">
        <v>1990</v>
      </c>
      <c r="BM175" s="1" t="s">
        <v>46</v>
      </c>
      <c r="BN175" s="1" t="s">
        <v>1337</v>
      </c>
      <c r="BO175" s="1" t="s">
        <v>299</v>
      </c>
      <c r="BP175" s="1" t="s">
        <v>1039</v>
      </c>
      <c r="BQ175" s="1" t="s">
        <v>1246</v>
      </c>
      <c r="BR175" s="1" t="s">
        <v>4565</v>
      </c>
      <c r="BS175" s="1" t="s">
        <v>1943</v>
      </c>
      <c r="BT175" s="1" t="s">
        <v>737</v>
      </c>
      <c r="BU175" s="1" t="s">
        <v>633</v>
      </c>
      <c r="BV175" s="1" t="s">
        <v>488</v>
      </c>
      <c r="BW175" s="1" t="s">
        <v>2330</v>
      </c>
      <c r="BX175" s="1" t="s">
        <v>599</v>
      </c>
      <c r="BY175" s="1" t="s">
        <v>800</v>
      </c>
      <c r="BZ175" s="1" t="s">
        <v>597</v>
      </c>
      <c r="CA175" s="1" t="s">
        <v>621</v>
      </c>
      <c r="CB175" s="1" t="s">
        <v>1351</v>
      </c>
      <c r="CC175" s="1" t="s">
        <v>1020</v>
      </c>
      <c r="CD175" s="1" t="s">
        <v>160</v>
      </c>
      <c r="CE175" s="1" t="s">
        <v>1427</v>
      </c>
      <c r="CF175" s="1" t="s">
        <v>246</v>
      </c>
      <c r="CG175" s="1" t="s">
        <v>5632</v>
      </c>
      <c r="CH175" s="1" t="s">
        <v>606</v>
      </c>
      <c r="CI175" s="1" t="s">
        <v>5259</v>
      </c>
      <c r="CJ175" s="1" t="s">
        <v>1791</v>
      </c>
      <c r="CK175" s="1" t="s">
        <v>72</v>
      </c>
      <c r="CL175" s="1" t="s">
        <v>951</v>
      </c>
      <c r="CM175" s="1" t="s">
        <v>21</v>
      </c>
      <c r="CN175" s="1" t="s">
        <v>1230</v>
      </c>
      <c r="CO175" s="1" t="s">
        <v>2110</v>
      </c>
      <c r="CP175" s="1" t="s">
        <v>606</v>
      </c>
      <c r="CQ175" s="1" t="s">
        <v>1180</v>
      </c>
      <c r="CR175" s="1" t="s">
        <v>983</v>
      </c>
      <c r="CS175" s="1" t="s">
        <v>5642</v>
      </c>
      <c r="CT175" s="1" t="s">
        <v>992</v>
      </c>
      <c r="CU175" s="1" t="s">
        <v>72</v>
      </c>
      <c r="CV175" s="1" t="s">
        <v>5598</v>
      </c>
      <c r="CW175" s="1" t="s">
        <v>72</v>
      </c>
    </row>
    <row r="176" spans="1:101" ht="17.100000000000001" customHeight="1">
      <c r="A176" s="3" t="s">
        <v>466</v>
      </c>
      <c r="B176" s="1" t="s">
        <v>1054</v>
      </c>
      <c r="C176" s="1" t="s">
        <v>238</v>
      </c>
      <c r="D176" s="1" t="s">
        <v>4616</v>
      </c>
      <c r="E176" s="1" t="s">
        <v>3419</v>
      </c>
      <c r="F176" s="1" t="s">
        <v>2927</v>
      </c>
      <c r="G176" s="1" t="s">
        <v>1135</v>
      </c>
      <c r="H176" s="1" t="s">
        <v>69</v>
      </c>
      <c r="I176" s="1" t="s">
        <v>238</v>
      </c>
      <c r="J176" s="1" t="s">
        <v>310</v>
      </c>
      <c r="K176" s="1" t="s">
        <v>1512</v>
      </c>
      <c r="L176" s="1" t="s">
        <v>226</v>
      </c>
      <c r="M176" s="1" t="s">
        <v>401</v>
      </c>
      <c r="N176" s="1" t="s">
        <v>1690</v>
      </c>
      <c r="O176" s="1" t="s">
        <v>226</v>
      </c>
      <c r="P176" s="1" t="s">
        <v>3203</v>
      </c>
      <c r="Q176" s="1" t="s">
        <v>1403</v>
      </c>
      <c r="R176" s="1" t="s">
        <v>1135</v>
      </c>
      <c r="S176" s="1" t="s">
        <v>1555</v>
      </c>
      <c r="T176" s="1" t="s">
        <v>2436</v>
      </c>
      <c r="U176" s="1" t="s">
        <v>310</v>
      </c>
      <c r="V176" s="1" t="s">
        <v>1553</v>
      </c>
      <c r="W176" s="1" t="s">
        <v>1480</v>
      </c>
      <c r="X176" s="1" t="s">
        <v>1647</v>
      </c>
      <c r="Y176" s="1" t="s">
        <v>995</v>
      </c>
      <c r="Z176" s="1" t="s">
        <v>2026</v>
      </c>
      <c r="AA176" s="1" t="s">
        <v>803</v>
      </c>
      <c r="AB176" s="1" t="s">
        <v>870</v>
      </c>
      <c r="AC176" s="1" t="s">
        <v>2179</v>
      </c>
      <c r="AD176" s="1" t="s">
        <v>180</v>
      </c>
      <c r="AE176" s="1" t="s">
        <v>226</v>
      </c>
      <c r="AF176" s="1" t="s">
        <v>606</v>
      </c>
      <c r="AG176" s="1" t="s">
        <v>1891</v>
      </c>
      <c r="AH176" s="1" t="s">
        <v>112</v>
      </c>
      <c r="AI176" s="1" t="s">
        <v>2231</v>
      </c>
      <c r="AJ176" s="1" t="s">
        <v>2227</v>
      </c>
      <c r="AK176" s="1" t="s">
        <v>1480</v>
      </c>
      <c r="AL176" s="1" t="s">
        <v>588</v>
      </c>
      <c r="AM176" s="1" t="s">
        <v>588</v>
      </c>
      <c r="AN176" s="1" t="s">
        <v>5518</v>
      </c>
      <c r="AO176" s="1" t="s">
        <v>488</v>
      </c>
      <c r="AP176" s="1" t="s">
        <v>2562</v>
      </c>
      <c r="AQ176" s="1" t="s">
        <v>621</v>
      </c>
      <c r="AR176" s="1" t="s">
        <v>58</v>
      </c>
      <c r="AS176" s="1" t="s">
        <v>638</v>
      </c>
      <c r="AT176" s="1" t="s">
        <v>587</v>
      </c>
      <c r="AU176" s="1" t="s">
        <v>1275</v>
      </c>
      <c r="AV176" s="1" t="s">
        <v>1217</v>
      </c>
      <c r="AW176" s="1" t="s">
        <v>1275</v>
      </c>
      <c r="AX176" s="1" t="s">
        <v>2489</v>
      </c>
      <c r="AY176" s="1" t="s">
        <v>606</v>
      </c>
      <c r="AZ176" s="1" t="s">
        <v>2022</v>
      </c>
      <c r="BA176" s="1" t="s">
        <v>226</v>
      </c>
      <c r="BB176" s="1" t="s">
        <v>116</v>
      </c>
      <c r="BC176" s="1" t="s">
        <v>4004</v>
      </c>
      <c r="BD176" s="1" t="s">
        <v>655</v>
      </c>
      <c r="BE176" s="1" t="s">
        <v>794</v>
      </c>
      <c r="BF176" s="1" t="s">
        <v>1449</v>
      </c>
      <c r="BG176" s="1" t="s">
        <v>577</v>
      </c>
      <c r="BH176" s="1" t="s">
        <v>2169</v>
      </c>
      <c r="BI176" s="1" t="s">
        <v>3007</v>
      </c>
      <c r="BJ176" s="1" t="s">
        <v>932</v>
      </c>
      <c r="BK176" s="1" t="s">
        <v>587</v>
      </c>
      <c r="BL176" s="1" t="s">
        <v>5584</v>
      </c>
      <c r="BM176" s="1" t="s">
        <v>401</v>
      </c>
      <c r="BN176" s="1" t="s">
        <v>1795</v>
      </c>
      <c r="BO176" s="1" t="s">
        <v>316</v>
      </c>
      <c r="BP176" s="1" t="s">
        <v>3393</v>
      </c>
      <c r="BQ176" s="1" t="s">
        <v>2544</v>
      </c>
      <c r="BR176" s="1" t="s">
        <v>4538</v>
      </c>
      <c r="BS176" s="1" t="s">
        <v>307</v>
      </c>
      <c r="BT176" s="1" t="s">
        <v>587</v>
      </c>
      <c r="BU176" s="1" t="s">
        <v>651</v>
      </c>
      <c r="BV176" s="1" t="s">
        <v>238</v>
      </c>
      <c r="BW176" s="1" t="s">
        <v>1458</v>
      </c>
      <c r="BX176" s="1" t="s">
        <v>5654</v>
      </c>
      <c r="BY176" s="1" t="s">
        <v>5505</v>
      </c>
      <c r="BZ176" s="1" t="s">
        <v>798</v>
      </c>
      <c r="CA176" s="1" t="s">
        <v>253</v>
      </c>
      <c r="CB176" s="1" t="s">
        <v>984</v>
      </c>
      <c r="CC176" s="1" t="s">
        <v>1020</v>
      </c>
      <c r="CD176" s="1" t="s">
        <v>162</v>
      </c>
      <c r="CE176" s="1" t="s">
        <v>5596</v>
      </c>
      <c r="CF176" s="1" t="s">
        <v>673</v>
      </c>
      <c r="CG176" s="1" t="s">
        <v>2921</v>
      </c>
      <c r="CH176" s="1" t="s">
        <v>72</v>
      </c>
      <c r="CI176" s="1" t="s">
        <v>4992</v>
      </c>
      <c r="CJ176" s="1" t="s">
        <v>1062</v>
      </c>
      <c r="CK176" s="1" t="s">
        <v>226</v>
      </c>
      <c r="CL176" s="1" t="s">
        <v>942</v>
      </c>
      <c r="CM176" s="1" t="s">
        <v>21</v>
      </c>
      <c r="CN176" s="1" t="s">
        <v>1249</v>
      </c>
      <c r="CO176" s="1" t="s">
        <v>1943</v>
      </c>
      <c r="CP176" s="1" t="s">
        <v>588</v>
      </c>
      <c r="CQ176" s="1" t="s">
        <v>1414</v>
      </c>
      <c r="CR176" s="1" t="s">
        <v>655</v>
      </c>
      <c r="CS176" s="1" t="s">
        <v>1805</v>
      </c>
      <c r="CT176" s="1" t="s">
        <v>468</v>
      </c>
      <c r="CU176" s="1" t="s">
        <v>638</v>
      </c>
      <c r="CV176" s="1" t="s">
        <v>599</v>
      </c>
      <c r="CW176" s="1" t="s">
        <v>606</v>
      </c>
    </row>
    <row r="177" spans="1:101" ht="17.100000000000001" customHeight="1">
      <c r="A177" s="3" t="s">
        <v>469</v>
      </c>
      <c r="B177" s="1" t="s">
        <v>72</v>
      </c>
      <c r="C177" s="1" t="s">
        <v>951</v>
      </c>
      <c r="D177" s="1" t="s">
        <v>921</v>
      </c>
      <c r="E177" s="1" t="s">
        <v>1444</v>
      </c>
      <c r="F177" s="1" t="s">
        <v>2812</v>
      </c>
      <c r="G177" s="1" t="s">
        <v>2982</v>
      </c>
      <c r="H177" s="1" t="s">
        <v>72</v>
      </c>
      <c r="I177" s="1" t="s">
        <v>535</v>
      </c>
      <c r="J177" s="1" t="s">
        <v>162</v>
      </c>
      <c r="K177" s="1" t="s">
        <v>978</v>
      </c>
      <c r="L177" s="1" t="s">
        <v>226</v>
      </c>
      <c r="M177" s="1" t="s">
        <v>72</v>
      </c>
      <c r="N177" s="1" t="s">
        <v>1939</v>
      </c>
      <c r="O177" s="1" t="s">
        <v>1247</v>
      </c>
      <c r="P177" s="1" t="s">
        <v>3402</v>
      </c>
      <c r="Q177" s="1" t="s">
        <v>226</v>
      </c>
      <c r="R177" s="1" t="s">
        <v>2875</v>
      </c>
      <c r="S177" s="1" t="s">
        <v>2677</v>
      </c>
      <c r="T177" s="1" t="s">
        <v>5539</v>
      </c>
      <c r="U177" s="1" t="s">
        <v>238</v>
      </c>
      <c r="V177" s="1" t="s">
        <v>728</v>
      </c>
      <c r="W177" s="1" t="s">
        <v>2008</v>
      </c>
      <c r="X177" s="1" t="s">
        <v>2592</v>
      </c>
      <c r="Y177" s="1" t="s">
        <v>1129</v>
      </c>
      <c r="Z177" s="1" t="s">
        <v>606</v>
      </c>
      <c r="AA177" s="1" t="s">
        <v>783</v>
      </c>
      <c r="AB177" s="1" t="s">
        <v>760</v>
      </c>
      <c r="AC177" s="1" t="s">
        <v>2339</v>
      </c>
      <c r="AD177" s="1" t="s">
        <v>72</v>
      </c>
      <c r="AE177" s="1" t="s">
        <v>781</v>
      </c>
      <c r="AF177" s="1" t="s">
        <v>1416</v>
      </c>
      <c r="AG177" s="1" t="s">
        <v>1114</v>
      </c>
      <c r="AH177" s="1" t="s">
        <v>307</v>
      </c>
      <c r="AI177" s="1" t="s">
        <v>2729</v>
      </c>
      <c r="AJ177" s="1" t="s">
        <v>79</v>
      </c>
      <c r="AK177" s="1" t="s">
        <v>1986</v>
      </c>
      <c r="AL177" s="1" t="s">
        <v>606</v>
      </c>
      <c r="AM177" s="1" t="s">
        <v>72</v>
      </c>
      <c r="AN177" s="1" t="s">
        <v>1057</v>
      </c>
      <c r="AO177" s="1" t="s">
        <v>1624</v>
      </c>
      <c r="AP177" s="1" t="s">
        <v>2562</v>
      </c>
      <c r="AQ177" s="1" t="s">
        <v>707</v>
      </c>
      <c r="AR177" s="1" t="s">
        <v>55</v>
      </c>
      <c r="AS177" s="1" t="s">
        <v>226</v>
      </c>
      <c r="AT177" s="1" t="s">
        <v>2506</v>
      </c>
      <c r="AU177" s="1" t="s">
        <v>1228</v>
      </c>
      <c r="AV177" s="1" t="s">
        <v>694</v>
      </c>
      <c r="AW177" s="1" t="s">
        <v>758</v>
      </c>
      <c r="AX177" s="1" t="s">
        <v>972</v>
      </c>
      <c r="AY177" s="1" t="s">
        <v>1087</v>
      </c>
      <c r="AZ177" s="1" t="s">
        <v>1988</v>
      </c>
      <c r="BA177" s="1" t="s">
        <v>444</v>
      </c>
      <c r="BB177" s="1" t="s">
        <v>112</v>
      </c>
      <c r="BC177" s="1" t="s">
        <v>1057</v>
      </c>
      <c r="BD177" s="1" t="s">
        <v>2638</v>
      </c>
      <c r="BE177" s="1" t="s">
        <v>1297</v>
      </c>
      <c r="BF177" s="1" t="s">
        <v>972</v>
      </c>
      <c r="BG177" s="1" t="s">
        <v>546</v>
      </c>
      <c r="BH177" s="1" t="s">
        <v>2564</v>
      </c>
      <c r="BI177" s="1" t="s">
        <v>1381</v>
      </c>
      <c r="BJ177" s="1" t="s">
        <v>1543</v>
      </c>
      <c r="BK177" s="1" t="s">
        <v>784</v>
      </c>
      <c r="BL177" s="1" t="s">
        <v>1699</v>
      </c>
      <c r="BM177" s="1" t="s">
        <v>335</v>
      </c>
      <c r="BN177" s="1" t="s">
        <v>1242</v>
      </c>
      <c r="BO177" s="1" t="s">
        <v>72</v>
      </c>
      <c r="BP177" s="1" t="s">
        <v>3281</v>
      </c>
      <c r="BQ177" s="1" t="s">
        <v>793</v>
      </c>
      <c r="BR177" s="1" t="s">
        <v>4303</v>
      </c>
      <c r="BS177" s="1" t="s">
        <v>112</v>
      </c>
      <c r="BT177" s="1" t="s">
        <v>587</v>
      </c>
      <c r="BU177" s="1" t="s">
        <v>72</v>
      </c>
      <c r="BV177" s="1" t="s">
        <v>535</v>
      </c>
      <c r="BW177" s="1" t="s">
        <v>2357</v>
      </c>
      <c r="BX177" s="1" t="s">
        <v>1141</v>
      </c>
      <c r="BY177" s="1" t="s">
        <v>620</v>
      </c>
      <c r="BZ177" s="1" t="s">
        <v>859</v>
      </c>
      <c r="CA177" s="1" t="s">
        <v>774</v>
      </c>
      <c r="CB177" s="1" t="s">
        <v>1095</v>
      </c>
      <c r="CC177" s="1" t="s">
        <v>1042</v>
      </c>
      <c r="CD177" s="1" t="s">
        <v>72</v>
      </c>
      <c r="CE177" s="1" t="s">
        <v>557</v>
      </c>
      <c r="CF177" s="1" t="s">
        <v>72</v>
      </c>
      <c r="CG177" s="1" t="s">
        <v>2404</v>
      </c>
      <c r="CH177" s="1" t="s">
        <v>588</v>
      </c>
      <c r="CI177" s="1" t="s">
        <v>2106</v>
      </c>
      <c r="CJ177" s="1" t="s">
        <v>1310</v>
      </c>
      <c r="CK177" s="1" t="s">
        <v>226</v>
      </c>
      <c r="CL177" s="1" t="s">
        <v>72</v>
      </c>
      <c r="CM177" s="1" t="s">
        <v>214</v>
      </c>
      <c r="CN177" s="1" t="s">
        <v>547</v>
      </c>
      <c r="CO177" s="1" t="s">
        <v>2110</v>
      </c>
      <c r="CP177" s="1" t="s">
        <v>72</v>
      </c>
      <c r="CQ177" s="1" t="s">
        <v>3463</v>
      </c>
      <c r="CR177" s="1" t="s">
        <v>316</v>
      </c>
      <c r="CS177" s="1" t="s">
        <v>5686</v>
      </c>
      <c r="CT177" s="1" t="s">
        <v>59</v>
      </c>
      <c r="CU177" s="1" t="s">
        <v>655</v>
      </c>
      <c r="CV177" s="1" t="s">
        <v>1360</v>
      </c>
      <c r="CW177" s="1" t="s">
        <v>588</v>
      </c>
    </row>
    <row r="178" spans="1:101" ht="17.100000000000001" customHeight="1">
      <c r="A178" s="3" t="s">
        <v>470</v>
      </c>
      <c r="B178" s="1" t="s">
        <v>72</v>
      </c>
      <c r="C178" s="1" t="s">
        <v>678</v>
      </c>
      <c r="D178" s="1" t="s">
        <v>3208</v>
      </c>
      <c r="E178" s="1" t="s">
        <v>657</v>
      </c>
      <c r="F178" s="1" t="s">
        <v>243</v>
      </c>
      <c r="G178" s="1" t="s">
        <v>72</v>
      </c>
      <c r="H178" s="1" t="s">
        <v>72</v>
      </c>
      <c r="I178" s="1" t="s">
        <v>951</v>
      </c>
      <c r="J178" s="1" t="s">
        <v>162</v>
      </c>
      <c r="K178" s="1" t="s">
        <v>693</v>
      </c>
      <c r="L178" s="1" t="s">
        <v>72</v>
      </c>
      <c r="M178" s="1" t="s">
        <v>369</v>
      </c>
      <c r="N178" s="1" t="s">
        <v>72</v>
      </c>
      <c r="O178" s="1" t="s">
        <v>1452</v>
      </c>
      <c r="P178" s="1" t="s">
        <v>700</v>
      </c>
      <c r="Q178" s="1" t="s">
        <v>72</v>
      </c>
      <c r="R178" s="1" t="s">
        <v>621</v>
      </c>
      <c r="S178" s="1" t="s">
        <v>857</v>
      </c>
      <c r="T178" s="1" t="s">
        <v>5542</v>
      </c>
      <c r="U178" s="1" t="s">
        <v>214</v>
      </c>
      <c r="V178" s="1" t="s">
        <v>753</v>
      </c>
      <c r="W178" s="1" t="s">
        <v>1047</v>
      </c>
      <c r="X178" s="1" t="s">
        <v>1879</v>
      </c>
      <c r="Y178" s="1" t="s">
        <v>72</v>
      </c>
      <c r="Z178" s="1" t="s">
        <v>972</v>
      </c>
      <c r="AA178" s="1" t="s">
        <v>72</v>
      </c>
      <c r="AB178" s="1" t="s">
        <v>1253</v>
      </c>
      <c r="AC178" s="1" t="s">
        <v>72</v>
      </c>
      <c r="AD178" s="1" t="s">
        <v>369</v>
      </c>
      <c r="AE178" s="1" t="s">
        <v>1372</v>
      </c>
      <c r="AF178" s="1" t="s">
        <v>126</v>
      </c>
      <c r="AG178" s="1" t="s">
        <v>623</v>
      </c>
      <c r="AH178" s="1" t="s">
        <v>1645</v>
      </c>
      <c r="AI178" s="1" t="s">
        <v>72</v>
      </c>
      <c r="AJ178" s="1" t="s">
        <v>2304</v>
      </c>
      <c r="AK178" s="1" t="s">
        <v>5666</v>
      </c>
      <c r="AL178" s="1" t="s">
        <v>72</v>
      </c>
      <c r="AM178" s="1" t="s">
        <v>1484</v>
      </c>
      <c r="AN178" s="1" t="s">
        <v>1137</v>
      </c>
      <c r="AO178" s="1" t="s">
        <v>72</v>
      </c>
      <c r="AP178" s="1" t="s">
        <v>72</v>
      </c>
      <c r="AQ178" s="1" t="s">
        <v>621</v>
      </c>
      <c r="AR178" s="1" t="s">
        <v>72</v>
      </c>
      <c r="AS178" s="1" t="s">
        <v>72</v>
      </c>
      <c r="AT178" s="1" t="s">
        <v>711</v>
      </c>
      <c r="AU178" s="1" t="s">
        <v>710</v>
      </c>
      <c r="AV178" s="1" t="s">
        <v>1441</v>
      </c>
      <c r="AW178" s="1" t="s">
        <v>633</v>
      </c>
      <c r="AX178" s="1" t="s">
        <v>72</v>
      </c>
      <c r="AY178" s="1" t="s">
        <v>3353</v>
      </c>
      <c r="AZ178" s="1" t="s">
        <v>2031</v>
      </c>
      <c r="BA178" s="1" t="s">
        <v>166</v>
      </c>
      <c r="BB178" s="1" t="s">
        <v>1939</v>
      </c>
      <c r="BC178" s="1" t="s">
        <v>1137</v>
      </c>
      <c r="BD178" s="1" t="s">
        <v>2204</v>
      </c>
      <c r="BE178" s="1" t="s">
        <v>1127</v>
      </c>
      <c r="BF178" s="1" t="s">
        <v>72</v>
      </c>
      <c r="BG178" s="1" t="s">
        <v>547</v>
      </c>
      <c r="BH178" s="1" t="s">
        <v>2131</v>
      </c>
      <c r="BI178" s="1" t="s">
        <v>688</v>
      </c>
      <c r="BJ178" s="1" t="s">
        <v>72</v>
      </c>
      <c r="BK178" s="1" t="s">
        <v>646</v>
      </c>
      <c r="BL178" s="1" t="s">
        <v>1771</v>
      </c>
      <c r="BM178" s="1" t="s">
        <v>388</v>
      </c>
      <c r="BN178" s="1" t="s">
        <v>981</v>
      </c>
      <c r="BO178" s="1" t="s">
        <v>58</v>
      </c>
      <c r="BP178" s="1" t="s">
        <v>760</v>
      </c>
      <c r="BQ178" s="1" t="s">
        <v>1242</v>
      </c>
      <c r="BR178" s="1" t="s">
        <v>983</v>
      </c>
      <c r="BS178" s="1" t="s">
        <v>71</v>
      </c>
      <c r="BT178" s="1" t="s">
        <v>587</v>
      </c>
      <c r="BU178" s="1" t="s">
        <v>781</v>
      </c>
      <c r="BV178" s="1" t="s">
        <v>951</v>
      </c>
      <c r="BW178" s="1" t="s">
        <v>2174</v>
      </c>
      <c r="BX178" s="1" t="s">
        <v>1182</v>
      </c>
      <c r="BY178" s="1" t="s">
        <v>72</v>
      </c>
      <c r="BZ178" s="1" t="s">
        <v>702</v>
      </c>
      <c r="CA178" s="1" t="s">
        <v>707</v>
      </c>
      <c r="CB178" s="1" t="s">
        <v>995</v>
      </c>
      <c r="CC178" s="1" t="s">
        <v>750</v>
      </c>
      <c r="CD178" s="1" t="s">
        <v>72</v>
      </c>
      <c r="CE178" s="1" t="s">
        <v>557</v>
      </c>
      <c r="CF178" s="1" t="s">
        <v>72</v>
      </c>
      <c r="CG178" s="1" t="s">
        <v>750</v>
      </c>
      <c r="CH178" s="1" t="s">
        <v>72</v>
      </c>
      <c r="CI178" s="1" t="s">
        <v>5015</v>
      </c>
      <c r="CJ178" s="1" t="s">
        <v>488</v>
      </c>
      <c r="CK178" s="1" t="s">
        <v>72</v>
      </c>
      <c r="CL178" s="1" t="s">
        <v>951</v>
      </c>
      <c r="CM178" s="1" t="s">
        <v>72</v>
      </c>
      <c r="CN178" s="1" t="s">
        <v>930</v>
      </c>
      <c r="CO178" s="1" t="s">
        <v>1645</v>
      </c>
      <c r="CP178" s="1" t="s">
        <v>761</v>
      </c>
      <c r="CQ178" s="1" t="s">
        <v>756</v>
      </c>
      <c r="CR178" s="1" t="s">
        <v>983</v>
      </c>
      <c r="CS178" s="1" t="s">
        <v>5633</v>
      </c>
      <c r="CT178" s="1" t="s">
        <v>444</v>
      </c>
      <c r="CU178" s="1" t="s">
        <v>72</v>
      </c>
      <c r="CV178" s="1" t="s">
        <v>700</v>
      </c>
      <c r="CW178" s="1" t="s">
        <v>72</v>
      </c>
    </row>
    <row r="179" spans="1:101" ht="17.100000000000001" customHeight="1">
      <c r="A179" s="3" t="s">
        <v>473</v>
      </c>
      <c r="B179" s="1" t="s">
        <v>547</v>
      </c>
      <c r="C179" s="1" t="s">
        <v>58</v>
      </c>
      <c r="D179" s="1" t="s">
        <v>1564</v>
      </c>
      <c r="E179" s="1" t="s">
        <v>760</v>
      </c>
      <c r="F179" s="1" t="s">
        <v>51</v>
      </c>
      <c r="G179" s="1" t="s">
        <v>72</v>
      </c>
      <c r="H179" s="1" t="s">
        <v>72</v>
      </c>
      <c r="I179" s="1" t="s">
        <v>238</v>
      </c>
      <c r="J179" s="1" t="s">
        <v>310</v>
      </c>
      <c r="K179" s="1" t="s">
        <v>1265</v>
      </c>
      <c r="L179" s="1" t="s">
        <v>299</v>
      </c>
      <c r="M179" s="1" t="s">
        <v>972</v>
      </c>
      <c r="N179" s="1" t="s">
        <v>71</v>
      </c>
      <c r="O179" s="1" t="s">
        <v>547</v>
      </c>
      <c r="P179" s="1" t="s">
        <v>758</v>
      </c>
      <c r="Q179" s="1" t="s">
        <v>973</v>
      </c>
      <c r="R179" s="1" t="s">
        <v>655</v>
      </c>
      <c r="S179" s="1" t="s">
        <v>1981</v>
      </c>
      <c r="T179" s="1" t="s">
        <v>2401</v>
      </c>
      <c r="U179" s="1" t="s">
        <v>983</v>
      </c>
      <c r="V179" s="1" t="s">
        <v>728</v>
      </c>
      <c r="W179" s="1" t="s">
        <v>1371</v>
      </c>
      <c r="X179" s="1" t="s">
        <v>1821</v>
      </c>
      <c r="Y179" s="1" t="s">
        <v>1114</v>
      </c>
      <c r="Z179" s="1" t="s">
        <v>1664</v>
      </c>
      <c r="AA179" s="1" t="s">
        <v>1396</v>
      </c>
      <c r="AB179" s="1" t="s">
        <v>3211</v>
      </c>
      <c r="AC179" s="1" t="s">
        <v>2461</v>
      </c>
      <c r="AD179" s="1" t="s">
        <v>72</v>
      </c>
      <c r="AE179" s="1" t="s">
        <v>1372</v>
      </c>
      <c r="AF179" s="1" t="s">
        <v>5575</v>
      </c>
      <c r="AG179" s="1" t="s">
        <v>761</v>
      </c>
      <c r="AH179" s="1" t="s">
        <v>1943</v>
      </c>
      <c r="AI179" s="1" t="s">
        <v>72</v>
      </c>
      <c r="AJ179" s="1" t="s">
        <v>211</v>
      </c>
      <c r="AK179" s="1" t="s">
        <v>1466</v>
      </c>
      <c r="AL179" s="1" t="s">
        <v>72</v>
      </c>
      <c r="AM179" s="1" t="s">
        <v>1034</v>
      </c>
      <c r="AN179" s="1" t="s">
        <v>849</v>
      </c>
      <c r="AO179" s="1" t="s">
        <v>72</v>
      </c>
      <c r="AP179" s="1" t="s">
        <v>71</v>
      </c>
      <c r="AQ179" s="1" t="s">
        <v>606</v>
      </c>
      <c r="AR179" s="1" t="s">
        <v>316</v>
      </c>
      <c r="AS179" s="1" t="s">
        <v>444</v>
      </c>
      <c r="AT179" s="1" t="s">
        <v>711</v>
      </c>
      <c r="AU179" s="1" t="s">
        <v>1309</v>
      </c>
      <c r="AV179" s="1" t="s">
        <v>700</v>
      </c>
      <c r="AW179" s="1" t="s">
        <v>857</v>
      </c>
      <c r="AX179" s="1" t="s">
        <v>2661</v>
      </c>
      <c r="AY179" s="1" t="s">
        <v>1374</v>
      </c>
      <c r="AZ179" s="1" t="s">
        <v>1733</v>
      </c>
      <c r="BA179" s="1" t="s">
        <v>166</v>
      </c>
      <c r="BB179" s="1" t="s">
        <v>1690</v>
      </c>
      <c r="BC179" s="1" t="s">
        <v>849</v>
      </c>
      <c r="BD179" s="1" t="s">
        <v>2192</v>
      </c>
      <c r="BE179" s="1" t="s">
        <v>1075</v>
      </c>
      <c r="BF179" s="1" t="s">
        <v>388</v>
      </c>
      <c r="BG179" s="1" t="s">
        <v>1063</v>
      </c>
      <c r="BH179" s="1" t="s">
        <v>1135</v>
      </c>
      <c r="BI179" s="1" t="s">
        <v>1381</v>
      </c>
      <c r="BJ179" s="1" t="s">
        <v>877</v>
      </c>
      <c r="BK179" s="1" t="s">
        <v>995</v>
      </c>
      <c r="BL179" s="1" t="s">
        <v>1826</v>
      </c>
      <c r="BM179" s="1" t="s">
        <v>46</v>
      </c>
      <c r="BN179" s="1" t="s">
        <v>1458</v>
      </c>
      <c r="BO179" s="1" t="s">
        <v>226</v>
      </c>
      <c r="BP179" s="1" t="s">
        <v>1253</v>
      </c>
      <c r="BQ179" s="1" t="s">
        <v>1252</v>
      </c>
      <c r="BR179" s="1" t="s">
        <v>214</v>
      </c>
      <c r="BS179" s="1" t="s">
        <v>1645</v>
      </c>
      <c r="BT179" s="1" t="s">
        <v>72</v>
      </c>
      <c r="BU179" s="1" t="s">
        <v>1378</v>
      </c>
      <c r="BV179" s="1" t="s">
        <v>1352</v>
      </c>
      <c r="BW179" s="1" t="s">
        <v>2315</v>
      </c>
      <c r="BX179" s="1" t="s">
        <v>1046</v>
      </c>
      <c r="BY179" s="1" t="s">
        <v>72</v>
      </c>
      <c r="BZ179" s="1" t="s">
        <v>1075</v>
      </c>
      <c r="CA179" s="1" t="s">
        <v>707</v>
      </c>
      <c r="CB179" s="1" t="s">
        <v>1493</v>
      </c>
      <c r="CC179" s="1" t="s">
        <v>3353</v>
      </c>
      <c r="CD179" s="1" t="s">
        <v>72</v>
      </c>
      <c r="CE179" s="1" t="s">
        <v>540</v>
      </c>
      <c r="CF179" s="1" t="s">
        <v>72</v>
      </c>
      <c r="CG179" s="1" t="s">
        <v>2283</v>
      </c>
      <c r="CH179" s="1" t="s">
        <v>606</v>
      </c>
      <c r="CI179" s="1" t="s">
        <v>1939</v>
      </c>
      <c r="CJ179" s="1" t="s">
        <v>2521</v>
      </c>
      <c r="CK179" s="1" t="s">
        <v>72</v>
      </c>
      <c r="CL179" s="1" t="s">
        <v>72</v>
      </c>
      <c r="CM179" s="1" t="s">
        <v>214</v>
      </c>
      <c r="CN179" s="1" t="s">
        <v>533</v>
      </c>
      <c r="CO179" s="1" t="s">
        <v>1939</v>
      </c>
      <c r="CP179" s="1" t="s">
        <v>678</v>
      </c>
      <c r="CQ179" s="1" t="s">
        <v>881</v>
      </c>
      <c r="CR179" s="1" t="s">
        <v>316</v>
      </c>
      <c r="CS179" s="1" t="s">
        <v>2021</v>
      </c>
      <c r="CT179" s="1" t="s">
        <v>1442</v>
      </c>
      <c r="CU179" s="1" t="s">
        <v>444</v>
      </c>
      <c r="CV179" s="1" t="s">
        <v>1003</v>
      </c>
      <c r="CW179" s="1" t="s">
        <v>1103</v>
      </c>
    </row>
    <row r="180" spans="1:101" ht="17.100000000000001" customHeight="1">
      <c r="A180" s="3" t="s">
        <v>35</v>
      </c>
      <c r="B180" s="1" t="s">
        <v>1054</v>
      </c>
      <c r="C180" s="1" t="s">
        <v>622</v>
      </c>
      <c r="D180" s="1" t="s">
        <v>3375</v>
      </c>
      <c r="E180" s="1" t="s">
        <v>1203</v>
      </c>
      <c r="F180" s="1" t="s">
        <v>3079</v>
      </c>
      <c r="G180" s="1" t="s">
        <v>69</v>
      </c>
      <c r="H180" s="1" t="s">
        <v>69</v>
      </c>
      <c r="I180" s="1" t="s">
        <v>487</v>
      </c>
      <c r="J180" s="1" t="s">
        <v>444</v>
      </c>
      <c r="K180" s="1" t="s">
        <v>1316</v>
      </c>
      <c r="L180" s="1" t="s">
        <v>316</v>
      </c>
      <c r="M180" s="1" t="s">
        <v>401</v>
      </c>
      <c r="N180" s="1" t="s">
        <v>68</v>
      </c>
      <c r="O180" s="1" t="s">
        <v>1247</v>
      </c>
      <c r="P180" s="1" t="s">
        <v>780</v>
      </c>
      <c r="Q180" s="1" t="s">
        <v>957</v>
      </c>
      <c r="R180" s="1" t="s">
        <v>702</v>
      </c>
      <c r="S180" s="1" t="s">
        <v>3103</v>
      </c>
      <c r="T180" s="1" t="s">
        <v>2436</v>
      </c>
      <c r="U180" s="1" t="s">
        <v>7</v>
      </c>
      <c r="V180" s="1" t="s">
        <v>891</v>
      </c>
      <c r="W180" s="1" t="s">
        <v>2050</v>
      </c>
      <c r="X180" s="1" t="s">
        <v>1738</v>
      </c>
      <c r="Y180" s="1" t="s">
        <v>588</v>
      </c>
      <c r="Z180" s="1" t="s">
        <v>2074</v>
      </c>
      <c r="AA180" s="1" t="s">
        <v>2081</v>
      </c>
      <c r="AB180" s="1" t="s">
        <v>839</v>
      </c>
      <c r="AC180" s="1" t="s">
        <v>2363</v>
      </c>
      <c r="AD180" s="1" t="s">
        <v>589</v>
      </c>
      <c r="AE180" s="1" t="s">
        <v>745</v>
      </c>
      <c r="AF180" s="1" t="s">
        <v>5652</v>
      </c>
      <c r="AG180" s="1" t="s">
        <v>986</v>
      </c>
      <c r="AH180" s="1" t="s">
        <v>2045</v>
      </c>
      <c r="AI180" s="1" t="s">
        <v>69</v>
      </c>
      <c r="AJ180" s="1" t="s">
        <v>2590</v>
      </c>
      <c r="AK180" s="1" t="s">
        <v>1029</v>
      </c>
      <c r="AL180" s="1" t="s">
        <v>69</v>
      </c>
      <c r="AM180" s="1" t="s">
        <v>968</v>
      </c>
      <c r="AN180" s="1" t="s">
        <v>1215</v>
      </c>
      <c r="AO180" s="1" t="s">
        <v>69</v>
      </c>
      <c r="AP180" s="1" t="s">
        <v>68</v>
      </c>
      <c r="AQ180" s="1" t="s">
        <v>638</v>
      </c>
      <c r="AR180" s="1" t="s">
        <v>299</v>
      </c>
      <c r="AS180" s="1" t="s">
        <v>955</v>
      </c>
      <c r="AT180" s="1" t="s">
        <v>679</v>
      </c>
      <c r="AU180" s="1" t="s">
        <v>651</v>
      </c>
      <c r="AV180" s="1" t="s">
        <v>1361</v>
      </c>
      <c r="AW180" s="1" t="s">
        <v>710</v>
      </c>
      <c r="AX180" s="1" t="s">
        <v>5629</v>
      </c>
      <c r="AY180" s="1" t="s">
        <v>1020</v>
      </c>
      <c r="AZ180" s="1" t="s">
        <v>1976</v>
      </c>
      <c r="BA180" s="1" t="s">
        <v>1014</v>
      </c>
      <c r="BB180" s="1" t="s">
        <v>307</v>
      </c>
      <c r="BC180" s="1" t="s">
        <v>3600</v>
      </c>
      <c r="BD180" s="1" t="s">
        <v>681</v>
      </c>
      <c r="BE180" s="1" t="s">
        <v>586</v>
      </c>
      <c r="BF180" s="1" t="s">
        <v>272</v>
      </c>
      <c r="BG180" s="1" t="s">
        <v>521</v>
      </c>
      <c r="BH180" s="1" t="s">
        <v>638</v>
      </c>
      <c r="BI180" s="1" t="s">
        <v>2642</v>
      </c>
      <c r="BJ180" s="1" t="s">
        <v>1213</v>
      </c>
      <c r="BK180" s="1" t="s">
        <v>1008</v>
      </c>
      <c r="BL180" s="1" t="s">
        <v>1773</v>
      </c>
      <c r="BM180" s="1" t="s">
        <v>997</v>
      </c>
      <c r="BN180" s="1" t="s">
        <v>1337</v>
      </c>
      <c r="BO180" s="1" t="s">
        <v>238</v>
      </c>
      <c r="BP180" s="1" t="s">
        <v>3419</v>
      </c>
      <c r="BQ180" s="1" t="s">
        <v>1460</v>
      </c>
      <c r="BR180" s="1" t="s">
        <v>446</v>
      </c>
      <c r="BS180" s="1" t="s">
        <v>1998</v>
      </c>
      <c r="BT180" s="1" t="s">
        <v>544</v>
      </c>
      <c r="BU180" s="1" t="s">
        <v>800</v>
      </c>
      <c r="BV180" s="1" t="s">
        <v>238</v>
      </c>
      <c r="BW180" s="1" t="s">
        <v>773</v>
      </c>
      <c r="BX180" s="1" t="s">
        <v>758</v>
      </c>
      <c r="BY180" s="1" t="s">
        <v>69</v>
      </c>
      <c r="BZ180" s="1" t="s">
        <v>747</v>
      </c>
      <c r="CA180" s="1" t="s">
        <v>676</v>
      </c>
      <c r="CB180" s="1" t="s">
        <v>1298</v>
      </c>
      <c r="CC180" s="1" t="s">
        <v>5579</v>
      </c>
      <c r="CD180" s="1" t="s">
        <v>69</v>
      </c>
      <c r="CE180" s="1" t="s">
        <v>923</v>
      </c>
      <c r="CF180" s="1" t="s">
        <v>69</v>
      </c>
      <c r="CG180" s="1" t="s">
        <v>681</v>
      </c>
      <c r="CH180" s="1" t="s">
        <v>588</v>
      </c>
      <c r="CI180" s="1" t="s">
        <v>5695</v>
      </c>
      <c r="CJ180" s="1" t="s">
        <v>1987</v>
      </c>
      <c r="CK180" s="1" t="s">
        <v>69</v>
      </c>
      <c r="CL180" s="1" t="s">
        <v>942</v>
      </c>
      <c r="CM180" s="1" t="s">
        <v>55</v>
      </c>
      <c r="CN180" s="1" t="s">
        <v>5610</v>
      </c>
      <c r="CO180" s="1" t="s">
        <v>2042</v>
      </c>
      <c r="CP180" s="1" t="s">
        <v>299</v>
      </c>
      <c r="CQ180" s="1" t="s">
        <v>672</v>
      </c>
      <c r="CR180" s="1" t="s">
        <v>655</v>
      </c>
      <c r="CS180" s="1" t="s">
        <v>1920</v>
      </c>
      <c r="CT180" s="1" t="s">
        <v>1025</v>
      </c>
      <c r="CU180" s="1" t="s">
        <v>446</v>
      </c>
      <c r="CV180" s="1" t="s">
        <v>939</v>
      </c>
      <c r="CW180" s="1" t="s">
        <v>1114</v>
      </c>
    </row>
    <row r="181" spans="1:101" ht="17.100000000000001" customHeight="1">
      <c r="A181" s="3" t="s">
        <v>34</v>
      </c>
      <c r="B181" s="1" t="s">
        <v>69</v>
      </c>
      <c r="C181" s="1" t="s">
        <v>69</v>
      </c>
      <c r="D181" s="1" t="s">
        <v>3245</v>
      </c>
      <c r="E181" s="1" t="s">
        <v>69</v>
      </c>
      <c r="F181" s="1" t="s">
        <v>264</v>
      </c>
      <c r="G181" s="1" t="s">
        <v>2152</v>
      </c>
      <c r="H181" s="1" t="s">
        <v>69</v>
      </c>
      <c r="I181" s="1" t="s">
        <v>747</v>
      </c>
      <c r="J181" s="1" t="s">
        <v>69</v>
      </c>
      <c r="K181" s="1" t="s">
        <v>918</v>
      </c>
      <c r="L181" s="1" t="s">
        <v>69</v>
      </c>
      <c r="M181" s="1" t="s">
        <v>272</v>
      </c>
      <c r="N181" s="1" t="s">
        <v>1622</v>
      </c>
      <c r="O181" s="1" t="s">
        <v>671</v>
      </c>
      <c r="P181" s="1" t="s">
        <v>842</v>
      </c>
      <c r="Q181" s="1" t="s">
        <v>665</v>
      </c>
      <c r="R181" s="1" t="s">
        <v>2591</v>
      </c>
      <c r="S181" s="1" t="s">
        <v>69</v>
      </c>
      <c r="T181" s="1" t="s">
        <v>2248</v>
      </c>
      <c r="U181" s="1" t="s">
        <v>365</v>
      </c>
      <c r="V181" s="1" t="s">
        <v>718</v>
      </c>
      <c r="W181" s="1" t="s">
        <v>3621</v>
      </c>
      <c r="X181" s="1" t="s">
        <v>1883</v>
      </c>
      <c r="Y181" s="1" t="s">
        <v>69</v>
      </c>
      <c r="Z181" s="1" t="s">
        <v>1721</v>
      </c>
      <c r="AA181" s="1" t="s">
        <v>915</v>
      </c>
      <c r="AB181" s="1" t="s">
        <v>1333</v>
      </c>
      <c r="AC181" s="1" t="s">
        <v>2363</v>
      </c>
      <c r="AD181" s="1" t="s">
        <v>272</v>
      </c>
      <c r="AE181" s="1" t="s">
        <v>69</v>
      </c>
      <c r="AF181" s="1" t="s">
        <v>4618</v>
      </c>
      <c r="AG181" s="1" t="s">
        <v>1534</v>
      </c>
      <c r="AH181" s="1" t="s">
        <v>447</v>
      </c>
      <c r="AI181" s="1" t="s">
        <v>69</v>
      </c>
      <c r="AJ181" s="1" t="s">
        <v>1389</v>
      </c>
      <c r="AK181" s="1" t="s">
        <v>5696</v>
      </c>
      <c r="AL181" s="1" t="s">
        <v>69</v>
      </c>
      <c r="AM181" s="1" t="s">
        <v>69</v>
      </c>
      <c r="AN181" s="1" t="s">
        <v>1131</v>
      </c>
      <c r="AO181" s="1" t="s">
        <v>1103</v>
      </c>
      <c r="AP181" s="1" t="s">
        <v>68</v>
      </c>
      <c r="AQ181" s="1" t="s">
        <v>681</v>
      </c>
      <c r="AR181" s="1" t="s">
        <v>69</v>
      </c>
      <c r="AS181" s="1" t="s">
        <v>616</v>
      </c>
      <c r="AT181" s="1" t="s">
        <v>2872</v>
      </c>
      <c r="AU181" s="1" t="s">
        <v>684</v>
      </c>
      <c r="AV181" s="1" t="s">
        <v>69</v>
      </c>
      <c r="AW181" s="1" t="s">
        <v>747</v>
      </c>
      <c r="AX181" s="1" t="s">
        <v>138</v>
      </c>
      <c r="AY181" s="1" t="s">
        <v>841</v>
      </c>
      <c r="AZ181" s="1" t="s">
        <v>1738</v>
      </c>
      <c r="BA181" s="1" t="s">
        <v>673</v>
      </c>
      <c r="BB181" s="1" t="s">
        <v>69</v>
      </c>
      <c r="BC181" s="1" t="s">
        <v>668</v>
      </c>
      <c r="BD181" s="1" t="s">
        <v>2653</v>
      </c>
      <c r="BE181" s="1" t="s">
        <v>681</v>
      </c>
      <c r="BF181" s="1" t="s">
        <v>49</v>
      </c>
      <c r="BG181" s="1" t="s">
        <v>5577</v>
      </c>
      <c r="BH181" s="1" t="s">
        <v>681</v>
      </c>
      <c r="BI181" s="1" t="s">
        <v>747</v>
      </c>
      <c r="BJ181" s="1" t="s">
        <v>740</v>
      </c>
      <c r="BK181" s="1" t="s">
        <v>714</v>
      </c>
      <c r="BL181" s="1" t="s">
        <v>1767</v>
      </c>
      <c r="BM181" s="1" t="s">
        <v>69</v>
      </c>
      <c r="BN181" s="1" t="s">
        <v>69</v>
      </c>
      <c r="BO181" s="1" t="s">
        <v>299</v>
      </c>
      <c r="BP181" s="1" t="s">
        <v>69</v>
      </c>
      <c r="BQ181" s="1" t="s">
        <v>5559</v>
      </c>
      <c r="BR181" s="1" t="s">
        <v>586</v>
      </c>
      <c r="BS181" s="1" t="s">
        <v>69</v>
      </c>
      <c r="BT181" s="1" t="s">
        <v>749</v>
      </c>
      <c r="BU181" s="1" t="s">
        <v>69</v>
      </c>
      <c r="BV181" s="1" t="s">
        <v>1352</v>
      </c>
      <c r="BW181" s="1" t="s">
        <v>69</v>
      </c>
      <c r="BX181" s="1" t="s">
        <v>1332</v>
      </c>
      <c r="BY181" s="1" t="s">
        <v>842</v>
      </c>
      <c r="BZ181" s="1" t="s">
        <v>681</v>
      </c>
      <c r="CA181" s="1" t="s">
        <v>588</v>
      </c>
      <c r="CB181" s="1" t="s">
        <v>3183</v>
      </c>
      <c r="CC181" s="1" t="s">
        <v>739</v>
      </c>
      <c r="CD181" s="1" t="s">
        <v>69</v>
      </c>
      <c r="CE181" s="1" t="s">
        <v>5577</v>
      </c>
      <c r="CF181" s="1" t="s">
        <v>69</v>
      </c>
      <c r="CG181" s="1" t="s">
        <v>739</v>
      </c>
      <c r="CH181" s="1" t="s">
        <v>588</v>
      </c>
      <c r="CI181" s="1" t="s">
        <v>1622</v>
      </c>
      <c r="CJ181" s="1" t="s">
        <v>1534</v>
      </c>
      <c r="CK181" s="1" t="s">
        <v>69</v>
      </c>
      <c r="CL181" s="1" t="s">
        <v>680</v>
      </c>
      <c r="CM181" s="1" t="s">
        <v>273</v>
      </c>
      <c r="CN181" s="1" t="s">
        <v>671</v>
      </c>
      <c r="CO181" s="1" t="s">
        <v>69</v>
      </c>
      <c r="CP181" s="1" t="s">
        <v>69</v>
      </c>
      <c r="CQ181" s="1" t="s">
        <v>869</v>
      </c>
      <c r="CR181" s="1" t="s">
        <v>967</v>
      </c>
      <c r="CS181" s="1" t="s">
        <v>1949</v>
      </c>
      <c r="CT181" s="1" t="s">
        <v>171</v>
      </c>
      <c r="CU181" s="1" t="s">
        <v>69</v>
      </c>
      <c r="CV181" s="1" t="s">
        <v>5572</v>
      </c>
      <c r="CW181" s="1" t="s">
        <v>69</v>
      </c>
    </row>
    <row r="182" spans="1:101" ht="17.100000000000001" customHeight="1">
      <c r="A182" s="3" t="s">
        <v>475</v>
      </c>
      <c r="B182" s="1" t="s">
        <v>72</v>
      </c>
      <c r="C182" s="1" t="s">
        <v>72</v>
      </c>
      <c r="D182" s="1" t="s">
        <v>3331</v>
      </c>
      <c r="E182" s="1" t="s">
        <v>72</v>
      </c>
      <c r="F182" s="1" t="s">
        <v>72</v>
      </c>
      <c r="G182" s="1" t="s">
        <v>72</v>
      </c>
      <c r="H182" s="1" t="s">
        <v>72</v>
      </c>
      <c r="I182" s="1" t="s">
        <v>761</v>
      </c>
      <c r="J182" s="1" t="s">
        <v>72</v>
      </c>
      <c r="K182" s="1" t="s">
        <v>72</v>
      </c>
      <c r="L182" s="1" t="s">
        <v>72</v>
      </c>
      <c r="M182" s="1" t="s">
        <v>72</v>
      </c>
      <c r="N182" s="1" t="s">
        <v>72</v>
      </c>
      <c r="O182" s="1" t="s">
        <v>582</v>
      </c>
      <c r="P182" s="1" t="s">
        <v>72</v>
      </c>
      <c r="Q182" s="1" t="s">
        <v>72</v>
      </c>
      <c r="R182" s="1" t="s">
        <v>2204</v>
      </c>
      <c r="S182" s="1" t="s">
        <v>72</v>
      </c>
      <c r="T182" s="1" t="s">
        <v>1412</v>
      </c>
      <c r="U182" s="1" t="s">
        <v>409</v>
      </c>
      <c r="V182" s="1" t="s">
        <v>753</v>
      </c>
      <c r="W182" s="1" t="s">
        <v>1047</v>
      </c>
      <c r="X182" s="1" t="s">
        <v>1879</v>
      </c>
      <c r="Y182" s="1" t="s">
        <v>72</v>
      </c>
      <c r="Z182" s="1" t="s">
        <v>1730</v>
      </c>
      <c r="AA182" s="1" t="s">
        <v>926</v>
      </c>
      <c r="AB182" s="1" t="s">
        <v>72</v>
      </c>
      <c r="AC182" s="1" t="s">
        <v>2461</v>
      </c>
      <c r="AD182" s="1" t="s">
        <v>388</v>
      </c>
      <c r="AE182" s="1" t="s">
        <v>72</v>
      </c>
      <c r="AF182" s="1" t="s">
        <v>5636</v>
      </c>
      <c r="AG182" s="1" t="s">
        <v>623</v>
      </c>
      <c r="AH182" s="1" t="s">
        <v>1939</v>
      </c>
      <c r="AI182" s="1" t="s">
        <v>72</v>
      </c>
      <c r="AJ182" s="1" t="s">
        <v>287</v>
      </c>
      <c r="AK182" s="1" t="s">
        <v>1231</v>
      </c>
      <c r="AL182" s="1" t="s">
        <v>72</v>
      </c>
      <c r="AM182" s="1" t="s">
        <v>72</v>
      </c>
      <c r="AN182" s="1" t="s">
        <v>72</v>
      </c>
      <c r="AO182" s="1" t="s">
        <v>623</v>
      </c>
      <c r="AP182" s="1" t="s">
        <v>71</v>
      </c>
      <c r="AQ182" s="1" t="s">
        <v>707</v>
      </c>
      <c r="AR182" s="1" t="s">
        <v>72</v>
      </c>
      <c r="AS182" s="1" t="s">
        <v>256</v>
      </c>
      <c r="AT182" s="1" t="s">
        <v>711</v>
      </c>
      <c r="AU182" s="1" t="s">
        <v>72</v>
      </c>
      <c r="AV182" s="1" t="s">
        <v>72</v>
      </c>
      <c r="AW182" s="1" t="s">
        <v>1149</v>
      </c>
      <c r="AX182" s="1" t="s">
        <v>394</v>
      </c>
      <c r="AY182" s="1" t="s">
        <v>856</v>
      </c>
      <c r="AZ182" s="1" t="s">
        <v>2031</v>
      </c>
      <c r="BA182" s="1" t="s">
        <v>294</v>
      </c>
      <c r="BB182" s="1" t="s">
        <v>72</v>
      </c>
      <c r="BC182" s="1" t="s">
        <v>903</v>
      </c>
      <c r="BD182" s="1" t="s">
        <v>2192</v>
      </c>
      <c r="BE182" s="1" t="s">
        <v>1075</v>
      </c>
      <c r="BF182" s="1" t="s">
        <v>369</v>
      </c>
      <c r="BG182" s="1" t="s">
        <v>72</v>
      </c>
      <c r="BH182" s="1" t="s">
        <v>2192</v>
      </c>
      <c r="BI182" s="1" t="s">
        <v>2566</v>
      </c>
      <c r="BJ182" s="1" t="s">
        <v>72</v>
      </c>
      <c r="BK182" s="1" t="s">
        <v>605</v>
      </c>
      <c r="BL182" s="1" t="s">
        <v>1962</v>
      </c>
      <c r="BM182" s="1" t="s">
        <v>72</v>
      </c>
      <c r="BN182" s="1" t="s">
        <v>72</v>
      </c>
      <c r="BO182" s="1" t="s">
        <v>72</v>
      </c>
      <c r="BP182" s="1" t="s">
        <v>72</v>
      </c>
      <c r="BQ182" s="1" t="s">
        <v>72</v>
      </c>
      <c r="BR182" s="1" t="s">
        <v>72</v>
      </c>
      <c r="BS182" s="1" t="s">
        <v>72</v>
      </c>
      <c r="BT182" s="1" t="s">
        <v>737</v>
      </c>
      <c r="BU182" s="1" t="s">
        <v>72</v>
      </c>
      <c r="BV182" s="1" t="s">
        <v>1310</v>
      </c>
      <c r="BW182" s="1" t="s">
        <v>72</v>
      </c>
      <c r="BX182" s="1" t="s">
        <v>72</v>
      </c>
      <c r="BY182" s="1" t="s">
        <v>857</v>
      </c>
      <c r="BZ182" s="1" t="s">
        <v>707</v>
      </c>
      <c r="CA182" s="1" t="s">
        <v>859</v>
      </c>
      <c r="CB182" s="1" t="s">
        <v>1752</v>
      </c>
      <c r="CC182" s="1" t="s">
        <v>72</v>
      </c>
      <c r="CD182" s="1" t="s">
        <v>72</v>
      </c>
      <c r="CE182" s="1" t="s">
        <v>734</v>
      </c>
      <c r="CF182" s="1" t="s">
        <v>72</v>
      </c>
      <c r="CG182" s="1" t="s">
        <v>2377</v>
      </c>
      <c r="CH182" s="1" t="s">
        <v>606</v>
      </c>
      <c r="CI182" s="1" t="s">
        <v>5057</v>
      </c>
      <c r="CJ182" s="1" t="s">
        <v>623</v>
      </c>
      <c r="CK182" s="1" t="s">
        <v>72</v>
      </c>
      <c r="CL182" s="1" t="s">
        <v>72</v>
      </c>
      <c r="CM182" s="1" t="s">
        <v>72</v>
      </c>
      <c r="CN182" s="1" t="s">
        <v>980</v>
      </c>
      <c r="CO182" s="1" t="s">
        <v>72</v>
      </c>
      <c r="CP182" s="1" t="s">
        <v>72</v>
      </c>
      <c r="CQ182" s="1" t="s">
        <v>72</v>
      </c>
      <c r="CR182" s="1" t="s">
        <v>253</v>
      </c>
      <c r="CS182" s="1" t="s">
        <v>1994</v>
      </c>
      <c r="CT182" s="1" t="s">
        <v>59</v>
      </c>
      <c r="CU182" s="1" t="s">
        <v>72</v>
      </c>
      <c r="CV182" s="1" t="s">
        <v>700</v>
      </c>
      <c r="CW182" s="1" t="s">
        <v>72</v>
      </c>
    </row>
  </sheetData>
  <autoFilter ref="A1:CW182"/>
  <conditionalFormatting sqref="B2:CW182">
    <cfRule type="cellIs" dxfId="0" priority="3" operator="greaterThan">
      <formula>"0.7"</formula>
    </cfRule>
    <cfRule type="cellIs" dxfId="1" priority="2" operator="lessThan">
      <formula>"0.3"</formula>
    </cfRule>
    <cfRule type="cellIs" dxfId="2" priority="1" operator="between">
      <formula>"0.3"</formula>
      <formula>"0.7"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analizado10-0.024</vt:lpstr>
      <vt:lpstr>analizado30-0.023</vt:lpstr>
      <vt:lpstr>analizado40-0.022</vt:lpstr>
      <vt:lpstr>analizado50-0.021</vt:lpstr>
      <vt:lpstr>analizado100-0.018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ansoria</cp:lastModifiedBy>
  <dcterms:created xsi:type="dcterms:W3CDTF">2018-04-23T03:15:25Z</dcterms:created>
  <dcterms:modified xsi:type="dcterms:W3CDTF">2018-04-25T16:37:15Z</dcterms:modified>
</cp:coreProperties>
</file>