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a\Heriot-Watt\year-4\dissertation\dissertation-implementation\Dissertation\"/>
    </mc:Choice>
  </mc:AlternateContent>
  <xr:revisionPtr revIDLastSave="0" documentId="13_ncr:1_{8C28F844-4A76-4BBF-990C-83BB4566D2A6}" xr6:coauthVersionLast="47" xr6:coauthVersionMax="47" xr10:uidLastSave="{00000000-0000-0000-0000-000000000000}"/>
  <bookViews>
    <workbookView xWindow="384" yWindow="384" windowWidth="19620" windowHeight="11964" xr2:uid="{00000000-000D-0000-FFFF-FFFF00000000}"/>
  </bookViews>
  <sheets>
    <sheet name="results_normal_dis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<sst xmlns="http://schemas.openxmlformats.org/spreadsheetml/2006/main" count="11" uniqueCount="11">
  <si>
    <t>k</t>
  </si>
  <si>
    <t>lambda</t>
  </si>
  <si>
    <t>learning rate</t>
  </si>
  <si>
    <t>AUPR</t>
  </si>
  <si>
    <t>AUROC</t>
  </si>
  <si>
    <t>SN</t>
  </si>
  <si>
    <t>SP</t>
  </si>
  <si>
    <t>Precision</t>
  </si>
  <si>
    <t>ACC</t>
  </si>
  <si>
    <t>F1</t>
  </si>
  <si>
    <t>Max AUPR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</si>
</sst>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I14"/>
  <sheetViews>
    <sheetView tabSelected="1" workbookViewId="0">
      <pane xSplit="1" topLeftCell="AO1" activePane="topRight" state="frozen"/>
      <selection pane="topRight" sqref="A1:A1048576"/>
    </sheetView>
  </sheetViews>
  <sheetFormatPr defaultRowHeight="14.4" x14ac:dyDescent="0.3"/>
  <cols>
    <col min="1" max="1" width="11.21875" style="6" bestFit="1" customWidth="1"/>
  </cols>
  <sheetData>
    <row r="1" spans="1:529" x14ac:dyDescent="0.3">
      <c r="A1" s="4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5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15</v>
      </c>
      <c r="EQ1">
        <v>15</v>
      </c>
      <c r="ER1">
        <v>15</v>
      </c>
      <c r="ES1">
        <v>15</v>
      </c>
      <c r="ET1">
        <v>15</v>
      </c>
      <c r="EU1">
        <v>15</v>
      </c>
      <c r="EV1">
        <v>15</v>
      </c>
      <c r="EW1">
        <v>15</v>
      </c>
      <c r="EX1">
        <v>15</v>
      </c>
      <c r="EY1">
        <v>15</v>
      </c>
      <c r="EZ1">
        <v>15</v>
      </c>
      <c r="FA1">
        <v>15</v>
      </c>
      <c r="FB1">
        <v>15</v>
      </c>
      <c r="FC1">
        <v>15</v>
      </c>
      <c r="FD1">
        <v>15</v>
      </c>
      <c r="FE1">
        <v>15</v>
      </c>
      <c r="FF1">
        <v>15</v>
      </c>
      <c r="FG1">
        <v>15</v>
      </c>
      <c r="FH1">
        <v>15</v>
      </c>
      <c r="FI1">
        <v>15</v>
      </c>
      <c r="FJ1">
        <v>15</v>
      </c>
      <c r="FK1">
        <v>15</v>
      </c>
      <c r="FL1">
        <v>15</v>
      </c>
      <c r="FM1">
        <v>15</v>
      </c>
      <c r="FN1">
        <v>15</v>
      </c>
      <c r="FO1">
        <v>15</v>
      </c>
      <c r="FP1">
        <v>15</v>
      </c>
      <c r="FQ1">
        <v>15</v>
      </c>
      <c r="FR1">
        <v>15</v>
      </c>
      <c r="FS1">
        <v>15</v>
      </c>
      <c r="FT1">
        <v>15</v>
      </c>
      <c r="FU1">
        <v>15</v>
      </c>
      <c r="FV1">
        <v>15</v>
      </c>
      <c r="FW1">
        <v>15</v>
      </c>
      <c r="FX1">
        <v>15</v>
      </c>
      <c r="FY1">
        <v>15</v>
      </c>
      <c r="FZ1">
        <v>15</v>
      </c>
      <c r="GA1">
        <v>15</v>
      </c>
      <c r="GB1">
        <v>15</v>
      </c>
      <c r="GC1">
        <v>15</v>
      </c>
      <c r="GD1">
        <v>15</v>
      </c>
      <c r="GE1">
        <v>15</v>
      </c>
      <c r="GF1">
        <v>15</v>
      </c>
      <c r="GG1">
        <v>15</v>
      </c>
      <c r="GH1">
        <v>15</v>
      </c>
      <c r="GI1">
        <v>15</v>
      </c>
      <c r="GJ1">
        <v>15</v>
      </c>
      <c r="GK1">
        <v>15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20</v>
      </c>
      <c r="HT1">
        <v>20</v>
      </c>
      <c r="HU1">
        <v>20</v>
      </c>
      <c r="HV1">
        <v>20</v>
      </c>
      <c r="HW1">
        <v>20</v>
      </c>
      <c r="HX1">
        <v>20</v>
      </c>
      <c r="HY1">
        <v>20</v>
      </c>
      <c r="HZ1">
        <v>20</v>
      </c>
      <c r="IA1">
        <v>20</v>
      </c>
      <c r="IB1">
        <v>20</v>
      </c>
      <c r="IC1">
        <v>20</v>
      </c>
      <c r="ID1">
        <v>20</v>
      </c>
      <c r="IE1">
        <v>20</v>
      </c>
      <c r="IF1">
        <v>20</v>
      </c>
      <c r="IG1">
        <v>20</v>
      </c>
      <c r="IH1">
        <v>25</v>
      </c>
      <c r="II1">
        <v>25</v>
      </c>
      <c r="IJ1">
        <v>25</v>
      </c>
      <c r="IK1">
        <v>25</v>
      </c>
      <c r="IL1">
        <v>25</v>
      </c>
      <c r="IM1">
        <v>25</v>
      </c>
      <c r="IN1">
        <v>25</v>
      </c>
      <c r="IO1">
        <v>25</v>
      </c>
      <c r="IP1">
        <v>25</v>
      </c>
      <c r="IQ1">
        <v>25</v>
      </c>
      <c r="IR1">
        <v>25</v>
      </c>
      <c r="IS1">
        <v>25</v>
      </c>
      <c r="IT1">
        <v>25</v>
      </c>
      <c r="IU1">
        <v>25</v>
      </c>
      <c r="IV1">
        <v>25</v>
      </c>
      <c r="IW1">
        <v>25</v>
      </c>
      <c r="IX1">
        <v>25</v>
      </c>
      <c r="IY1">
        <v>25</v>
      </c>
      <c r="IZ1">
        <v>25</v>
      </c>
      <c r="JA1">
        <v>25</v>
      </c>
      <c r="JB1">
        <v>25</v>
      </c>
      <c r="JC1">
        <v>25</v>
      </c>
      <c r="JD1">
        <v>25</v>
      </c>
      <c r="JE1">
        <v>25</v>
      </c>
      <c r="JF1">
        <v>25</v>
      </c>
      <c r="JG1">
        <v>25</v>
      </c>
      <c r="JH1">
        <v>25</v>
      </c>
      <c r="JI1">
        <v>25</v>
      </c>
      <c r="JJ1">
        <v>25</v>
      </c>
      <c r="JK1">
        <v>25</v>
      </c>
      <c r="JL1">
        <v>25</v>
      </c>
      <c r="JM1">
        <v>25</v>
      </c>
      <c r="JN1">
        <v>25</v>
      </c>
      <c r="JO1">
        <v>25</v>
      </c>
      <c r="JP1">
        <v>25</v>
      </c>
      <c r="JQ1">
        <v>25</v>
      </c>
      <c r="JR1">
        <v>25</v>
      </c>
      <c r="JS1">
        <v>25</v>
      </c>
      <c r="JT1">
        <v>25</v>
      </c>
      <c r="JU1">
        <v>25</v>
      </c>
      <c r="JV1">
        <v>25</v>
      </c>
      <c r="JW1">
        <v>25</v>
      </c>
      <c r="JX1">
        <v>25</v>
      </c>
      <c r="JY1">
        <v>25</v>
      </c>
      <c r="JZ1">
        <v>25</v>
      </c>
      <c r="KA1">
        <v>25</v>
      </c>
      <c r="KB1">
        <v>25</v>
      </c>
      <c r="KC1">
        <v>25</v>
      </c>
      <c r="KD1">
        <v>30</v>
      </c>
      <c r="KE1">
        <v>30</v>
      </c>
      <c r="KF1">
        <v>30</v>
      </c>
      <c r="KG1">
        <v>30</v>
      </c>
      <c r="KH1">
        <v>30</v>
      </c>
      <c r="KI1">
        <v>30</v>
      </c>
      <c r="KJ1">
        <v>30</v>
      </c>
      <c r="KK1">
        <v>30</v>
      </c>
      <c r="KL1">
        <v>30</v>
      </c>
      <c r="KM1">
        <v>30</v>
      </c>
      <c r="KN1">
        <v>30</v>
      </c>
      <c r="KO1">
        <v>30</v>
      </c>
      <c r="KP1">
        <v>30</v>
      </c>
      <c r="KQ1">
        <v>30</v>
      </c>
      <c r="KR1">
        <v>30</v>
      </c>
      <c r="KS1">
        <v>30</v>
      </c>
      <c r="KT1">
        <v>30</v>
      </c>
      <c r="KU1">
        <v>30</v>
      </c>
      <c r="KV1">
        <v>30</v>
      </c>
      <c r="KW1">
        <v>30</v>
      </c>
      <c r="KX1">
        <v>30</v>
      </c>
      <c r="KY1">
        <v>30</v>
      </c>
      <c r="KZ1">
        <v>30</v>
      </c>
      <c r="LA1">
        <v>30</v>
      </c>
      <c r="LB1">
        <v>30</v>
      </c>
      <c r="LC1">
        <v>30</v>
      </c>
      <c r="LD1">
        <v>30</v>
      </c>
      <c r="LE1">
        <v>30</v>
      </c>
      <c r="LF1">
        <v>30</v>
      </c>
      <c r="LG1">
        <v>30</v>
      </c>
      <c r="LH1">
        <v>30</v>
      </c>
      <c r="LI1">
        <v>30</v>
      </c>
      <c r="LJ1">
        <v>30</v>
      </c>
      <c r="LK1">
        <v>30</v>
      </c>
      <c r="LL1">
        <v>30</v>
      </c>
      <c r="LM1">
        <v>30</v>
      </c>
      <c r="LN1">
        <v>30</v>
      </c>
      <c r="LO1">
        <v>30</v>
      </c>
      <c r="LP1">
        <v>30</v>
      </c>
      <c r="LQ1">
        <v>30</v>
      </c>
      <c r="LR1">
        <v>30</v>
      </c>
      <c r="LS1">
        <v>30</v>
      </c>
      <c r="LT1">
        <v>30</v>
      </c>
      <c r="LU1">
        <v>30</v>
      </c>
      <c r="LV1">
        <v>30</v>
      </c>
      <c r="LW1">
        <v>30</v>
      </c>
      <c r="LX1">
        <v>30</v>
      </c>
      <c r="LY1">
        <v>30</v>
      </c>
      <c r="LZ1">
        <v>35</v>
      </c>
      <c r="MA1">
        <v>35</v>
      </c>
      <c r="MB1">
        <v>35</v>
      </c>
      <c r="MC1">
        <v>35</v>
      </c>
      <c r="MD1">
        <v>35</v>
      </c>
      <c r="ME1">
        <v>35</v>
      </c>
      <c r="MF1">
        <v>35</v>
      </c>
      <c r="MG1">
        <v>35</v>
      </c>
      <c r="MH1">
        <v>35</v>
      </c>
      <c r="MI1">
        <v>35</v>
      </c>
      <c r="MJ1">
        <v>35</v>
      </c>
      <c r="MK1">
        <v>35</v>
      </c>
      <c r="ML1">
        <v>35</v>
      </c>
      <c r="MM1">
        <v>35</v>
      </c>
      <c r="MN1">
        <v>35</v>
      </c>
      <c r="MO1">
        <v>35</v>
      </c>
      <c r="MP1">
        <v>35</v>
      </c>
      <c r="MQ1">
        <v>35</v>
      </c>
      <c r="MR1">
        <v>35</v>
      </c>
      <c r="MS1">
        <v>35</v>
      </c>
      <c r="MT1">
        <v>35</v>
      </c>
      <c r="MU1">
        <v>35</v>
      </c>
      <c r="MV1">
        <v>35</v>
      </c>
      <c r="MW1">
        <v>35</v>
      </c>
      <c r="MX1">
        <v>35</v>
      </c>
      <c r="MY1">
        <v>35</v>
      </c>
      <c r="MZ1">
        <v>35</v>
      </c>
      <c r="NA1">
        <v>35</v>
      </c>
      <c r="NB1">
        <v>35</v>
      </c>
      <c r="NC1">
        <v>35</v>
      </c>
      <c r="ND1">
        <v>35</v>
      </c>
      <c r="NE1">
        <v>35</v>
      </c>
      <c r="NF1">
        <v>35</v>
      </c>
      <c r="NG1">
        <v>35</v>
      </c>
      <c r="NH1">
        <v>35</v>
      </c>
      <c r="NI1">
        <v>35</v>
      </c>
      <c r="NJ1">
        <v>35</v>
      </c>
      <c r="NK1">
        <v>35</v>
      </c>
      <c r="NL1">
        <v>35</v>
      </c>
      <c r="NM1">
        <v>35</v>
      </c>
      <c r="NN1">
        <v>35</v>
      </c>
      <c r="NO1">
        <v>35</v>
      </c>
      <c r="NP1">
        <v>35</v>
      </c>
      <c r="NQ1">
        <v>35</v>
      </c>
      <c r="NR1">
        <v>35</v>
      </c>
      <c r="NS1">
        <v>35</v>
      </c>
      <c r="NT1">
        <v>35</v>
      </c>
      <c r="NU1">
        <v>35</v>
      </c>
      <c r="NV1">
        <v>40</v>
      </c>
      <c r="NW1">
        <v>40</v>
      </c>
      <c r="NX1">
        <v>40</v>
      </c>
      <c r="NY1">
        <v>40</v>
      </c>
      <c r="NZ1">
        <v>40</v>
      </c>
      <c r="OA1">
        <v>40</v>
      </c>
      <c r="OB1">
        <v>40</v>
      </c>
      <c r="OC1">
        <v>40</v>
      </c>
      <c r="OD1">
        <v>40</v>
      </c>
      <c r="OE1">
        <v>40</v>
      </c>
      <c r="OF1">
        <v>40</v>
      </c>
      <c r="OG1">
        <v>40</v>
      </c>
      <c r="OH1">
        <v>40</v>
      </c>
      <c r="OI1">
        <v>40</v>
      </c>
      <c r="OJ1">
        <v>40</v>
      </c>
      <c r="OK1">
        <v>40</v>
      </c>
      <c r="OL1">
        <v>40</v>
      </c>
      <c r="OM1">
        <v>40</v>
      </c>
      <c r="ON1">
        <v>40</v>
      </c>
      <c r="OO1">
        <v>40</v>
      </c>
      <c r="OP1">
        <v>40</v>
      </c>
      <c r="OQ1">
        <v>40</v>
      </c>
      <c r="OR1">
        <v>40</v>
      </c>
      <c r="OS1">
        <v>40</v>
      </c>
      <c r="OT1">
        <v>40</v>
      </c>
      <c r="OU1">
        <v>40</v>
      </c>
      <c r="OV1">
        <v>40</v>
      </c>
      <c r="OW1">
        <v>40</v>
      </c>
      <c r="OX1">
        <v>40</v>
      </c>
      <c r="OY1">
        <v>40</v>
      </c>
      <c r="OZ1">
        <v>40</v>
      </c>
      <c r="PA1">
        <v>40</v>
      </c>
      <c r="PB1">
        <v>40</v>
      </c>
      <c r="PC1">
        <v>40</v>
      </c>
      <c r="PD1">
        <v>40</v>
      </c>
      <c r="PE1">
        <v>40</v>
      </c>
      <c r="PF1">
        <v>40</v>
      </c>
      <c r="PG1">
        <v>40</v>
      </c>
      <c r="PH1">
        <v>40</v>
      </c>
      <c r="PI1">
        <v>40</v>
      </c>
      <c r="PJ1">
        <v>40</v>
      </c>
      <c r="PK1">
        <v>40</v>
      </c>
      <c r="PL1">
        <v>40</v>
      </c>
      <c r="PM1">
        <v>40</v>
      </c>
      <c r="PN1">
        <v>40</v>
      </c>
      <c r="PO1">
        <v>40</v>
      </c>
      <c r="PP1">
        <v>40</v>
      </c>
      <c r="PQ1">
        <v>40</v>
      </c>
      <c r="PR1">
        <v>50</v>
      </c>
      <c r="PS1">
        <v>50</v>
      </c>
      <c r="PT1">
        <v>50</v>
      </c>
      <c r="PU1">
        <v>50</v>
      </c>
      <c r="PV1">
        <v>50</v>
      </c>
      <c r="PW1">
        <v>50</v>
      </c>
      <c r="PX1">
        <v>50</v>
      </c>
      <c r="PY1">
        <v>50</v>
      </c>
      <c r="PZ1">
        <v>50</v>
      </c>
      <c r="QA1">
        <v>50</v>
      </c>
      <c r="QB1">
        <v>50</v>
      </c>
      <c r="QC1">
        <v>50</v>
      </c>
      <c r="QD1">
        <v>50</v>
      </c>
      <c r="QE1">
        <v>50</v>
      </c>
      <c r="QF1">
        <v>50</v>
      </c>
      <c r="QG1">
        <v>50</v>
      </c>
      <c r="QH1">
        <v>50</v>
      </c>
      <c r="QI1">
        <v>50</v>
      </c>
      <c r="QJ1">
        <v>50</v>
      </c>
      <c r="QK1">
        <v>50</v>
      </c>
      <c r="QL1">
        <v>50</v>
      </c>
      <c r="QM1">
        <v>50</v>
      </c>
      <c r="QN1">
        <v>50</v>
      </c>
      <c r="QO1">
        <v>50</v>
      </c>
      <c r="QP1">
        <v>50</v>
      </c>
      <c r="QQ1">
        <v>50</v>
      </c>
      <c r="QR1">
        <v>50</v>
      </c>
      <c r="QS1">
        <v>50</v>
      </c>
      <c r="QT1">
        <v>50</v>
      </c>
      <c r="QU1">
        <v>50</v>
      </c>
      <c r="QV1">
        <v>50</v>
      </c>
      <c r="QW1">
        <v>50</v>
      </c>
      <c r="QX1">
        <v>50</v>
      </c>
      <c r="QY1">
        <v>50</v>
      </c>
      <c r="QZ1">
        <v>50</v>
      </c>
      <c r="RA1">
        <v>50</v>
      </c>
      <c r="RB1">
        <v>50</v>
      </c>
      <c r="RC1">
        <v>50</v>
      </c>
      <c r="RD1">
        <v>50</v>
      </c>
      <c r="RE1">
        <v>50</v>
      </c>
      <c r="RF1">
        <v>50</v>
      </c>
      <c r="RG1">
        <v>50</v>
      </c>
      <c r="RH1">
        <v>50</v>
      </c>
      <c r="RI1">
        <v>50</v>
      </c>
      <c r="RJ1">
        <v>50</v>
      </c>
      <c r="RK1">
        <v>50</v>
      </c>
      <c r="RL1">
        <v>50</v>
      </c>
      <c r="RM1">
        <v>50</v>
      </c>
      <c r="RN1">
        <v>100</v>
      </c>
      <c r="RO1">
        <v>100</v>
      </c>
      <c r="RP1">
        <v>100</v>
      </c>
      <c r="RQ1">
        <v>100</v>
      </c>
      <c r="RR1">
        <v>100</v>
      </c>
      <c r="RS1">
        <v>100</v>
      </c>
      <c r="RT1">
        <v>100</v>
      </c>
      <c r="RU1">
        <v>100</v>
      </c>
      <c r="RV1">
        <v>100</v>
      </c>
      <c r="RW1">
        <v>100</v>
      </c>
      <c r="RX1">
        <v>100</v>
      </c>
      <c r="RY1">
        <v>100</v>
      </c>
      <c r="RZ1">
        <v>100</v>
      </c>
      <c r="SA1">
        <v>100</v>
      </c>
      <c r="SB1">
        <v>100</v>
      </c>
      <c r="SC1">
        <v>100</v>
      </c>
      <c r="SD1">
        <v>100</v>
      </c>
      <c r="SE1">
        <v>100</v>
      </c>
      <c r="SF1">
        <v>100</v>
      </c>
      <c r="SG1">
        <v>100</v>
      </c>
      <c r="SH1">
        <v>100</v>
      </c>
      <c r="SI1">
        <v>100</v>
      </c>
      <c r="SJ1">
        <v>100</v>
      </c>
      <c r="SK1">
        <v>100</v>
      </c>
      <c r="SL1">
        <v>100</v>
      </c>
      <c r="SM1">
        <v>100</v>
      </c>
      <c r="SN1">
        <v>100</v>
      </c>
      <c r="SO1">
        <v>100</v>
      </c>
      <c r="SP1">
        <v>100</v>
      </c>
      <c r="SQ1">
        <v>100</v>
      </c>
      <c r="SR1">
        <v>100</v>
      </c>
      <c r="SS1">
        <v>100</v>
      </c>
      <c r="ST1">
        <v>100</v>
      </c>
      <c r="SU1">
        <v>100</v>
      </c>
      <c r="SV1">
        <v>100</v>
      </c>
      <c r="SW1">
        <v>100</v>
      </c>
      <c r="SX1">
        <v>100</v>
      </c>
      <c r="SY1">
        <v>100</v>
      </c>
      <c r="SZ1">
        <v>100</v>
      </c>
      <c r="TA1">
        <v>100</v>
      </c>
      <c r="TB1">
        <v>100</v>
      </c>
      <c r="TC1">
        <v>100</v>
      </c>
      <c r="TD1">
        <v>100</v>
      </c>
      <c r="TE1">
        <v>100</v>
      </c>
      <c r="TF1">
        <v>100</v>
      </c>
      <c r="TG1">
        <v>100</v>
      </c>
      <c r="TH1">
        <v>100</v>
      </c>
      <c r="TI1">
        <v>100</v>
      </c>
    </row>
    <row r="2" spans="1:529" x14ac:dyDescent="0.3">
      <c r="A2" s="4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15</v>
      </c>
      <c r="EA2">
        <v>15</v>
      </c>
      <c r="EB2">
        <v>15</v>
      </c>
      <c r="EC2">
        <v>15</v>
      </c>
      <c r="ED2">
        <v>15</v>
      </c>
      <c r="EE2">
        <v>15</v>
      </c>
      <c r="EF2">
        <v>15</v>
      </c>
      <c r="EG2">
        <v>15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20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10</v>
      </c>
      <c r="FV2">
        <v>15</v>
      </c>
      <c r="FW2">
        <v>15</v>
      </c>
      <c r="FX2">
        <v>15</v>
      </c>
      <c r="FY2">
        <v>15</v>
      </c>
      <c r="FZ2">
        <v>15</v>
      </c>
      <c r="GA2">
        <v>15</v>
      </c>
      <c r="GB2">
        <v>15</v>
      </c>
      <c r="GC2">
        <v>15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20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5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15</v>
      </c>
      <c r="HS2">
        <v>15</v>
      </c>
      <c r="HT2">
        <v>15</v>
      </c>
      <c r="HU2">
        <v>15</v>
      </c>
      <c r="HV2">
        <v>15</v>
      </c>
      <c r="HW2">
        <v>15</v>
      </c>
      <c r="HX2">
        <v>15</v>
      </c>
      <c r="HY2">
        <v>15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0.1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5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15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20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0.1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5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10</v>
      </c>
      <c r="LJ2">
        <v>15</v>
      </c>
      <c r="LK2">
        <v>15</v>
      </c>
      <c r="LL2">
        <v>15</v>
      </c>
      <c r="LM2">
        <v>15</v>
      </c>
      <c r="LN2">
        <v>15</v>
      </c>
      <c r="LO2">
        <v>15</v>
      </c>
      <c r="LP2">
        <v>15</v>
      </c>
      <c r="LQ2">
        <v>15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0.1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5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10</v>
      </c>
      <c r="NF2">
        <v>15</v>
      </c>
      <c r="NG2">
        <v>15</v>
      </c>
      <c r="NH2">
        <v>15</v>
      </c>
      <c r="NI2">
        <v>15</v>
      </c>
      <c r="NJ2">
        <v>15</v>
      </c>
      <c r="NK2">
        <v>15</v>
      </c>
      <c r="NL2">
        <v>15</v>
      </c>
      <c r="NM2">
        <v>15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0.1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5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10</v>
      </c>
      <c r="OZ2">
        <v>10</v>
      </c>
      <c r="PA2">
        <v>10</v>
      </c>
      <c r="PB2">
        <v>15</v>
      </c>
      <c r="PC2">
        <v>15</v>
      </c>
      <c r="PD2">
        <v>15</v>
      </c>
      <c r="PE2">
        <v>15</v>
      </c>
      <c r="PF2">
        <v>15</v>
      </c>
      <c r="PG2">
        <v>15</v>
      </c>
      <c r="PH2">
        <v>15</v>
      </c>
      <c r="PI2">
        <v>15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0.1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5</v>
      </c>
      <c r="QO2">
        <v>5</v>
      </c>
      <c r="QP2">
        <v>10</v>
      </c>
      <c r="QQ2">
        <v>10</v>
      </c>
      <c r="QR2">
        <v>10</v>
      </c>
      <c r="QS2">
        <v>10</v>
      </c>
      <c r="QT2">
        <v>10</v>
      </c>
      <c r="QU2">
        <v>10</v>
      </c>
      <c r="QV2">
        <v>10</v>
      </c>
      <c r="QW2">
        <v>10</v>
      </c>
      <c r="QX2">
        <v>15</v>
      </c>
      <c r="QY2">
        <v>15</v>
      </c>
      <c r="QZ2">
        <v>15</v>
      </c>
      <c r="RA2">
        <v>15</v>
      </c>
      <c r="RB2">
        <v>15</v>
      </c>
      <c r="RC2">
        <v>15</v>
      </c>
      <c r="RD2">
        <v>15</v>
      </c>
      <c r="RE2">
        <v>15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0.1</v>
      </c>
      <c r="RO2">
        <v>0.1</v>
      </c>
      <c r="RP2">
        <v>0.1</v>
      </c>
      <c r="RQ2">
        <v>0.1</v>
      </c>
      <c r="RR2">
        <v>0.1</v>
      </c>
      <c r="RS2">
        <v>0.1</v>
      </c>
      <c r="RT2">
        <v>0.1</v>
      </c>
      <c r="RU2">
        <v>0.1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10</v>
      </c>
      <c r="SM2">
        <v>10</v>
      </c>
      <c r="SN2">
        <v>10</v>
      </c>
      <c r="SO2">
        <v>10</v>
      </c>
      <c r="SP2">
        <v>10</v>
      </c>
      <c r="SQ2">
        <v>10</v>
      </c>
      <c r="SR2">
        <v>10</v>
      </c>
      <c r="SS2">
        <v>10</v>
      </c>
      <c r="ST2">
        <v>15</v>
      </c>
      <c r="SU2">
        <v>15</v>
      </c>
      <c r="SV2">
        <v>15</v>
      </c>
      <c r="SW2">
        <v>15</v>
      </c>
      <c r="SX2">
        <v>15</v>
      </c>
      <c r="SY2">
        <v>15</v>
      </c>
      <c r="SZ2">
        <v>15</v>
      </c>
      <c r="TA2">
        <v>15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</row>
    <row r="3" spans="1:529" s="2" customFormat="1" x14ac:dyDescent="0.3">
      <c r="A3" s="5" t="s">
        <v>2</v>
      </c>
      <c r="B3" s="2">
        <v>1</v>
      </c>
      <c r="C3" s="2">
        <v>0.1</v>
      </c>
      <c r="D3" s="2">
        <v>0.01</v>
      </c>
      <c r="E3" s="2">
        <v>1E-3</v>
      </c>
      <c r="F3" s="2">
        <v>1E-4</v>
      </c>
      <c r="G3" s="3">
        <v>1.0000000000000001E-5</v>
      </c>
      <c r="H3" s="3">
        <v>9.9999999999999995E-7</v>
      </c>
      <c r="I3" s="3">
        <v>9.9999999999999995E-8</v>
      </c>
      <c r="J3" s="2">
        <v>1</v>
      </c>
      <c r="K3" s="2">
        <v>0.1</v>
      </c>
      <c r="L3" s="2">
        <v>0.01</v>
      </c>
      <c r="M3" s="2">
        <v>1E-3</v>
      </c>
      <c r="N3" s="2">
        <v>1E-4</v>
      </c>
      <c r="O3" s="3">
        <v>1.0000000000000001E-5</v>
      </c>
      <c r="P3" s="3">
        <v>9.9999999999999995E-7</v>
      </c>
      <c r="Q3" s="3">
        <v>9.9999999999999995E-8</v>
      </c>
      <c r="R3" s="2">
        <v>1</v>
      </c>
      <c r="S3" s="2">
        <v>0.1</v>
      </c>
      <c r="T3" s="2">
        <v>0.01</v>
      </c>
      <c r="U3" s="2">
        <v>1E-3</v>
      </c>
      <c r="V3" s="2">
        <v>1E-4</v>
      </c>
      <c r="W3" s="3">
        <v>1.0000000000000001E-5</v>
      </c>
      <c r="X3" s="3">
        <v>9.9999999999999995E-7</v>
      </c>
      <c r="Y3" s="3">
        <v>9.9999999999999995E-8</v>
      </c>
      <c r="Z3" s="2">
        <v>1</v>
      </c>
      <c r="AA3" s="2">
        <v>0.1</v>
      </c>
      <c r="AB3" s="2">
        <v>0.01</v>
      </c>
      <c r="AC3" s="2">
        <v>1E-3</v>
      </c>
      <c r="AD3" s="2">
        <v>1E-4</v>
      </c>
      <c r="AE3" s="3">
        <v>1.0000000000000001E-5</v>
      </c>
      <c r="AF3" s="3">
        <v>9.9999999999999995E-7</v>
      </c>
      <c r="AG3" s="3">
        <v>9.9999999999999995E-8</v>
      </c>
      <c r="AH3" s="2">
        <v>1</v>
      </c>
      <c r="AI3" s="2">
        <v>0.1</v>
      </c>
      <c r="AJ3" s="2">
        <v>0.01</v>
      </c>
      <c r="AK3" s="2">
        <v>1E-3</v>
      </c>
      <c r="AL3" s="2">
        <v>1E-4</v>
      </c>
      <c r="AM3" s="3">
        <v>1.0000000000000001E-5</v>
      </c>
      <c r="AN3" s="3">
        <v>9.9999999999999995E-7</v>
      </c>
      <c r="AO3" s="3">
        <v>9.9999999999999995E-8</v>
      </c>
      <c r="AP3" s="2">
        <v>1</v>
      </c>
      <c r="AQ3" s="2">
        <v>0.1</v>
      </c>
      <c r="AR3" s="2">
        <v>0.01</v>
      </c>
      <c r="AS3" s="2">
        <v>1E-3</v>
      </c>
      <c r="AT3" s="2">
        <v>1E-4</v>
      </c>
      <c r="AU3" s="3">
        <v>1.0000000000000001E-5</v>
      </c>
      <c r="AV3" s="3">
        <v>9.9999999999999995E-7</v>
      </c>
      <c r="AW3" s="3">
        <v>9.9999999999999995E-8</v>
      </c>
      <c r="AX3" s="2">
        <v>1</v>
      </c>
      <c r="AY3" s="2">
        <v>0.1</v>
      </c>
      <c r="AZ3" s="2">
        <v>0.01</v>
      </c>
      <c r="BA3" s="2">
        <v>1E-3</v>
      </c>
      <c r="BB3" s="2">
        <v>1E-4</v>
      </c>
      <c r="BC3" s="3">
        <v>1.0000000000000001E-5</v>
      </c>
      <c r="BD3" s="3">
        <v>9.9999999999999995E-7</v>
      </c>
      <c r="BE3" s="3">
        <v>9.9999999999999995E-8</v>
      </c>
      <c r="BF3" s="2">
        <v>1</v>
      </c>
      <c r="BG3" s="2">
        <v>0.1</v>
      </c>
      <c r="BH3" s="2">
        <v>0.01</v>
      </c>
      <c r="BI3" s="2">
        <v>1E-3</v>
      </c>
      <c r="BJ3" s="2">
        <v>1E-4</v>
      </c>
      <c r="BK3" s="3">
        <v>1.0000000000000001E-5</v>
      </c>
      <c r="BL3" s="3">
        <v>9.9999999999999995E-7</v>
      </c>
      <c r="BM3" s="3">
        <v>9.9999999999999995E-8</v>
      </c>
      <c r="BN3" s="2">
        <v>1</v>
      </c>
      <c r="BO3" s="2">
        <v>0.1</v>
      </c>
      <c r="BP3" s="2">
        <v>0.01</v>
      </c>
      <c r="BQ3" s="2">
        <v>1E-3</v>
      </c>
      <c r="BR3" s="2">
        <v>1E-4</v>
      </c>
      <c r="BS3" s="3">
        <v>1.0000000000000001E-5</v>
      </c>
      <c r="BT3" s="3">
        <v>9.9999999999999995E-7</v>
      </c>
      <c r="BU3" s="3">
        <v>9.9999999999999995E-8</v>
      </c>
      <c r="BV3" s="2">
        <v>1</v>
      </c>
      <c r="BW3" s="2">
        <v>0.1</v>
      </c>
      <c r="BX3" s="2">
        <v>0.01</v>
      </c>
      <c r="BY3" s="2">
        <v>1E-3</v>
      </c>
      <c r="BZ3" s="2">
        <v>1E-4</v>
      </c>
      <c r="CA3" s="3">
        <v>1.0000000000000001E-5</v>
      </c>
      <c r="CB3" s="3">
        <v>9.9999999999999995E-7</v>
      </c>
      <c r="CC3" s="3">
        <v>9.9999999999999995E-8</v>
      </c>
      <c r="CD3" s="2">
        <v>1</v>
      </c>
      <c r="CE3" s="2">
        <v>0.1</v>
      </c>
      <c r="CF3" s="2">
        <v>0.01</v>
      </c>
      <c r="CG3" s="2">
        <v>1E-3</v>
      </c>
      <c r="CH3" s="2">
        <v>1E-4</v>
      </c>
      <c r="CI3" s="3">
        <v>1.0000000000000001E-5</v>
      </c>
      <c r="CJ3" s="3">
        <v>9.9999999999999995E-7</v>
      </c>
      <c r="CK3" s="3">
        <v>9.9999999999999995E-8</v>
      </c>
      <c r="CL3" s="2">
        <v>1</v>
      </c>
      <c r="CM3" s="2">
        <v>0.1</v>
      </c>
      <c r="CN3" s="2">
        <v>0.01</v>
      </c>
      <c r="CO3" s="2">
        <v>1E-3</v>
      </c>
      <c r="CP3" s="2">
        <v>1E-4</v>
      </c>
      <c r="CQ3" s="3">
        <v>1.0000000000000001E-5</v>
      </c>
      <c r="CR3" s="3">
        <v>9.9999999999999995E-7</v>
      </c>
      <c r="CS3" s="3">
        <v>9.9999999999999995E-8</v>
      </c>
      <c r="CT3" s="2">
        <v>1</v>
      </c>
      <c r="CU3" s="2">
        <v>0.1</v>
      </c>
      <c r="CV3" s="2">
        <v>0.01</v>
      </c>
      <c r="CW3" s="2">
        <v>1E-3</v>
      </c>
      <c r="CX3" s="2">
        <v>1E-4</v>
      </c>
      <c r="CY3" s="3">
        <v>1.0000000000000001E-5</v>
      </c>
      <c r="CZ3" s="3">
        <v>9.9999999999999995E-7</v>
      </c>
      <c r="DA3" s="3">
        <v>9.9999999999999995E-8</v>
      </c>
      <c r="DB3" s="2">
        <v>1</v>
      </c>
      <c r="DC3" s="2">
        <v>0.1</v>
      </c>
      <c r="DD3" s="2">
        <v>0.01</v>
      </c>
      <c r="DE3" s="2">
        <v>1E-3</v>
      </c>
      <c r="DF3" s="2">
        <v>1E-4</v>
      </c>
      <c r="DG3" s="3">
        <v>1.0000000000000001E-5</v>
      </c>
      <c r="DH3" s="3">
        <v>9.9999999999999995E-7</v>
      </c>
      <c r="DI3" s="3">
        <v>9.9999999999999995E-8</v>
      </c>
      <c r="DJ3" s="2">
        <v>1</v>
      </c>
      <c r="DK3" s="2">
        <v>0.1</v>
      </c>
      <c r="DL3" s="2">
        <v>0.01</v>
      </c>
      <c r="DM3" s="2">
        <v>1E-3</v>
      </c>
      <c r="DN3" s="2">
        <v>1E-4</v>
      </c>
      <c r="DO3" s="3">
        <v>1.0000000000000001E-5</v>
      </c>
      <c r="DP3" s="3">
        <v>9.9999999999999995E-7</v>
      </c>
      <c r="DQ3" s="3">
        <v>9.9999999999999995E-8</v>
      </c>
      <c r="DR3" s="2">
        <v>1</v>
      </c>
      <c r="DS3" s="2">
        <v>0.1</v>
      </c>
      <c r="DT3" s="2">
        <v>0.01</v>
      </c>
      <c r="DU3" s="2">
        <v>1E-3</v>
      </c>
      <c r="DV3" s="2">
        <v>1E-4</v>
      </c>
      <c r="DW3" s="3">
        <v>1.0000000000000001E-5</v>
      </c>
      <c r="DX3" s="3">
        <v>9.9999999999999995E-7</v>
      </c>
      <c r="DY3" s="3">
        <v>9.9999999999999995E-8</v>
      </c>
      <c r="DZ3" s="2">
        <v>1</v>
      </c>
      <c r="EA3" s="2">
        <v>0.1</v>
      </c>
      <c r="EB3" s="2">
        <v>0.01</v>
      </c>
      <c r="EC3" s="2">
        <v>1E-3</v>
      </c>
      <c r="ED3" s="2">
        <v>1E-4</v>
      </c>
      <c r="EE3" s="3">
        <v>1.0000000000000001E-5</v>
      </c>
      <c r="EF3" s="3">
        <v>9.9999999999999995E-7</v>
      </c>
      <c r="EG3" s="3">
        <v>9.9999999999999995E-8</v>
      </c>
      <c r="EH3" s="2">
        <v>1</v>
      </c>
      <c r="EI3" s="2">
        <v>0.1</v>
      </c>
      <c r="EJ3" s="2">
        <v>0.01</v>
      </c>
      <c r="EK3" s="2">
        <v>1E-3</v>
      </c>
      <c r="EL3" s="2">
        <v>1E-4</v>
      </c>
      <c r="EM3" s="3">
        <v>1.0000000000000001E-5</v>
      </c>
      <c r="EN3" s="3">
        <v>9.9999999999999995E-7</v>
      </c>
      <c r="EO3" s="3">
        <v>9.9999999999999995E-8</v>
      </c>
      <c r="EP3" s="2">
        <v>1</v>
      </c>
      <c r="EQ3" s="2">
        <v>0.1</v>
      </c>
      <c r="ER3" s="2">
        <v>0.01</v>
      </c>
      <c r="ES3" s="2">
        <v>1E-3</v>
      </c>
      <c r="ET3" s="2">
        <v>1E-4</v>
      </c>
      <c r="EU3" s="3">
        <v>1.0000000000000001E-5</v>
      </c>
      <c r="EV3" s="3">
        <v>9.9999999999999995E-7</v>
      </c>
      <c r="EW3" s="3">
        <v>9.9999999999999995E-8</v>
      </c>
      <c r="EX3" s="2">
        <v>1</v>
      </c>
      <c r="EY3" s="2">
        <v>0.1</v>
      </c>
      <c r="EZ3" s="2">
        <v>0.01</v>
      </c>
      <c r="FA3" s="2">
        <v>1E-3</v>
      </c>
      <c r="FB3" s="2">
        <v>1E-4</v>
      </c>
      <c r="FC3" s="3">
        <v>1.0000000000000001E-5</v>
      </c>
      <c r="FD3" s="3">
        <v>9.9999999999999995E-7</v>
      </c>
      <c r="FE3" s="3">
        <v>9.9999999999999995E-8</v>
      </c>
      <c r="FF3" s="2">
        <v>1</v>
      </c>
      <c r="FG3" s="2">
        <v>0.1</v>
      </c>
      <c r="FH3" s="2">
        <v>0.01</v>
      </c>
      <c r="FI3" s="2">
        <v>1E-3</v>
      </c>
      <c r="FJ3" s="2">
        <v>1E-4</v>
      </c>
      <c r="FK3" s="3">
        <v>1.0000000000000001E-5</v>
      </c>
      <c r="FL3" s="3">
        <v>9.9999999999999995E-7</v>
      </c>
      <c r="FM3" s="3">
        <v>9.9999999999999995E-8</v>
      </c>
      <c r="FN3" s="2">
        <v>1</v>
      </c>
      <c r="FO3" s="2">
        <v>0.1</v>
      </c>
      <c r="FP3" s="2">
        <v>0.01</v>
      </c>
      <c r="FQ3" s="2">
        <v>1E-3</v>
      </c>
      <c r="FR3" s="2">
        <v>1E-4</v>
      </c>
      <c r="FS3" s="3">
        <v>1.0000000000000001E-5</v>
      </c>
      <c r="FT3" s="3">
        <v>9.9999999999999995E-7</v>
      </c>
      <c r="FU3" s="3">
        <v>9.9999999999999995E-8</v>
      </c>
      <c r="FV3" s="2">
        <v>1</v>
      </c>
      <c r="FW3" s="2">
        <v>0.1</v>
      </c>
      <c r="FX3" s="2">
        <v>0.01</v>
      </c>
      <c r="FY3" s="2">
        <v>1E-3</v>
      </c>
      <c r="FZ3" s="2">
        <v>1E-4</v>
      </c>
      <c r="GA3" s="3">
        <v>1.0000000000000001E-5</v>
      </c>
      <c r="GB3" s="3">
        <v>9.9999999999999995E-7</v>
      </c>
      <c r="GC3" s="3">
        <v>9.9999999999999995E-8</v>
      </c>
      <c r="GD3" s="2">
        <v>1</v>
      </c>
      <c r="GE3" s="2">
        <v>0.1</v>
      </c>
      <c r="GF3" s="2">
        <v>0.01</v>
      </c>
      <c r="GG3" s="2">
        <v>1E-3</v>
      </c>
      <c r="GH3" s="2">
        <v>1E-4</v>
      </c>
      <c r="GI3" s="3">
        <v>1.0000000000000001E-5</v>
      </c>
      <c r="GJ3" s="3">
        <v>9.9999999999999995E-7</v>
      </c>
      <c r="GK3" s="3">
        <v>9.9999999999999995E-8</v>
      </c>
      <c r="GL3" s="2">
        <v>1</v>
      </c>
      <c r="GM3" s="2">
        <v>0.1</v>
      </c>
      <c r="GN3" s="2">
        <v>0.01</v>
      </c>
      <c r="GO3" s="2">
        <v>1E-3</v>
      </c>
      <c r="GP3" s="2">
        <v>1E-4</v>
      </c>
      <c r="GQ3" s="3">
        <v>1.0000000000000001E-5</v>
      </c>
      <c r="GR3" s="3">
        <v>9.9999999999999995E-7</v>
      </c>
      <c r="GS3" s="3">
        <v>9.9999999999999995E-8</v>
      </c>
      <c r="GT3" s="2">
        <v>1</v>
      </c>
      <c r="GU3" s="2">
        <v>0.1</v>
      </c>
      <c r="GV3" s="2">
        <v>0.01</v>
      </c>
      <c r="GW3" s="2">
        <v>1E-3</v>
      </c>
      <c r="GX3" s="2">
        <v>1E-4</v>
      </c>
      <c r="GY3" s="3">
        <v>1.0000000000000001E-5</v>
      </c>
      <c r="GZ3" s="3">
        <v>9.9999999999999995E-7</v>
      </c>
      <c r="HA3" s="3">
        <v>9.9999999999999995E-8</v>
      </c>
      <c r="HB3" s="2">
        <v>1</v>
      </c>
      <c r="HC3" s="2">
        <v>0.1</v>
      </c>
      <c r="HD3" s="2">
        <v>0.01</v>
      </c>
      <c r="HE3" s="2">
        <v>1E-3</v>
      </c>
      <c r="HF3" s="2">
        <v>1E-4</v>
      </c>
      <c r="HG3" s="3">
        <v>1.0000000000000001E-5</v>
      </c>
      <c r="HH3" s="3">
        <v>9.9999999999999995E-7</v>
      </c>
      <c r="HI3" s="3">
        <v>9.9999999999999995E-8</v>
      </c>
      <c r="HJ3" s="2">
        <v>1</v>
      </c>
      <c r="HK3" s="2">
        <v>0.1</v>
      </c>
      <c r="HL3" s="2">
        <v>0.01</v>
      </c>
      <c r="HM3" s="2">
        <v>1E-3</v>
      </c>
      <c r="HN3" s="2">
        <v>1E-4</v>
      </c>
      <c r="HO3" s="3">
        <v>1.0000000000000001E-5</v>
      </c>
      <c r="HP3" s="3">
        <v>9.9999999999999995E-7</v>
      </c>
      <c r="HQ3" s="3">
        <v>9.9999999999999995E-8</v>
      </c>
      <c r="HR3" s="2">
        <v>1</v>
      </c>
      <c r="HS3" s="2">
        <v>0.1</v>
      </c>
      <c r="HT3" s="2">
        <v>0.01</v>
      </c>
      <c r="HU3" s="2">
        <v>1E-3</v>
      </c>
      <c r="HV3" s="2">
        <v>1E-4</v>
      </c>
      <c r="HW3" s="3">
        <v>1.0000000000000001E-5</v>
      </c>
      <c r="HX3" s="3">
        <v>9.9999999999999995E-7</v>
      </c>
      <c r="HY3" s="3">
        <v>9.9999999999999995E-8</v>
      </c>
      <c r="HZ3" s="2">
        <v>1</v>
      </c>
      <c r="IA3" s="2">
        <v>0.1</v>
      </c>
      <c r="IB3" s="2">
        <v>0.01</v>
      </c>
      <c r="IC3" s="2">
        <v>1E-3</v>
      </c>
      <c r="ID3" s="2">
        <v>1E-4</v>
      </c>
      <c r="IE3" s="3">
        <v>1.0000000000000001E-5</v>
      </c>
      <c r="IF3" s="3">
        <v>9.9999999999999995E-7</v>
      </c>
      <c r="IG3" s="3">
        <v>9.9999999999999995E-8</v>
      </c>
      <c r="IH3" s="2">
        <v>1</v>
      </c>
      <c r="II3" s="2">
        <v>0.1</v>
      </c>
      <c r="IJ3" s="2">
        <v>0.01</v>
      </c>
      <c r="IK3" s="2">
        <v>1E-3</v>
      </c>
      <c r="IL3" s="2">
        <v>1E-4</v>
      </c>
      <c r="IM3" s="3">
        <v>1.0000000000000001E-5</v>
      </c>
      <c r="IN3" s="3">
        <v>9.9999999999999995E-7</v>
      </c>
      <c r="IO3" s="3">
        <v>9.9999999999999995E-8</v>
      </c>
      <c r="IP3" s="2">
        <v>1</v>
      </c>
      <c r="IQ3" s="2">
        <v>0.1</v>
      </c>
      <c r="IR3" s="2">
        <v>0.01</v>
      </c>
      <c r="IS3" s="2">
        <v>1E-3</v>
      </c>
      <c r="IT3" s="2">
        <v>1E-4</v>
      </c>
      <c r="IU3" s="3">
        <v>1.0000000000000001E-5</v>
      </c>
      <c r="IV3" s="3">
        <v>9.9999999999999995E-7</v>
      </c>
      <c r="IW3" s="3">
        <v>9.9999999999999995E-8</v>
      </c>
      <c r="IX3" s="2">
        <v>1</v>
      </c>
      <c r="IY3" s="2">
        <v>0.1</v>
      </c>
      <c r="IZ3" s="2">
        <v>0.01</v>
      </c>
      <c r="JA3" s="2">
        <v>1E-3</v>
      </c>
      <c r="JB3" s="2">
        <v>1E-4</v>
      </c>
      <c r="JC3" s="3">
        <v>1.0000000000000001E-5</v>
      </c>
      <c r="JD3" s="3">
        <v>9.9999999999999995E-7</v>
      </c>
      <c r="JE3" s="3">
        <v>9.9999999999999995E-8</v>
      </c>
      <c r="JF3" s="2">
        <v>1</v>
      </c>
      <c r="JG3" s="2">
        <v>0.1</v>
      </c>
      <c r="JH3" s="2">
        <v>0.01</v>
      </c>
      <c r="JI3" s="2">
        <v>1E-3</v>
      </c>
      <c r="JJ3" s="2">
        <v>1E-4</v>
      </c>
      <c r="JK3" s="3">
        <v>1.0000000000000001E-5</v>
      </c>
      <c r="JL3" s="3">
        <v>9.9999999999999995E-7</v>
      </c>
      <c r="JM3" s="3">
        <v>9.9999999999999995E-8</v>
      </c>
      <c r="JN3" s="2">
        <v>1</v>
      </c>
      <c r="JO3" s="2">
        <v>0.1</v>
      </c>
      <c r="JP3" s="2">
        <v>0.01</v>
      </c>
      <c r="JQ3" s="2">
        <v>1E-3</v>
      </c>
      <c r="JR3" s="2">
        <v>1E-4</v>
      </c>
      <c r="JS3" s="3">
        <v>1.0000000000000001E-5</v>
      </c>
      <c r="JT3" s="3">
        <v>9.9999999999999995E-7</v>
      </c>
      <c r="JU3" s="3">
        <v>9.9999999999999995E-8</v>
      </c>
      <c r="JV3" s="2">
        <v>1</v>
      </c>
      <c r="JW3" s="2">
        <v>0.1</v>
      </c>
      <c r="JX3" s="2">
        <v>0.01</v>
      </c>
      <c r="JY3" s="2">
        <v>1E-3</v>
      </c>
      <c r="JZ3" s="2">
        <v>1E-4</v>
      </c>
      <c r="KA3" s="3">
        <v>1.0000000000000001E-5</v>
      </c>
      <c r="KB3" s="3">
        <v>9.9999999999999995E-7</v>
      </c>
      <c r="KC3" s="3">
        <v>9.9999999999999995E-8</v>
      </c>
      <c r="KD3" s="2">
        <v>1</v>
      </c>
      <c r="KE3" s="2">
        <v>0.1</v>
      </c>
      <c r="KF3" s="2">
        <v>0.01</v>
      </c>
      <c r="KG3" s="2">
        <v>1E-3</v>
      </c>
      <c r="KH3" s="2">
        <v>1E-4</v>
      </c>
      <c r="KI3" s="3">
        <v>1.0000000000000001E-5</v>
      </c>
      <c r="KJ3" s="3">
        <v>9.9999999999999995E-7</v>
      </c>
      <c r="KK3" s="3">
        <v>9.9999999999999995E-8</v>
      </c>
      <c r="KL3" s="2">
        <v>1</v>
      </c>
      <c r="KM3" s="2">
        <v>0.1</v>
      </c>
      <c r="KN3" s="2">
        <v>0.01</v>
      </c>
      <c r="KO3" s="2">
        <v>1E-3</v>
      </c>
      <c r="KP3" s="2">
        <v>1E-4</v>
      </c>
      <c r="KQ3" s="3">
        <v>1.0000000000000001E-5</v>
      </c>
      <c r="KR3" s="3">
        <v>9.9999999999999995E-7</v>
      </c>
      <c r="KS3" s="3">
        <v>9.9999999999999995E-8</v>
      </c>
      <c r="KT3" s="2">
        <v>1</v>
      </c>
      <c r="KU3" s="2">
        <v>0.1</v>
      </c>
      <c r="KV3" s="2">
        <v>0.01</v>
      </c>
      <c r="KW3" s="2">
        <v>1E-3</v>
      </c>
      <c r="KX3" s="2">
        <v>1E-4</v>
      </c>
      <c r="KY3" s="3">
        <v>1.0000000000000001E-5</v>
      </c>
      <c r="KZ3" s="3">
        <v>9.9999999999999995E-7</v>
      </c>
      <c r="LA3" s="3">
        <v>9.9999999999999995E-8</v>
      </c>
      <c r="LB3" s="2">
        <v>1</v>
      </c>
      <c r="LC3" s="2">
        <v>0.1</v>
      </c>
      <c r="LD3" s="2">
        <v>0.01</v>
      </c>
      <c r="LE3" s="2">
        <v>1E-3</v>
      </c>
      <c r="LF3" s="2">
        <v>1E-4</v>
      </c>
      <c r="LG3" s="3">
        <v>1.0000000000000001E-5</v>
      </c>
      <c r="LH3" s="3">
        <v>9.9999999999999995E-7</v>
      </c>
      <c r="LI3" s="3">
        <v>9.9999999999999995E-8</v>
      </c>
      <c r="LJ3" s="2">
        <v>1</v>
      </c>
      <c r="LK3" s="2">
        <v>0.1</v>
      </c>
      <c r="LL3" s="2">
        <v>0.01</v>
      </c>
      <c r="LM3" s="2">
        <v>1E-3</v>
      </c>
      <c r="LN3" s="2">
        <v>1E-4</v>
      </c>
      <c r="LO3" s="3">
        <v>1.0000000000000001E-5</v>
      </c>
      <c r="LP3" s="3">
        <v>9.9999999999999995E-7</v>
      </c>
      <c r="LQ3" s="3">
        <v>9.9999999999999995E-8</v>
      </c>
      <c r="LR3" s="2">
        <v>1</v>
      </c>
      <c r="LS3" s="2">
        <v>0.1</v>
      </c>
      <c r="LT3" s="2">
        <v>0.01</v>
      </c>
      <c r="LU3" s="2">
        <v>1E-3</v>
      </c>
      <c r="LV3" s="2">
        <v>1E-4</v>
      </c>
      <c r="LW3" s="3">
        <v>1.0000000000000001E-5</v>
      </c>
      <c r="LX3" s="3">
        <v>9.9999999999999995E-7</v>
      </c>
      <c r="LY3" s="3">
        <v>9.9999999999999995E-8</v>
      </c>
      <c r="LZ3" s="2">
        <v>1</v>
      </c>
      <c r="MA3" s="2">
        <v>0.1</v>
      </c>
      <c r="MB3" s="2">
        <v>0.01</v>
      </c>
      <c r="MC3" s="2">
        <v>1E-3</v>
      </c>
      <c r="MD3" s="2">
        <v>1E-4</v>
      </c>
      <c r="ME3" s="3">
        <v>1.0000000000000001E-5</v>
      </c>
      <c r="MF3" s="3">
        <v>9.9999999999999995E-7</v>
      </c>
      <c r="MG3" s="3">
        <v>9.9999999999999995E-8</v>
      </c>
      <c r="MH3" s="2">
        <v>1</v>
      </c>
      <c r="MI3" s="2">
        <v>0.1</v>
      </c>
      <c r="MJ3" s="2">
        <v>0.01</v>
      </c>
      <c r="MK3" s="2">
        <v>1E-3</v>
      </c>
      <c r="ML3" s="2">
        <v>1E-4</v>
      </c>
      <c r="MM3" s="3">
        <v>1.0000000000000001E-5</v>
      </c>
      <c r="MN3" s="3">
        <v>9.9999999999999995E-7</v>
      </c>
      <c r="MO3" s="3">
        <v>9.9999999999999995E-8</v>
      </c>
      <c r="MP3" s="2">
        <v>1</v>
      </c>
      <c r="MQ3" s="2">
        <v>0.1</v>
      </c>
      <c r="MR3" s="2">
        <v>0.01</v>
      </c>
      <c r="MS3" s="2">
        <v>1E-3</v>
      </c>
      <c r="MT3" s="2">
        <v>1E-4</v>
      </c>
      <c r="MU3" s="3">
        <v>1.0000000000000001E-5</v>
      </c>
      <c r="MV3" s="3">
        <v>9.9999999999999995E-7</v>
      </c>
      <c r="MW3" s="3">
        <v>9.9999999999999995E-8</v>
      </c>
      <c r="MX3" s="2">
        <v>1</v>
      </c>
      <c r="MY3" s="2">
        <v>0.1</v>
      </c>
      <c r="MZ3" s="2">
        <v>0.01</v>
      </c>
      <c r="NA3" s="2">
        <v>1E-3</v>
      </c>
      <c r="NB3" s="2">
        <v>1E-4</v>
      </c>
      <c r="NC3" s="3">
        <v>1.0000000000000001E-5</v>
      </c>
      <c r="ND3" s="3">
        <v>9.9999999999999995E-7</v>
      </c>
      <c r="NE3" s="3">
        <v>9.9999999999999995E-8</v>
      </c>
      <c r="NF3" s="2">
        <v>1</v>
      </c>
      <c r="NG3" s="2">
        <v>0.1</v>
      </c>
      <c r="NH3" s="2">
        <v>0.01</v>
      </c>
      <c r="NI3" s="2">
        <v>1E-3</v>
      </c>
      <c r="NJ3" s="2">
        <v>1E-4</v>
      </c>
      <c r="NK3" s="3">
        <v>1.0000000000000001E-5</v>
      </c>
      <c r="NL3" s="3">
        <v>9.9999999999999995E-7</v>
      </c>
      <c r="NM3" s="3">
        <v>9.9999999999999995E-8</v>
      </c>
      <c r="NN3" s="2">
        <v>1</v>
      </c>
      <c r="NO3" s="2">
        <v>0.1</v>
      </c>
      <c r="NP3" s="2">
        <v>0.01</v>
      </c>
      <c r="NQ3" s="2">
        <v>1E-3</v>
      </c>
      <c r="NR3" s="2">
        <v>1E-4</v>
      </c>
      <c r="NS3" s="3">
        <v>1.0000000000000001E-5</v>
      </c>
      <c r="NT3" s="3">
        <v>9.9999999999999995E-7</v>
      </c>
      <c r="NU3" s="3">
        <v>9.9999999999999995E-8</v>
      </c>
      <c r="NV3" s="2">
        <v>1</v>
      </c>
      <c r="NW3" s="2">
        <v>0.1</v>
      </c>
      <c r="NX3" s="2">
        <v>0.01</v>
      </c>
      <c r="NY3" s="2">
        <v>1E-3</v>
      </c>
      <c r="NZ3" s="2">
        <v>1E-4</v>
      </c>
      <c r="OA3" s="3">
        <v>1.0000000000000001E-5</v>
      </c>
      <c r="OB3" s="3">
        <v>9.9999999999999995E-7</v>
      </c>
      <c r="OC3" s="3">
        <v>9.9999999999999995E-8</v>
      </c>
      <c r="OD3" s="2">
        <v>1</v>
      </c>
      <c r="OE3" s="2">
        <v>0.1</v>
      </c>
      <c r="OF3" s="2">
        <v>0.01</v>
      </c>
      <c r="OG3" s="2">
        <v>1E-3</v>
      </c>
      <c r="OH3" s="2">
        <v>1E-4</v>
      </c>
      <c r="OI3" s="3">
        <v>1.0000000000000001E-5</v>
      </c>
      <c r="OJ3" s="3">
        <v>9.9999999999999995E-7</v>
      </c>
      <c r="OK3" s="3">
        <v>9.9999999999999995E-8</v>
      </c>
      <c r="OL3" s="2">
        <v>1</v>
      </c>
      <c r="OM3" s="2">
        <v>0.1</v>
      </c>
      <c r="ON3" s="2">
        <v>0.01</v>
      </c>
      <c r="OO3" s="2">
        <v>1E-3</v>
      </c>
      <c r="OP3" s="2">
        <v>1E-4</v>
      </c>
      <c r="OQ3" s="3">
        <v>1.0000000000000001E-5</v>
      </c>
      <c r="OR3" s="3">
        <v>9.9999999999999995E-7</v>
      </c>
      <c r="OS3" s="3">
        <v>9.9999999999999995E-8</v>
      </c>
      <c r="OT3" s="2">
        <v>1</v>
      </c>
      <c r="OU3" s="2">
        <v>0.1</v>
      </c>
      <c r="OV3" s="2">
        <v>0.01</v>
      </c>
      <c r="OW3" s="2">
        <v>1E-3</v>
      </c>
      <c r="OX3" s="2">
        <v>1E-4</v>
      </c>
      <c r="OY3" s="3">
        <v>1.0000000000000001E-5</v>
      </c>
      <c r="OZ3" s="3">
        <v>9.9999999999999995E-7</v>
      </c>
      <c r="PA3" s="3">
        <v>9.9999999999999995E-8</v>
      </c>
      <c r="PB3" s="2">
        <v>1</v>
      </c>
      <c r="PC3" s="2">
        <v>0.1</v>
      </c>
      <c r="PD3" s="2">
        <v>0.01</v>
      </c>
      <c r="PE3" s="2">
        <v>1E-3</v>
      </c>
      <c r="PF3" s="2">
        <v>1E-4</v>
      </c>
      <c r="PG3" s="3">
        <v>1.0000000000000001E-5</v>
      </c>
      <c r="PH3" s="3">
        <v>9.9999999999999995E-7</v>
      </c>
      <c r="PI3" s="3">
        <v>9.9999999999999995E-8</v>
      </c>
      <c r="PJ3" s="2">
        <v>1</v>
      </c>
      <c r="PK3" s="2">
        <v>0.1</v>
      </c>
      <c r="PL3" s="2">
        <v>0.01</v>
      </c>
      <c r="PM3" s="2">
        <v>1E-3</v>
      </c>
      <c r="PN3" s="2">
        <v>1E-4</v>
      </c>
      <c r="PO3" s="3">
        <v>1.0000000000000001E-5</v>
      </c>
      <c r="PP3" s="3">
        <v>9.9999999999999995E-7</v>
      </c>
      <c r="PQ3" s="3">
        <v>9.9999999999999995E-8</v>
      </c>
      <c r="PR3" s="2">
        <v>1</v>
      </c>
      <c r="PS3" s="2">
        <v>0.1</v>
      </c>
      <c r="PT3" s="2">
        <v>0.01</v>
      </c>
      <c r="PU3" s="2">
        <v>1E-3</v>
      </c>
      <c r="PV3" s="2">
        <v>1E-4</v>
      </c>
      <c r="PW3" s="3">
        <v>1.0000000000000001E-5</v>
      </c>
      <c r="PX3" s="3">
        <v>9.9999999999999995E-7</v>
      </c>
      <c r="PY3" s="3">
        <v>9.9999999999999995E-8</v>
      </c>
      <c r="PZ3" s="2">
        <v>1</v>
      </c>
      <c r="QA3" s="2">
        <v>0.1</v>
      </c>
      <c r="QB3" s="2">
        <v>0.01</v>
      </c>
      <c r="QC3" s="2">
        <v>1E-3</v>
      </c>
      <c r="QD3" s="2">
        <v>1E-4</v>
      </c>
      <c r="QE3" s="3">
        <v>1.0000000000000001E-5</v>
      </c>
      <c r="QF3" s="3">
        <v>9.9999999999999995E-7</v>
      </c>
      <c r="QG3" s="3">
        <v>9.9999999999999995E-8</v>
      </c>
      <c r="QH3" s="2">
        <v>1</v>
      </c>
      <c r="QI3" s="2">
        <v>0.1</v>
      </c>
      <c r="QJ3" s="2">
        <v>0.01</v>
      </c>
      <c r="QK3" s="2">
        <v>1E-3</v>
      </c>
      <c r="QL3" s="2">
        <v>1E-4</v>
      </c>
      <c r="QM3" s="3">
        <v>1.0000000000000001E-5</v>
      </c>
      <c r="QN3" s="3">
        <v>9.9999999999999995E-7</v>
      </c>
      <c r="QO3" s="3">
        <v>9.9999999999999995E-8</v>
      </c>
      <c r="QP3" s="2">
        <v>1</v>
      </c>
      <c r="QQ3" s="2">
        <v>0.1</v>
      </c>
      <c r="QR3" s="2">
        <v>0.01</v>
      </c>
      <c r="QS3" s="2">
        <v>1E-3</v>
      </c>
      <c r="QT3" s="2">
        <v>1E-4</v>
      </c>
      <c r="QU3" s="3">
        <v>1.0000000000000001E-5</v>
      </c>
      <c r="QV3" s="3">
        <v>9.9999999999999995E-7</v>
      </c>
      <c r="QW3" s="3">
        <v>9.9999999999999995E-8</v>
      </c>
      <c r="QX3" s="2">
        <v>1</v>
      </c>
      <c r="QY3" s="2">
        <v>0.1</v>
      </c>
      <c r="QZ3" s="2">
        <v>0.01</v>
      </c>
      <c r="RA3" s="2">
        <v>1E-3</v>
      </c>
      <c r="RB3" s="2">
        <v>1E-4</v>
      </c>
      <c r="RC3" s="3">
        <v>1.0000000000000001E-5</v>
      </c>
      <c r="RD3" s="3">
        <v>9.9999999999999995E-7</v>
      </c>
      <c r="RE3" s="3">
        <v>9.9999999999999995E-8</v>
      </c>
      <c r="RF3" s="2">
        <v>1</v>
      </c>
      <c r="RG3" s="2">
        <v>0.1</v>
      </c>
      <c r="RH3" s="2">
        <v>0.01</v>
      </c>
      <c r="RI3" s="2">
        <v>1E-3</v>
      </c>
      <c r="RJ3" s="2">
        <v>1E-4</v>
      </c>
      <c r="RK3" s="3">
        <v>1.0000000000000001E-5</v>
      </c>
      <c r="RL3" s="3">
        <v>9.9999999999999995E-7</v>
      </c>
      <c r="RM3" s="3">
        <v>9.9999999999999995E-8</v>
      </c>
      <c r="RN3" s="2">
        <v>1</v>
      </c>
      <c r="RO3" s="2">
        <v>0.1</v>
      </c>
      <c r="RP3" s="2">
        <v>0.01</v>
      </c>
      <c r="RQ3" s="2">
        <v>1E-3</v>
      </c>
      <c r="RR3" s="2">
        <v>1E-4</v>
      </c>
      <c r="RS3" s="3">
        <v>1.0000000000000001E-5</v>
      </c>
      <c r="RT3" s="3">
        <v>9.9999999999999995E-7</v>
      </c>
      <c r="RU3" s="3">
        <v>9.9999999999999995E-8</v>
      </c>
      <c r="RV3" s="2">
        <v>1</v>
      </c>
      <c r="RW3" s="2">
        <v>0.1</v>
      </c>
      <c r="RX3" s="2">
        <v>0.01</v>
      </c>
      <c r="RY3" s="2">
        <v>1E-3</v>
      </c>
      <c r="RZ3" s="2">
        <v>1E-4</v>
      </c>
      <c r="SA3" s="3">
        <v>1.0000000000000001E-5</v>
      </c>
      <c r="SB3" s="3">
        <v>9.9999999999999995E-7</v>
      </c>
      <c r="SC3" s="3">
        <v>9.9999999999999995E-8</v>
      </c>
      <c r="SD3" s="2">
        <v>1</v>
      </c>
      <c r="SE3" s="2">
        <v>0.1</v>
      </c>
      <c r="SF3" s="2">
        <v>0.01</v>
      </c>
      <c r="SG3" s="2">
        <v>1E-3</v>
      </c>
      <c r="SH3" s="2">
        <v>1E-4</v>
      </c>
      <c r="SI3" s="3">
        <v>1.0000000000000001E-5</v>
      </c>
      <c r="SJ3" s="3">
        <v>9.9999999999999995E-7</v>
      </c>
      <c r="SK3" s="3">
        <v>9.9999999999999995E-8</v>
      </c>
      <c r="SL3" s="2">
        <v>1</v>
      </c>
      <c r="SM3" s="2">
        <v>0.1</v>
      </c>
      <c r="SN3" s="2">
        <v>0.01</v>
      </c>
      <c r="SO3" s="2">
        <v>1E-3</v>
      </c>
      <c r="SP3" s="2">
        <v>1E-4</v>
      </c>
      <c r="SQ3" s="3">
        <v>1.0000000000000001E-5</v>
      </c>
      <c r="SR3" s="3">
        <v>9.9999999999999995E-7</v>
      </c>
      <c r="SS3" s="3">
        <v>9.9999999999999995E-8</v>
      </c>
      <c r="ST3" s="2">
        <v>1</v>
      </c>
      <c r="SU3" s="2">
        <v>0.1</v>
      </c>
      <c r="SV3" s="2">
        <v>0.01</v>
      </c>
      <c r="SW3" s="2">
        <v>1E-3</v>
      </c>
      <c r="SX3" s="2">
        <v>1E-4</v>
      </c>
      <c r="SY3" s="3">
        <v>1.0000000000000001E-5</v>
      </c>
      <c r="SZ3" s="3">
        <v>9.9999999999999995E-7</v>
      </c>
      <c r="TA3" s="3">
        <v>9.9999999999999995E-8</v>
      </c>
      <c r="TB3" s="2">
        <v>1</v>
      </c>
      <c r="TC3" s="2">
        <v>0.1</v>
      </c>
      <c r="TD3" s="2">
        <v>0.01</v>
      </c>
      <c r="TE3" s="2">
        <v>1E-3</v>
      </c>
      <c r="TF3" s="2">
        <v>1E-4</v>
      </c>
      <c r="TG3" s="3">
        <v>1.0000000000000001E-5</v>
      </c>
      <c r="TH3" s="3">
        <v>9.9999999999999995E-7</v>
      </c>
      <c r="TI3" s="3">
        <v>9.9999999999999995E-8</v>
      </c>
    </row>
    <row r="4" spans="1:529" x14ac:dyDescent="0.3">
      <c r="A4" s="4" t="s">
        <v>3</v>
      </c>
      <c r="B4">
        <v>0</v>
      </c>
      <c r="C4">
        <v>0.42756655999999998</v>
      </c>
      <c r="D4">
        <v>0.43061435999999997</v>
      </c>
      <c r="E4">
        <v>0.16903098</v>
      </c>
      <c r="F4">
        <v>0.11710847000000001</v>
      </c>
      <c r="G4">
        <v>4.971631E-2</v>
      </c>
      <c r="H4">
        <v>5.0865153099999998E-2</v>
      </c>
      <c r="I4">
        <v>5.1044773600000003E-2</v>
      </c>
      <c r="J4">
        <v>0</v>
      </c>
      <c r="K4">
        <v>2.4847910000000001E-2</v>
      </c>
      <c r="L4">
        <v>2.4849909999999999E-2</v>
      </c>
      <c r="M4">
        <v>2.656265E-2</v>
      </c>
      <c r="N4">
        <v>2.9773879999999999E-2</v>
      </c>
      <c r="O4">
        <v>4.4444499999999998E-2</v>
      </c>
      <c r="P4">
        <v>4.969937E-2</v>
      </c>
      <c r="Q4">
        <v>5.0834720999999999E-2</v>
      </c>
      <c r="R4">
        <v>0</v>
      </c>
      <c r="S4">
        <v>2.48407156E-2</v>
      </c>
      <c r="T4">
        <v>2.48407156E-2</v>
      </c>
      <c r="U4">
        <v>2.484072E-2</v>
      </c>
      <c r="V4">
        <v>2.6110270000000001E-2</v>
      </c>
      <c r="W4">
        <v>3.4137010000000002E-2</v>
      </c>
      <c r="X4">
        <v>4.6576739999999998E-2</v>
      </c>
      <c r="Y4">
        <v>5.0290646799999998E-2</v>
      </c>
      <c r="Z4">
        <v>0</v>
      </c>
      <c r="AA4">
        <v>2.48407156E-2</v>
      </c>
      <c r="AB4">
        <v>2.48407156E-2</v>
      </c>
      <c r="AC4">
        <v>2.48407156E-2</v>
      </c>
      <c r="AD4">
        <v>2.5396229999999999E-2</v>
      </c>
      <c r="AE4">
        <v>2.9458430000000001E-2</v>
      </c>
      <c r="AF4">
        <v>4.4480720000000001E-2</v>
      </c>
      <c r="AG4">
        <v>4.9707679999999997E-2</v>
      </c>
      <c r="AH4">
        <v>0</v>
      </c>
      <c r="AI4">
        <v>2.48407156E-2</v>
      </c>
      <c r="AJ4">
        <v>2.48407156E-2</v>
      </c>
      <c r="AK4">
        <v>2.48407156E-2</v>
      </c>
      <c r="AL4">
        <v>2.4840939999999999E-2</v>
      </c>
      <c r="AM4">
        <v>2.8568300000000001E-2</v>
      </c>
      <c r="AN4">
        <v>4.3016249999999999E-2</v>
      </c>
      <c r="AO4">
        <v>4.9194799999999997E-2</v>
      </c>
      <c r="AP4">
        <v>0</v>
      </c>
      <c r="AQ4">
        <v>0</v>
      </c>
      <c r="AR4">
        <v>2.48407156E-2</v>
      </c>
      <c r="AS4">
        <v>2.48407156E-2</v>
      </c>
      <c r="AT4">
        <v>2.484074E-2</v>
      </c>
      <c r="AU4">
        <v>3.006325E-2</v>
      </c>
      <c r="AV4">
        <v>4.1772089999999998E-2</v>
      </c>
      <c r="AW4">
        <v>4.8711249999999998E-2</v>
      </c>
      <c r="AX4">
        <v>0</v>
      </c>
      <c r="AY4">
        <v>0.42755725</v>
      </c>
      <c r="AZ4">
        <v>0.43136499</v>
      </c>
      <c r="BA4">
        <v>0.17207210000000001</v>
      </c>
      <c r="BB4">
        <v>0.37631035000000002</v>
      </c>
      <c r="BC4">
        <v>4.8572190000000001E-2</v>
      </c>
      <c r="BD4">
        <v>4.9494040000000003E-2</v>
      </c>
      <c r="BE4">
        <v>4.9617130199999998E-2</v>
      </c>
      <c r="BF4">
        <v>0</v>
      </c>
      <c r="BG4">
        <v>2.7979649999999998E-2</v>
      </c>
      <c r="BH4">
        <v>2.7976640000000001E-2</v>
      </c>
      <c r="BI4">
        <v>2.6123560000000001E-2</v>
      </c>
      <c r="BJ4">
        <v>3.3256899999999999E-2</v>
      </c>
      <c r="BK4">
        <v>4.4425630000000001E-2</v>
      </c>
      <c r="BL4">
        <v>4.8439330000000003E-2</v>
      </c>
      <c r="BM4">
        <v>4.9489180000000001E-2</v>
      </c>
      <c r="BN4">
        <v>0</v>
      </c>
      <c r="BO4">
        <v>2.4840776200000001E-2</v>
      </c>
      <c r="BP4">
        <v>2.4840776200000001E-2</v>
      </c>
      <c r="BQ4">
        <v>2.484078E-2</v>
      </c>
      <c r="BR4">
        <v>2.6048269999999998E-2</v>
      </c>
      <c r="BS4">
        <v>3.7407830000000003E-2</v>
      </c>
      <c r="BT4">
        <v>4.5790280000000003E-2</v>
      </c>
      <c r="BU4">
        <v>4.89951E-2</v>
      </c>
      <c r="BV4">
        <v>0</v>
      </c>
      <c r="BW4">
        <v>2.4840776200000001E-2</v>
      </c>
      <c r="BX4">
        <v>2.4840776200000001E-2</v>
      </c>
      <c r="BY4">
        <v>2.4840776200000001E-2</v>
      </c>
      <c r="BZ4">
        <v>2.5227070000000001E-2</v>
      </c>
      <c r="CA4">
        <v>3.175041E-2</v>
      </c>
      <c r="CB4">
        <v>4.4799619999999998E-2</v>
      </c>
      <c r="CC4">
        <v>4.8442449999999998E-2</v>
      </c>
      <c r="CD4">
        <v>0</v>
      </c>
      <c r="CE4">
        <v>2.4840776200000001E-2</v>
      </c>
      <c r="CF4">
        <v>2.4840776200000001E-2</v>
      </c>
      <c r="CG4">
        <v>2.4840776200000001E-2</v>
      </c>
      <c r="CH4">
        <v>2.5329939999999999E-2</v>
      </c>
      <c r="CI4">
        <v>2.92585E-2</v>
      </c>
      <c r="CJ4">
        <v>4.5023590000000002E-2</v>
      </c>
      <c r="CK4">
        <v>4.795543E-2</v>
      </c>
      <c r="CL4">
        <v>0</v>
      </c>
      <c r="CM4">
        <v>0</v>
      </c>
      <c r="CN4">
        <v>2.4840776200000001E-2</v>
      </c>
      <c r="CO4">
        <v>2.4840776200000001E-2</v>
      </c>
      <c r="CP4">
        <v>2.52094E-2</v>
      </c>
      <c r="CQ4">
        <v>2.8176199999999998E-2</v>
      </c>
      <c r="CR4">
        <v>4.2381429999999998E-2</v>
      </c>
      <c r="CS4">
        <v>4.7579259999999998E-2</v>
      </c>
      <c r="CT4">
        <v>0</v>
      </c>
      <c r="CU4">
        <v>0.42756877999999998</v>
      </c>
      <c r="CV4">
        <v>3.6571630000000001E-2</v>
      </c>
      <c r="CW4">
        <v>0.18521294999999999</v>
      </c>
      <c r="CX4">
        <v>0.23003783999999999</v>
      </c>
      <c r="CY4">
        <v>4.782405E-2</v>
      </c>
      <c r="CZ4">
        <v>4.8888790000000001E-2</v>
      </c>
      <c r="DA4">
        <v>4.9024350000000001E-2</v>
      </c>
      <c r="DB4">
        <v>0</v>
      </c>
      <c r="DC4">
        <v>2.530752E-2</v>
      </c>
      <c r="DD4">
        <v>2.5632970000000001E-2</v>
      </c>
      <c r="DE4">
        <v>2.634243E-2</v>
      </c>
      <c r="DF4">
        <v>3.36674E-2</v>
      </c>
      <c r="DG4">
        <v>4.4947460000000002E-2</v>
      </c>
      <c r="DH4">
        <v>4.7840889999999997E-2</v>
      </c>
      <c r="DI4">
        <v>4.8908790000000001E-2</v>
      </c>
      <c r="DJ4">
        <v>0</v>
      </c>
      <c r="DK4">
        <v>2.4841139799999998E-2</v>
      </c>
      <c r="DL4">
        <v>2.4841139799999998E-2</v>
      </c>
      <c r="DM4">
        <v>2.5264499999999999E-2</v>
      </c>
      <c r="DN4">
        <v>2.5938329999999999E-2</v>
      </c>
      <c r="DO4">
        <v>3.8306050000000001E-2</v>
      </c>
      <c r="DP4">
        <v>4.5709670000000001E-2</v>
      </c>
      <c r="DQ4">
        <v>4.8410370000000001E-2</v>
      </c>
      <c r="DR4">
        <v>0</v>
      </c>
      <c r="DS4">
        <v>2.4841139799999998E-2</v>
      </c>
      <c r="DT4">
        <v>2.4841139799999998E-2</v>
      </c>
      <c r="DU4">
        <v>2.488514E-2</v>
      </c>
      <c r="DV4">
        <v>2.5311440000000001E-2</v>
      </c>
      <c r="DW4">
        <v>3.4580960000000001E-2</v>
      </c>
      <c r="DX4">
        <v>4.3868259999999999E-2</v>
      </c>
      <c r="DY4">
        <v>4.785623E-2</v>
      </c>
      <c r="DZ4">
        <v>0</v>
      </c>
      <c r="EA4">
        <v>2.4841139799999998E-2</v>
      </c>
      <c r="EB4">
        <v>2.4841139799999998E-2</v>
      </c>
      <c r="EC4">
        <v>2.4841139799999998E-2</v>
      </c>
      <c r="ED4">
        <v>2.7509349999999998E-2</v>
      </c>
      <c r="EE4">
        <v>3.3092759999999999E-2</v>
      </c>
      <c r="EF4">
        <v>4.3547549999999997E-2</v>
      </c>
      <c r="EG4">
        <v>4.7522809999999999E-2</v>
      </c>
      <c r="EH4">
        <v>0</v>
      </c>
      <c r="EI4">
        <v>0</v>
      </c>
      <c r="EJ4">
        <v>2.4841139799999998E-2</v>
      </c>
      <c r="EK4">
        <v>2.4841139799999998E-2</v>
      </c>
      <c r="EL4">
        <v>2.6336410000000001E-2</v>
      </c>
      <c r="EM4">
        <v>3.1972149999999998E-2</v>
      </c>
      <c r="EN4">
        <v>4.3610940000000001E-2</v>
      </c>
      <c r="EO4">
        <v>4.712947E-2</v>
      </c>
      <c r="EP4">
        <v>0</v>
      </c>
      <c r="EQ4">
        <v>0.42759531000000001</v>
      </c>
      <c r="ER4">
        <v>3.7654920000000001E-2</v>
      </c>
      <c r="ES4">
        <v>0.18614768000000001</v>
      </c>
      <c r="ET4">
        <v>0.39841954000000002</v>
      </c>
      <c r="EU4">
        <v>4.8409960000000002E-2</v>
      </c>
      <c r="EV4">
        <v>4.9650326100000003E-2</v>
      </c>
      <c r="EW4">
        <v>4.98141816E-2</v>
      </c>
      <c r="EX4">
        <v>0</v>
      </c>
      <c r="EY4">
        <v>2.7802170000000001E-2</v>
      </c>
      <c r="EZ4">
        <v>2.7796810000000002E-2</v>
      </c>
      <c r="FA4">
        <v>2.6444039999999999E-2</v>
      </c>
      <c r="FB4">
        <v>3.4451460000000003E-2</v>
      </c>
      <c r="FC4">
        <v>4.4239630000000002E-2</v>
      </c>
      <c r="FD4">
        <v>4.8402889999999997E-2</v>
      </c>
      <c r="FE4">
        <v>4.9661908300000002E-2</v>
      </c>
      <c r="FF4">
        <v>0</v>
      </c>
      <c r="FG4">
        <v>2.4840836799999998E-2</v>
      </c>
      <c r="FH4">
        <v>2.4840836799999998E-2</v>
      </c>
      <c r="FI4">
        <v>2.4840859999999999E-2</v>
      </c>
      <c r="FJ4">
        <v>2.6046739999999999E-2</v>
      </c>
      <c r="FK4">
        <v>3.73116E-2</v>
      </c>
      <c r="FL4">
        <v>4.5527400000000003E-2</v>
      </c>
      <c r="FM4">
        <v>4.9059850000000002E-2</v>
      </c>
      <c r="FN4">
        <v>0</v>
      </c>
      <c r="FO4">
        <v>2.4840836799999998E-2</v>
      </c>
      <c r="FP4">
        <v>2.4840836799999998E-2</v>
      </c>
      <c r="FQ4">
        <v>2.4840836799999998E-2</v>
      </c>
      <c r="FR4">
        <v>2.5197790000000001E-2</v>
      </c>
      <c r="FS4">
        <v>3.2649160000000003E-2</v>
      </c>
      <c r="FT4">
        <v>4.4238729999999997E-2</v>
      </c>
      <c r="FU4">
        <v>4.840945E-2</v>
      </c>
      <c r="FV4">
        <v>0</v>
      </c>
      <c r="FW4">
        <v>2.4840836799999998E-2</v>
      </c>
      <c r="FX4">
        <v>2.4840836799999998E-2</v>
      </c>
      <c r="FY4">
        <v>2.4840836799999998E-2</v>
      </c>
      <c r="FZ4">
        <v>2.4845929999999999E-2</v>
      </c>
      <c r="GA4">
        <v>3.1518270000000001E-2</v>
      </c>
      <c r="GB4">
        <v>4.3727870000000002E-2</v>
      </c>
      <c r="GC4">
        <v>4.785288E-2</v>
      </c>
      <c r="GD4">
        <v>0</v>
      </c>
      <c r="GE4">
        <v>0</v>
      </c>
      <c r="GF4">
        <v>2.4840836799999998E-2</v>
      </c>
      <c r="GG4">
        <v>2.4840836799999998E-2</v>
      </c>
      <c r="GH4">
        <v>2.4842960000000001E-2</v>
      </c>
      <c r="GI4">
        <v>3.32333E-2</v>
      </c>
      <c r="GJ4">
        <v>4.3423179999999999E-2</v>
      </c>
      <c r="GK4">
        <v>4.738183E-2</v>
      </c>
      <c r="GL4">
        <v>0</v>
      </c>
      <c r="GM4">
        <v>0.42756086999999998</v>
      </c>
      <c r="GN4">
        <v>3.9689370000000002E-2</v>
      </c>
      <c r="GO4">
        <v>0.19077187000000001</v>
      </c>
      <c r="GP4">
        <v>0.39526749</v>
      </c>
      <c r="GQ4">
        <v>4.7983390000000001E-2</v>
      </c>
      <c r="GR4">
        <v>4.917705E-2</v>
      </c>
      <c r="GS4">
        <v>4.9322390000000001E-2</v>
      </c>
      <c r="GT4">
        <v>0</v>
      </c>
      <c r="GU4">
        <v>2.7877989999999998E-2</v>
      </c>
      <c r="GV4">
        <v>2.7701779999999999E-2</v>
      </c>
      <c r="GW4">
        <v>2.6293540000000001E-2</v>
      </c>
      <c r="GX4">
        <v>3.5354879999999998E-2</v>
      </c>
      <c r="GY4">
        <v>4.3979070000000002E-2</v>
      </c>
      <c r="GZ4">
        <v>4.8049139999999997E-2</v>
      </c>
      <c r="HA4">
        <v>4.9192760000000002E-2</v>
      </c>
      <c r="HB4">
        <v>0</v>
      </c>
      <c r="HC4">
        <v>2.4841119599999999E-2</v>
      </c>
      <c r="HD4">
        <v>2.4841119599999999E-2</v>
      </c>
      <c r="HE4">
        <v>2.484718E-2</v>
      </c>
      <c r="HF4">
        <v>2.6142140000000001E-2</v>
      </c>
      <c r="HG4">
        <v>3.8525440000000001E-2</v>
      </c>
      <c r="HH4">
        <v>4.5547499999999998E-2</v>
      </c>
      <c r="HI4">
        <v>4.8662810000000001E-2</v>
      </c>
      <c r="HJ4">
        <v>0</v>
      </c>
      <c r="HK4">
        <v>2.4841119599999999E-2</v>
      </c>
      <c r="HL4">
        <v>2.4841119599999999E-2</v>
      </c>
      <c r="HM4">
        <v>2.4841806399999999E-2</v>
      </c>
      <c r="HN4">
        <v>2.524531E-2</v>
      </c>
      <c r="HO4">
        <v>3.3116640000000003E-2</v>
      </c>
      <c r="HP4">
        <v>4.4848579999999999E-2</v>
      </c>
      <c r="HQ4">
        <v>4.8068489999999998E-2</v>
      </c>
      <c r="HR4">
        <v>0</v>
      </c>
      <c r="HS4">
        <v>2.4841119599999999E-2</v>
      </c>
      <c r="HT4">
        <v>2.4841119599999999E-2</v>
      </c>
      <c r="HU4">
        <v>2.4841119599999999E-2</v>
      </c>
      <c r="HV4">
        <v>2.5322839999999999E-2</v>
      </c>
      <c r="HW4">
        <v>3.0205099999999999E-2</v>
      </c>
      <c r="HX4">
        <v>4.4096950000000003E-2</v>
      </c>
      <c r="HY4">
        <v>4.7572990000000002E-2</v>
      </c>
      <c r="HZ4">
        <v>0</v>
      </c>
      <c r="IA4">
        <v>0</v>
      </c>
      <c r="IB4">
        <v>2.4841119599999999E-2</v>
      </c>
      <c r="IC4">
        <v>2.4841119599999999E-2</v>
      </c>
      <c r="ID4">
        <v>2.5027870000000001E-2</v>
      </c>
      <c r="IE4">
        <v>2.8655159999999999E-2</v>
      </c>
      <c r="IF4">
        <v>4.4699620000000002E-2</v>
      </c>
      <c r="IG4">
        <v>4.7137239999999997E-2</v>
      </c>
      <c r="IH4">
        <v>0</v>
      </c>
      <c r="II4">
        <v>0.42759455000000002</v>
      </c>
      <c r="IJ4">
        <v>5.0604200000000002E-2</v>
      </c>
      <c r="IK4">
        <v>0.19684056999999999</v>
      </c>
      <c r="IL4">
        <v>0.41090472</v>
      </c>
      <c r="IM4">
        <v>4.8459290000000002E-2</v>
      </c>
      <c r="IN4">
        <v>4.967564E-2</v>
      </c>
      <c r="IO4">
        <v>4.9847299999999997E-2</v>
      </c>
      <c r="IP4">
        <v>0</v>
      </c>
      <c r="IQ4">
        <v>2.7853360000000001E-2</v>
      </c>
      <c r="IR4">
        <v>2.7853900000000001E-2</v>
      </c>
      <c r="IS4">
        <v>2.6574839999999999E-2</v>
      </c>
      <c r="IT4">
        <v>3.5440470000000002E-2</v>
      </c>
      <c r="IU4">
        <v>4.4531950000000001E-2</v>
      </c>
      <c r="IV4">
        <v>4.845911E-2</v>
      </c>
      <c r="IW4">
        <v>4.9694000000000002E-2</v>
      </c>
      <c r="IX4">
        <v>0</v>
      </c>
      <c r="IY4">
        <v>2.48407964E-2</v>
      </c>
      <c r="IZ4">
        <v>2.48407964E-2</v>
      </c>
      <c r="JA4">
        <v>2.48408E-2</v>
      </c>
      <c r="JB4">
        <v>2.6549509999999998E-2</v>
      </c>
      <c r="JC4">
        <v>4.4914290000000003E-2</v>
      </c>
      <c r="JD4">
        <v>4.5661460000000001E-2</v>
      </c>
      <c r="JE4">
        <v>4.9102670000000001E-2</v>
      </c>
      <c r="JF4">
        <v>0</v>
      </c>
      <c r="JG4">
        <v>2.48407964E-2</v>
      </c>
      <c r="JH4">
        <v>2.48407964E-2</v>
      </c>
      <c r="JI4">
        <v>2.48407964E-2</v>
      </c>
      <c r="JJ4">
        <v>2.5220670000000001E-2</v>
      </c>
      <c r="JK4">
        <v>3.5594109999999998E-2</v>
      </c>
      <c r="JL4">
        <v>4.4513400000000002E-2</v>
      </c>
      <c r="JM4">
        <v>4.8476329999999998E-2</v>
      </c>
      <c r="JN4">
        <v>0</v>
      </c>
      <c r="JO4">
        <v>2.48407964E-2</v>
      </c>
      <c r="JP4">
        <v>2.48407964E-2</v>
      </c>
      <c r="JQ4">
        <v>2.48407964E-2</v>
      </c>
      <c r="JR4">
        <v>2.487313E-2</v>
      </c>
      <c r="JS4">
        <v>3.1979349999999997E-2</v>
      </c>
      <c r="JT4">
        <v>4.3683039999999999E-2</v>
      </c>
      <c r="JU4">
        <v>4.7919469999999999E-2</v>
      </c>
      <c r="JV4">
        <v>0</v>
      </c>
      <c r="JW4">
        <v>0</v>
      </c>
      <c r="JX4">
        <v>2.48407964E-2</v>
      </c>
      <c r="JY4">
        <v>2.48407964E-2</v>
      </c>
      <c r="JZ4">
        <v>2.4884819999999998E-2</v>
      </c>
      <c r="KA4">
        <v>2.8627409999999999E-2</v>
      </c>
      <c r="KB4">
        <v>4.2942010000000003E-2</v>
      </c>
      <c r="KC4">
        <v>4.7444260000000002E-2</v>
      </c>
      <c r="KD4">
        <v>0</v>
      </c>
      <c r="KE4">
        <v>0.42756930999999998</v>
      </c>
      <c r="KF4">
        <v>3.7886799999999998E-2</v>
      </c>
      <c r="KG4">
        <v>0.20473430000000001</v>
      </c>
      <c r="KH4">
        <v>0.39471825999999999</v>
      </c>
      <c r="KI4">
        <v>4.8225659999999997E-2</v>
      </c>
      <c r="KJ4">
        <v>4.9540050000000002E-2</v>
      </c>
      <c r="KK4">
        <v>4.9688009999999998E-2</v>
      </c>
      <c r="KL4">
        <v>0</v>
      </c>
      <c r="KM4">
        <v>2.787922E-2</v>
      </c>
      <c r="KN4">
        <v>2.8001069999999999E-2</v>
      </c>
      <c r="KO4">
        <v>2.646565E-2</v>
      </c>
      <c r="KP4">
        <v>3.6300810000000003E-2</v>
      </c>
      <c r="KQ4">
        <v>4.4144299999999997E-2</v>
      </c>
      <c r="KR4">
        <v>4.8329110000000002E-2</v>
      </c>
      <c r="KS4">
        <v>4.9555059999999998E-2</v>
      </c>
      <c r="KT4">
        <v>0</v>
      </c>
      <c r="KU4">
        <v>2.4840998400000001E-2</v>
      </c>
      <c r="KV4">
        <v>2.4840998400000001E-2</v>
      </c>
      <c r="KW4">
        <v>2.4841889999999998E-2</v>
      </c>
      <c r="KX4">
        <v>2.5980449999999999E-2</v>
      </c>
      <c r="KY4">
        <v>3.9266500000000003E-2</v>
      </c>
      <c r="KZ4">
        <v>4.5717439999999998E-2</v>
      </c>
      <c r="LA4">
        <v>4.8961230000000001E-2</v>
      </c>
      <c r="LB4">
        <v>0</v>
      </c>
      <c r="LC4">
        <v>2.4840998400000001E-2</v>
      </c>
      <c r="LD4">
        <v>2.4840998400000001E-2</v>
      </c>
      <c r="LE4">
        <v>2.4840998400000001E-2</v>
      </c>
      <c r="LF4">
        <v>2.4911180000000002E-2</v>
      </c>
      <c r="LG4">
        <v>3.5918640000000002E-2</v>
      </c>
      <c r="LH4">
        <v>4.4225889999999997E-2</v>
      </c>
      <c r="LI4">
        <v>4.8346920000000002E-2</v>
      </c>
      <c r="LJ4">
        <v>0</v>
      </c>
      <c r="LK4">
        <v>2.4840998400000001E-2</v>
      </c>
      <c r="LL4">
        <v>2.4840998400000001E-2</v>
      </c>
      <c r="LM4">
        <v>2.4840998400000001E-2</v>
      </c>
      <c r="LN4">
        <v>2.4866639999999999E-2</v>
      </c>
      <c r="LO4">
        <v>3.039267E-2</v>
      </c>
      <c r="LP4">
        <v>4.4629519999999999E-2</v>
      </c>
      <c r="LQ4">
        <v>4.7804979999999997E-2</v>
      </c>
      <c r="LR4">
        <v>0</v>
      </c>
      <c r="LS4">
        <v>0</v>
      </c>
      <c r="LT4">
        <v>2.4840998400000001E-2</v>
      </c>
      <c r="LU4">
        <v>2.4840998400000001E-2</v>
      </c>
      <c r="LV4">
        <v>2.4853710000000001E-2</v>
      </c>
      <c r="LW4">
        <v>2.8939449999999999E-2</v>
      </c>
      <c r="LX4">
        <v>4.4621710000000002E-2</v>
      </c>
      <c r="LY4">
        <v>4.7329129999999997E-2</v>
      </c>
      <c r="LZ4">
        <v>0</v>
      </c>
      <c r="MA4">
        <v>0.42757347000000001</v>
      </c>
      <c r="MB4">
        <v>3.7560620000000003E-2</v>
      </c>
      <c r="MC4">
        <v>0.20531303000000001</v>
      </c>
      <c r="MD4">
        <v>0.39916637999999999</v>
      </c>
      <c r="ME4">
        <v>4.8389689999999999E-2</v>
      </c>
      <c r="MF4">
        <v>4.9738879999999999E-2</v>
      </c>
      <c r="MG4">
        <v>4.9909490000000001E-2</v>
      </c>
      <c r="MH4">
        <v>0</v>
      </c>
      <c r="MI4">
        <v>2.812278E-2</v>
      </c>
      <c r="MJ4">
        <v>2.8049910000000001E-2</v>
      </c>
      <c r="MK4">
        <v>2.6501630000000002E-2</v>
      </c>
      <c r="ML4">
        <v>3.4924829999999997E-2</v>
      </c>
      <c r="MM4">
        <v>4.4756589999999999E-2</v>
      </c>
      <c r="MN4">
        <v>4.8498739999999999E-2</v>
      </c>
      <c r="MO4">
        <v>4.9756920000000003E-2</v>
      </c>
      <c r="MP4">
        <v>0</v>
      </c>
      <c r="MQ4">
        <v>2.4840755999999999E-2</v>
      </c>
      <c r="MR4">
        <v>2.4840755999999999E-2</v>
      </c>
      <c r="MS4">
        <v>2.484076E-2</v>
      </c>
      <c r="MT4">
        <v>2.6455349999999999E-2</v>
      </c>
      <c r="MU4">
        <v>3.9830749999999998E-2</v>
      </c>
      <c r="MV4">
        <v>4.5812980000000003E-2</v>
      </c>
      <c r="MW4">
        <v>4.9146299999999997E-2</v>
      </c>
      <c r="MX4">
        <v>0</v>
      </c>
      <c r="MY4">
        <v>2.4840755999999999E-2</v>
      </c>
      <c r="MZ4">
        <v>2.4840755999999999E-2</v>
      </c>
      <c r="NA4">
        <v>2.4840755999999999E-2</v>
      </c>
      <c r="NB4">
        <v>2.5271100000000001E-2</v>
      </c>
      <c r="NC4">
        <v>3.3274860000000003E-2</v>
      </c>
      <c r="ND4">
        <v>4.475983E-2</v>
      </c>
      <c r="NE4">
        <v>4.8516110000000001E-2</v>
      </c>
      <c r="NF4">
        <v>0</v>
      </c>
      <c r="NG4">
        <v>2.4840755999999999E-2</v>
      </c>
      <c r="NH4">
        <v>2.4840755999999999E-2</v>
      </c>
      <c r="NI4">
        <v>2.4840755999999999E-2</v>
      </c>
      <c r="NJ4">
        <v>2.4918909999999999E-2</v>
      </c>
      <c r="NK4">
        <v>3.048464E-2</v>
      </c>
      <c r="NL4">
        <v>4.3455210000000001E-2</v>
      </c>
      <c r="NM4">
        <v>4.7954169999999997E-2</v>
      </c>
      <c r="NN4">
        <v>0</v>
      </c>
      <c r="NO4">
        <v>0</v>
      </c>
      <c r="NP4">
        <v>2.4840755999999999E-2</v>
      </c>
      <c r="NQ4">
        <v>2.4840755999999999E-2</v>
      </c>
      <c r="NR4">
        <v>2.4905239999999999E-2</v>
      </c>
      <c r="NS4">
        <v>3.06757E-2</v>
      </c>
      <c r="NT4">
        <v>4.4189899999999997E-2</v>
      </c>
      <c r="NU4">
        <v>4.7501880000000003E-2</v>
      </c>
      <c r="NV4">
        <v>0</v>
      </c>
      <c r="NW4">
        <v>0.427568</v>
      </c>
      <c r="NX4">
        <v>5.4815559999999999E-2</v>
      </c>
      <c r="NY4">
        <v>0.21148374</v>
      </c>
      <c r="NZ4">
        <v>0.41157313000000001</v>
      </c>
      <c r="OA4">
        <v>4.8478670000000001E-2</v>
      </c>
      <c r="OB4">
        <v>4.978138E-2</v>
      </c>
      <c r="OC4">
        <v>4.9945360000000001E-2</v>
      </c>
      <c r="OD4">
        <v>0</v>
      </c>
      <c r="OE4">
        <v>2.787535E-2</v>
      </c>
      <c r="OF4">
        <v>2.7872040000000001E-2</v>
      </c>
      <c r="OG4">
        <v>2.9436250000000001E-2</v>
      </c>
      <c r="OH4">
        <v>3.7862310000000003E-2</v>
      </c>
      <c r="OI4">
        <v>4.4195760000000001E-2</v>
      </c>
      <c r="OJ4">
        <v>4.852194E-2</v>
      </c>
      <c r="OK4">
        <v>4.9797019999999997E-2</v>
      </c>
      <c r="OL4">
        <v>0</v>
      </c>
      <c r="OM4">
        <v>2.4840755999999999E-2</v>
      </c>
      <c r="ON4">
        <v>2.4840755999999999E-2</v>
      </c>
      <c r="OO4">
        <v>2.484076E-2</v>
      </c>
      <c r="OP4">
        <v>2.6687300000000001E-2</v>
      </c>
      <c r="OQ4">
        <v>3.9028470000000003E-2</v>
      </c>
      <c r="OR4">
        <v>4.5886700000000002E-2</v>
      </c>
      <c r="OS4">
        <v>4.9184249999999999E-2</v>
      </c>
      <c r="OT4">
        <v>0</v>
      </c>
      <c r="OU4">
        <v>2.4840755999999999E-2</v>
      </c>
      <c r="OV4">
        <v>2.4840755999999999E-2</v>
      </c>
      <c r="OW4">
        <v>2.4840755999999999E-2</v>
      </c>
      <c r="OX4">
        <v>2.524504E-2</v>
      </c>
      <c r="OY4">
        <v>3.3620659999999997E-2</v>
      </c>
      <c r="OZ4">
        <v>4.4092569999999998E-2</v>
      </c>
      <c r="PA4">
        <v>4.8539369999999998E-2</v>
      </c>
      <c r="PB4">
        <v>0</v>
      </c>
      <c r="PC4">
        <v>2.4840755999999999E-2</v>
      </c>
      <c r="PD4">
        <v>2.4840755999999999E-2</v>
      </c>
      <c r="PE4">
        <v>2.4840755999999999E-2</v>
      </c>
      <c r="PF4">
        <v>2.4887719999999999E-2</v>
      </c>
      <c r="PG4">
        <v>3.0251219999999999E-2</v>
      </c>
      <c r="PH4">
        <v>4.4384809999999997E-2</v>
      </c>
      <c r="PI4">
        <v>4.7980540000000002E-2</v>
      </c>
      <c r="PJ4">
        <v>0</v>
      </c>
      <c r="PK4">
        <v>0</v>
      </c>
      <c r="PL4">
        <v>2.4840755999999999E-2</v>
      </c>
      <c r="PM4">
        <v>2.4840755999999999E-2</v>
      </c>
      <c r="PN4">
        <v>2.4840660000000001E-2</v>
      </c>
      <c r="PO4">
        <v>2.907384E-2</v>
      </c>
      <c r="PP4">
        <v>4.3076990000000003E-2</v>
      </c>
      <c r="PQ4">
        <v>4.7512930000000002E-2</v>
      </c>
      <c r="PR4">
        <v>0</v>
      </c>
      <c r="PS4">
        <v>0.42756737</v>
      </c>
      <c r="PT4">
        <v>4.9759680000000001E-2</v>
      </c>
      <c r="PU4">
        <v>0.22232548999999999</v>
      </c>
      <c r="PV4">
        <v>0.38357881999999999</v>
      </c>
      <c r="PW4">
        <v>4.7855880000000003E-2</v>
      </c>
      <c r="PX4">
        <v>4.9201179999999997E-2</v>
      </c>
      <c r="PY4">
        <v>4.9369839999999998E-2</v>
      </c>
      <c r="PZ4">
        <v>0</v>
      </c>
      <c r="QA4">
        <v>2.823237E-2</v>
      </c>
      <c r="QB4">
        <v>2.8273619999999999E-2</v>
      </c>
      <c r="QC4">
        <v>2.634044E-2</v>
      </c>
      <c r="QD4">
        <v>3.5856489999999998E-2</v>
      </c>
      <c r="QE4">
        <v>4.40814E-2</v>
      </c>
      <c r="QF4">
        <v>4.8008960000000003E-2</v>
      </c>
      <c r="QG4">
        <v>4.9227189999999997E-2</v>
      </c>
      <c r="QH4">
        <v>0</v>
      </c>
      <c r="QI4">
        <v>2.4840655100000001E-2</v>
      </c>
      <c r="QJ4">
        <v>2.4840655100000001E-2</v>
      </c>
      <c r="QK4">
        <v>2.4840660000000001E-2</v>
      </c>
      <c r="QL4">
        <v>2.716822E-2</v>
      </c>
      <c r="QM4">
        <v>3.8796610000000002E-2</v>
      </c>
      <c r="QN4">
        <v>4.5407740000000002E-2</v>
      </c>
      <c r="QO4">
        <v>4.8650609999999997E-2</v>
      </c>
      <c r="QP4">
        <v>0</v>
      </c>
      <c r="QQ4">
        <v>2.4840655100000001E-2</v>
      </c>
      <c r="QR4">
        <v>2.4840655100000001E-2</v>
      </c>
      <c r="QS4">
        <v>2.4840660000000001E-2</v>
      </c>
      <c r="QT4">
        <v>2.520433E-2</v>
      </c>
      <c r="QU4">
        <v>3.2857980000000002E-2</v>
      </c>
      <c r="QV4">
        <v>4.4048700000000003E-2</v>
      </c>
      <c r="QW4">
        <v>4.80306E-2</v>
      </c>
      <c r="QX4">
        <v>0</v>
      </c>
      <c r="QY4">
        <v>2.4840655100000001E-2</v>
      </c>
      <c r="QZ4">
        <v>2.4840655100000001E-2</v>
      </c>
      <c r="RA4">
        <v>2.4840660000000001E-2</v>
      </c>
      <c r="RB4">
        <v>2.4840660000000001E-2</v>
      </c>
      <c r="RC4">
        <v>3.0045510000000001E-2</v>
      </c>
      <c r="RD4">
        <v>4.4005379999999997E-2</v>
      </c>
      <c r="RE4">
        <v>4.7556599999999997E-2</v>
      </c>
      <c r="RF4">
        <v>0</v>
      </c>
      <c r="RG4">
        <v>0</v>
      </c>
      <c r="RH4">
        <v>2.4840655100000001E-2</v>
      </c>
      <c r="RI4">
        <v>2.4840655100000001E-2</v>
      </c>
      <c r="RJ4">
        <v>2.4840660000000001E-2</v>
      </c>
      <c r="RK4">
        <v>2.8796889999999999E-2</v>
      </c>
      <c r="RL4">
        <v>4.5151379999999998E-2</v>
      </c>
      <c r="RM4">
        <v>4.7144869999999998E-2</v>
      </c>
      <c r="RN4">
        <v>0</v>
      </c>
      <c r="RO4">
        <v>0.42756238000000002</v>
      </c>
      <c r="RP4">
        <v>6.3571680000000005E-2</v>
      </c>
      <c r="RQ4">
        <v>0.24099682</v>
      </c>
      <c r="RR4">
        <v>0.41988587999999999</v>
      </c>
      <c r="RS4">
        <v>4.8708929999999998E-2</v>
      </c>
      <c r="RT4">
        <v>4.9833259999999997E-2</v>
      </c>
      <c r="RU4">
        <v>4.9989996299999999E-2</v>
      </c>
      <c r="RV4">
        <v>0</v>
      </c>
      <c r="RW4">
        <v>2.7886919999999999E-2</v>
      </c>
      <c r="RX4">
        <v>2.7986560000000001E-2</v>
      </c>
      <c r="RY4">
        <v>2.6796469999999999E-2</v>
      </c>
      <c r="RZ4">
        <v>3.4103130000000002E-2</v>
      </c>
      <c r="SA4">
        <v>4.4638990000000003E-2</v>
      </c>
      <c r="SB4">
        <v>4.8562359999999999E-2</v>
      </c>
      <c r="SC4">
        <v>4.9835240000000003E-2</v>
      </c>
      <c r="SD4">
        <v>0</v>
      </c>
      <c r="SE4">
        <v>2.4840655100000001E-2</v>
      </c>
      <c r="SF4">
        <v>2.4840655100000001E-2</v>
      </c>
      <c r="SG4">
        <v>2.4840660000000001E-2</v>
      </c>
      <c r="SH4">
        <v>2.720349E-2</v>
      </c>
      <c r="SI4">
        <v>4.166342E-2</v>
      </c>
      <c r="SJ4">
        <v>4.5884349999999997E-2</v>
      </c>
      <c r="SK4">
        <v>4.922257E-2</v>
      </c>
      <c r="SL4">
        <v>0</v>
      </c>
      <c r="SM4">
        <v>2.4840655100000001E-2</v>
      </c>
      <c r="SN4">
        <v>2.4840655100000001E-2</v>
      </c>
      <c r="SO4">
        <v>2.4840660000000001E-2</v>
      </c>
      <c r="SP4">
        <v>2.5024939999999999E-2</v>
      </c>
      <c r="SQ4">
        <v>3.2980929999999999E-2</v>
      </c>
      <c r="SR4">
        <v>4.4468790000000001E-2</v>
      </c>
      <c r="SS4">
        <v>4.857297E-2</v>
      </c>
      <c r="ST4">
        <v>0</v>
      </c>
      <c r="SU4">
        <v>2.4840655100000001E-2</v>
      </c>
      <c r="SV4">
        <v>2.4840655100000001E-2</v>
      </c>
      <c r="SW4">
        <v>2.4840655100000001E-2</v>
      </c>
      <c r="SX4">
        <v>2.5012099999999999E-2</v>
      </c>
      <c r="SY4">
        <v>3.3159500000000001E-2</v>
      </c>
      <c r="SZ4">
        <v>4.4793920000000001E-2</v>
      </c>
      <c r="TA4">
        <v>4.8039249999999999E-2</v>
      </c>
      <c r="TB4">
        <v>0</v>
      </c>
      <c r="TC4">
        <v>0</v>
      </c>
      <c r="TD4">
        <v>2.4840655100000001E-2</v>
      </c>
      <c r="TE4">
        <v>2.4840655100000001E-2</v>
      </c>
      <c r="TF4">
        <v>2.5044940000000002E-2</v>
      </c>
      <c r="TG4">
        <v>2.852381E-2</v>
      </c>
      <c r="TH4">
        <v>4.3123399999999999E-2</v>
      </c>
      <c r="TI4">
        <v>4.7567499999999999E-2</v>
      </c>
    </row>
    <row r="5" spans="1:529" x14ac:dyDescent="0.3">
      <c r="A5" s="4" t="s">
        <v>4</v>
      </c>
      <c r="B5">
        <v>0</v>
      </c>
      <c r="C5">
        <v>0.51540116000000002</v>
      </c>
      <c r="D5">
        <v>0.57936319999999997</v>
      </c>
      <c r="E5">
        <v>0.73849273000000004</v>
      </c>
      <c r="F5">
        <v>0.64648673999999995</v>
      </c>
      <c r="G5">
        <v>0.50005045000000004</v>
      </c>
      <c r="H5">
        <v>0.50097773300000004</v>
      </c>
      <c r="I5">
        <v>0.50179203500000003</v>
      </c>
      <c r="J5">
        <v>0</v>
      </c>
      <c r="K5">
        <v>0.50013593000000001</v>
      </c>
      <c r="L5">
        <v>0.50017827999999998</v>
      </c>
      <c r="M5">
        <v>0.52725831999999995</v>
      </c>
      <c r="N5">
        <v>0.47506165</v>
      </c>
      <c r="O5">
        <v>0.50064416</v>
      </c>
      <c r="P5">
        <v>0.49943226000000002</v>
      </c>
      <c r="Q5">
        <v>0.50044663599999994</v>
      </c>
      <c r="R5">
        <v>0</v>
      </c>
      <c r="S5">
        <v>0.50000085599999999</v>
      </c>
      <c r="T5">
        <v>0.50000085599999999</v>
      </c>
      <c r="U5">
        <v>0.50000085999999999</v>
      </c>
      <c r="V5">
        <v>0.51301847</v>
      </c>
      <c r="W5">
        <v>0.46210564999999998</v>
      </c>
      <c r="X5">
        <v>0.49893415000000002</v>
      </c>
      <c r="Y5">
        <v>0.49962822499999998</v>
      </c>
      <c r="Z5">
        <v>0</v>
      </c>
      <c r="AA5">
        <v>0.50000085599999999</v>
      </c>
      <c r="AB5">
        <v>0.50000085599999999</v>
      </c>
      <c r="AC5">
        <v>0.50000085599999999</v>
      </c>
      <c r="AD5">
        <v>0.51143205999999997</v>
      </c>
      <c r="AE5">
        <v>0.47665262000000003</v>
      </c>
      <c r="AF5">
        <v>0.50052664000000002</v>
      </c>
      <c r="AG5">
        <v>0.49941402000000001</v>
      </c>
      <c r="AH5">
        <v>0</v>
      </c>
      <c r="AI5">
        <v>0.50000085599999999</v>
      </c>
      <c r="AJ5">
        <v>0.50000085599999999</v>
      </c>
      <c r="AK5">
        <v>0.50000085599999999</v>
      </c>
      <c r="AL5">
        <v>0.50000385000000003</v>
      </c>
      <c r="AM5">
        <v>0.51328896000000002</v>
      </c>
      <c r="AN5">
        <v>0.50080663999999997</v>
      </c>
      <c r="AO5">
        <v>0.49941881999999999</v>
      </c>
      <c r="AP5">
        <v>0</v>
      </c>
      <c r="AQ5">
        <v>0</v>
      </c>
      <c r="AR5">
        <v>0.50000085599999999</v>
      </c>
      <c r="AS5">
        <v>0.50000085599999999</v>
      </c>
      <c r="AT5">
        <v>0.50000085999999999</v>
      </c>
      <c r="AU5">
        <v>0.55771767000000005</v>
      </c>
      <c r="AV5">
        <v>0.49626131000000001</v>
      </c>
      <c r="AW5">
        <v>0.49916937</v>
      </c>
      <c r="AX5">
        <v>0</v>
      </c>
      <c r="AY5">
        <v>0.51524126000000003</v>
      </c>
      <c r="AZ5">
        <v>0.59170113999999996</v>
      </c>
      <c r="BA5">
        <v>0.73676377999999998</v>
      </c>
      <c r="BB5">
        <v>0.77164126</v>
      </c>
      <c r="BC5">
        <v>0.50132091999999995</v>
      </c>
      <c r="BD5">
        <v>0.50006671999999996</v>
      </c>
      <c r="BE5">
        <v>0.499959127</v>
      </c>
      <c r="BF5">
        <v>0</v>
      </c>
      <c r="BG5">
        <v>0.49820303999999999</v>
      </c>
      <c r="BH5">
        <v>0.49814522</v>
      </c>
      <c r="BI5">
        <v>0.48935292000000002</v>
      </c>
      <c r="BJ5">
        <v>0.45554049000000002</v>
      </c>
      <c r="BK5">
        <v>0.49919825000000001</v>
      </c>
      <c r="BL5">
        <v>0.50015200000000004</v>
      </c>
      <c r="BM5">
        <v>0.50000495</v>
      </c>
      <c r="BN5">
        <v>0</v>
      </c>
      <c r="BO5">
        <v>0.50000299500000001</v>
      </c>
      <c r="BP5">
        <v>0.50000299500000001</v>
      </c>
      <c r="BQ5">
        <v>0.50000341999999998</v>
      </c>
      <c r="BR5">
        <v>0.50318090000000004</v>
      </c>
      <c r="BS5">
        <v>0.49565657000000002</v>
      </c>
      <c r="BT5">
        <v>0.4997605</v>
      </c>
      <c r="BU5">
        <v>0.50010591999999998</v>
      </c>
      <c r="BV5">
        <v>0</v>
      </c>
      <c r="BW5">
        <v>0.50000299500000001</v>
      </c>
      <c r="BX5">
        <v>0.50000299500000001</v>
      </c>
      <c r="BY5">
        <v>0.50000299500000001</v>
      </c>
      <c r="BZ5">
        <v>0.49731387999999999</v>
      </c>
      <c r="CA5">
        <v>0.47780568000000001</v>
      </c>
      <c r="CB5">
        <v>0.50264633999999997</v>
      </c>
      <c r="CC5">
        <v>0.50012670000000004</v>
      </c>
      <c r="CD5">
        <v>0</v>
      </c>
      <c r="CE5">
        <v>0.50000299500000001</v>
      </c>
      <c r="CF5">
        <v>0.50000299500000001</v>
      </c>
      <c r="CG5">
        <v>0.50000299500000001</v>
      </c>
      <c r="CH5">
        <v>0.50691127999999996</v>
      </c>
      <c r="CI5">
        <v>0.46213805000000002</v>
      </c>
      <c r="CJ5">
        <v>0.51047472000000005</v>
      </c>
      <c r="CK5">
        <v>0.50017217000000003</v>
      </c>
      <c r="CL5">
        <v>0</v>
      </c>
      <c r="CM5">
        <v>0</v>
      </c>
      <c r="CN5">
        <v>0.50000299500000001</v>
      </c>
      <c r="CO5">
        <v>0.50000299500000001</v>
      </c>
      <c r="CP5">
        <v>0.50345697</v>
      </c>
      <c r="CQ5">
        <v>0.44207626</v>
      </c>
      <c r="CR5">
        <v>0.49460932000000002</v>
      </c>
      <c r="CS5">
        <v>0.50067229000000002</v>
      </c>
      <c r="CT5">
        <v>0</v>
      </c>
      <c r="CU5">
        <v>0.51545848999999999</v>
      </c>
      <c r="CV5">
        <v>0.58291199000000005</v>
      </c>
      <c r="CW5">
        <v>0.74189592000000004</v>
      </c>
      <c r="CX5">
        <v>0.71761719999999996</v>
      </c>
      <c r="CY5">
        <v>0.49925477000000001</v>
      </c>
      <c r="CZ5">
        <v>0.49900940999999999</v>
      </c>
      <c r="DA5">
        <v>0.49906102000000002</v>
      </c>
      <c r="DB5">
        <v>0</v>
      </c>
      <c r="DC5">
        <v>0.50844509999999998</v>
      </c>
      <c r="DD5">
        <v>0.51488343000000003</v>
      </c>
      <c r="DE5">
        <v>0.49289820000000001</v>
      </c>
      <c r="DF5">
        <v>0.49544054999999998</v>
      </c>
      <c r="DG5">
        <v>0.50451312000000004</v>
      </c>
      <c r="DH5">
        <v>0.49853260999999999</v>
      </c>
      <c r="DI5">
        <v>0.49904253999999998</v>
      </c>
      <c r="DJ5">
        <v>0</v>
      </c>
      <c r="DK5">
        <v>0.5</v>
      </c>
      <c r="DL5">
        <v>0.5</v>
      </c>
      <c r="DM5">
        <v>0.50787687999999998</v>
      </c>
      <c r="DN5">
        <v>0.4869793</v>
      </c>
      <c r="DO5">
        <v>0.50201682000000003</v>
      </c>
      <c r="DP5">
        <v>0.50110507000000004</v>
      </c>
      <c r="DQ5">
        <v>0.49887967999999999</v>
      </c>
      <c r="DR5">
        <v>0</v>
      </c>
      <c r="DS5">
        <v>0.5</v>
      </c>
      <c r="DT5">
        <v>0.5</v>
      </c>
      <c r="DU5">
        <v>0.50081028000000005</v>
      </c>
      <c r="DV5">
        <v>0.50173895000000002</v>
      </c>
      <c r="DW5">
        <v>0.52970075000000005</v>
      </c>
      <c r="DX5">
        <v>0.49417808000000002</v>
      </c>
      <c r="DY5">
        <v>0.49852838999999999</v>
      </c>
      <c r="DZ5">
        <v>0</v>
      </c>
      <c r="EA5">
        <v>0.5</v>
      </c>
      <c r="EB5">
        <v>0.5</v>
      </c>
      <c r="EC5">
        <v>0.5</v>
      </c>
      <c r="ED5">
        <v>0.54506588</v>
      </c>
      <c r="EE5">
        <v>0.55014673999999997</v>
      </c>
      <c r="EF5">
        <v>0.49800791999999999</v>
      </c>
      <c r="EG5">
        <v>0.49977292000000001</v>
      </c>
      <c r="EH5">
        <v>0</v>
      </c>
      <c r="EI5">
        <v>0</v>
      </c>
      <c r="EJ5">
        <v>0.5</v>
      </c>
      <c r="EK5">
        <v>0.5</v>
      </c>
      <c r="EL5">
        <v>0.52815802000000001</v>
      </c>
      <c r="EM5">
        <v>0.55767080000000002</v>
      </c>
      <c r="EN5">
        <v>0.50362220999999996</v>
      </c>
      <c r="EO5">
        <v>0.49972103000000001</v>
      </c>
      <c r="EP5">
        <v>0</v>
      </c>
      <c r="EQ5">
        <v>0.51594202</v>
      </c>
      <c r="ER5">
        <v>0.58479888000000002</v>
      </c>
      <c r="ES5">
        <v>0.73980732999999999</v>
      </c>
      <c r="ET5">
        <v>0.79108089000000004</v>
      </c>
      <c r="EU5">
        <v>0.50031197000000005</v>
      </c>
      <c r="EV5">
        <v>0.50009166000000005</v>
      </c>
      <c r="EW5">
        <v>0.50009271300000002</v>
      </c>
      <c r="EX5">
        <v>0</v>
      </c>
      <c r="EY5">
        <v>0.49773207000000003</v>
      </c>
      <c r="EZ5">
        <v>0.49745381</v>
      </c>
      <c r="FA5">
        <v>0.46640487000000003</v>
      </c>
      <c r="FB5">
        <v>0.52438627000000004</v>
      </c>
      <c r="FC5">
        <v>0.49812789000000002</v>
      </c>
      <c r="FD5">
        <v>0.49979001000000001</v>
      </c>
      <c r="FE5">
        <v>0.50006293800000001</v>
      </c>
      <c r="FF5">
        <v>0</v>
      </c>
      <c r="FG5">
        <v>0.49999786099999999</v>
      </c>
      <c r="FH5">
        <v>0.49999786099999999</v>
      </c>
      <c r="FI5">
        <v>0.49999786000000002</v>
      </c>
      <c r="FJ5">
        <v>0.48589249000000001</v>
      </c>
      <c r="FK5">
        <v>0.48294922000000001</v>
      </c>
      <c r="FL5">
        <v>0.49846235</v>
      </c>
      <c r="FM5">
        <v>0.49991869</v>
      </c>
      <c r="FN5">
        <v>0</v>
      </c>
      <c r="FO5">
        <v>0.49999786099999999</v>
      </c>
      <c r="FP5">
        <v>0.49999786099999999</v>
      </c>
      <c r="FQ5">
        <v>0.49999786099999999</v>
      </c>
      <c r="FR5">
        <v>0.49620027</v>
      </c>
      <c r="FS5">
        <v>0.50128755000000003</v>
      </c>
      <c r="FT5">
        <v>0.49803882999999999</v>
      </c>
      <c r="FU5">
        <v>0.49979166000000003</v>
      </c>
      <c r="FV5">
        <v>0</v>
      </c>
      <c r="FW5">
        <v>0.49999786099999999</v>
      </c>
      <c r="FX5">
        <v>0.49999786099999999</v>
      </c>
      <c r="FY5">
        <v>0.49999786099999999</v>
      </c>
      <c r="FZ5">
        <v>0.49998545</v>
      </c>
      <c r="GA5">
        <v>0.52918421999999998</v>
      </c>
      <c r="GB5">
        <v>0.50046029000000003</v>
      </c>
      <c r="GC5">
        <v>0.49957460999999997</v>
      </c>
      <c r="GD5">
        <v>0</v>
      </c>
      <c r="GE5">
        <v>0</v>
      </c>
      <c r="GF5">
        <v>0.49999786099999999</v>
      </c>
      <c r="GG5">
        <v>0.49999786099999999</v>
      </c>
      <c r="GH5">
        <v>0.49999315999999999</v>
      </c>
      <c r="GI5">
        <v>0.57046534000000004</v>
      </c>
      <c r="GJ5">
        <v>0.50350150000000005</v>
      </c>
      <c r="GK5">
        <v>0.49944488999999997</v>
      </c>
      <c r="GL5">
        <v>0</v>
      </c>
      <c r="GM5">
        <v>0.51532551000000004</v>
      </c>
      <c r="GN5">
        <v>0.58179559000000003</v>
      </c>
      <c r="GO5">
        <v>0.74410472000000005</v>
      </c>
      <c r="GP5">
        <v>0.77998356000000002</v>
      </c>
      <c r="GQ5">
        <v>0.49862558000000001</v>
      </c>
      <c r="GR5">
        <v>0.49884608000000003</v>
      </c>
      <c r="GS5">
        <v>0.4989016</v>
      </c>
      <c r="GT5">
        <v>0</v>
      </c>
      <c r="GU5">
        <v>0.50450634000000005</v>
      </c>
      <c r="GV5">
        <v>0.50412447999999999</v>
      </c>
      <c r="GW5">
        <v>0.46365489999999998</v>
      </c>
      <c r="GX5">
        <v>0.46360542999999999</v>
      </c>
      <c r="GY5">
        <v>0.49428713000000002</v>
      </c>
      <c r="GZ5">
        <v>0.49879222000000001</v>
      </c>
      <c r="HA5">
        <v>0.49889903000000002</v>
      </c>
      <c r="HB5">
        <v>0</v>
      </c>
      <c r="HC5">
        <v>0.50000085599999999</v>
      </c>
      <c r="HD5">
        <v>0.50000085599999999</v>
      </c>
      <c r="HE5">
        <v>0.50000085999999999</v>
      </c>
      <c r="HF5">
        <v>0.47366008999999998</v>
      </c>
      <c r="HG5">
        <v>0.49162625999999998</v>
      </c>
      <c r="HH5">
        <v>0.49890141999999998</v>
      </c>
      <c r="HI5">
        <v>0.49892457000000001</v>
      </c>
      <c r="HJ5">
        <v>0</v>
      </c>
      <c r="HK5">
        <v>0.50000085599999999</v>
      </c>
      <c r="HL5">
        <v>0.50000085599999999</v>
      </c>
      <c r="HM5">
        <v>0.50000085599999999</v>
      </c>
      <c r="HN5">
        <v>0.49270862999999998</v>
      </c>
      <c r="HO5">
        <v>0.45893035999999998</v>
      </c>
      <c r="HP5">
        <v>0.50279463000000002</v>
      </c>
      <c r="HQ5">
        <v>0.49885436999999999</v>
      </c>
      <c r="HR5">
        <v>0</v>
      </c>
      <c r="HS5">
        <v>0.50000085599999999</v>
      </c>
      <c r="HT5">
        <v>0.50000085599999999</v>
      </c>
      <c r="HU5">
        <v>0.50000085599999999</v>
      </c>
      <c r="HV5">
        <v>0.50994435999999999</v>
      </c>
      <c r="HW5">
        <v>0.45496817000000001</v>
      </c>
      <c r="HX5">
        <v>0.50113403999999995</v>
      </c>
      <c r="HY5">
        <v>0.49877958999999999</v>
      </c>
      <c r="HZ5">
        <v>0</v>
      </c>
      <c r="IA5">
        <v>0</v>
      </c>
      <c r="IB5">
        <v>0.50000085599999999</v>
      </c>
      <c r="IC5">
        <v>0.50000085599999999</v>
      </c>
      <c r="ID5">
        <v>0.50392497999999997</v>
      </c>
      <c r="IE5">
        <v>0.45785622999999998</v>
      </c>
      <c r="IF5">
        <v>0.50973080000000004</v>
      </c>
      <c r="IG5">
        <v>0.49869047999999999</v>
      </c>
      <c r="IH5">
        <v>0</v>
      </c>
      <c r="II5">
        <v>0.51592061</v>
      </c>
      <c r="IJ5">
        <v>0.66517229</v>
      </c>
      <c r="IK5">
        <v>0.74027642999999999</v>
      </c>
      <c r="IL5">
        <v>0.78756203999999996</v>
      </c>
      <c r="IM5">
        <v>0.50153186000000005</v>
      </c>
      <c r="IN5">
        <v>0.50133782999999998</v>
      </c>
      <c r="IO5">
        <v>0.5013358</v>
      </c>
      <c r="IP5">
        <v>0</v>
      </c>
      <c r="IQ5">
        <v>0.49444280000000002</v>
      </c>
      <c r="IR5">
        <v>0.49454111000000001</v>
      </c>
      <c r="IS5">
        <v>0.46282610000000002</v>
      </c>
      <c r="IT5">
        <v>0.52173333</v>
      </c>
      <c r="IU5">
        <v>0.49984222</v>
      </c>
      <c r="IV5">
        <v>0.50118041000000002</v>
      </c>
      <c r="IW5">
        <v>0.5013126</v>
      </c>
      <c r="IX5">
        <v>0</v>
      </c>
      <c r="IY5">
        <v>0.50000128300000002</v>
      </c>
      <c r="IZ5">
        <v>0.50000128300000002</v>
      </c>
      <c r="JA5">
        <v>0.50000127999999999</v>
      </c>
      <c r="JB5">
        <v>0.51262543999999999</v>
      </c>
      <c r="JC5">
        <v>0.52302749000000004</v>
      </c>
      <c r="JD5">
        <v>0.49983892000000002</v>
      </c>
      <c r="JE5">
        <v>0.50135178999999996</v>
      </c>
      <c r="JF5">
        <v>0</v>
      </c>
      <c r="JG5">
        <v>0.50000128300000002</v>
      </c>
      <c r="JH5">
        <v>0.50000128300000002</v>
      </c>
      <c r="JI5">
        <v>0.50000128300000002</v>
      </c>
      <c r="JJ5">
        <v>0.49848156999999998</v>
      </c>
      <c r="JK5">
        <v>0.53936191</v>
      </c>
      <c r="JL5">
        <v>0.49958032000000002</v>
      </c>
      <c r="JM5">
        <v>0.50123952000000005</v>
      </c>
      <c r="JN5">
        <v>0</v>
      </c>
      <c r="JO5">
        <v>0.50000128300000002</v>
      </c>
      <c r="JP5">
        <v>0.50000128300000002</v>
      </c>
      <c r="JQ5">
        <v>0.50000128300000002</v>
      </c>
      <c r="JR5">
        <v>0.50067203000000005</v>
      </c>
      <c r="JS5">
        <v>0.53101063000000004</v>
      </c>
      <c r="JT5">
        <v>0.49716221999999999</v>
      </c>
      <c r="JU5">
        <v>0.50103125000000004</v>
      </c>
      <c r="JV5">
        <v>0</v>
      </c>
      <c r="JW5">
        <v>0</v>
      </c>
      <c r="JX5">
        <v>0.50000128300000002</v>
      </c>
      <c r="JY5">
        <v>0.50000128300000002</v>
      </c>
      <c r="JZ5">
        <v>0.50171239999999995</v>
      </c>
      <c r="KA5">
        <v>0.47098825</v>
      </c>
      <c r="KB5">
        <v>0.49562053</v>
      </c>
      <c r="KC5">
        <v>0.50076511000000001</v>
      </c>
      <c r="KD5">
        <v>0</v>
      </c>
      <c r="KE5">
        <v>0.51547180000000004</v>
      </c>
      <c r="KF5">
        <v>0.59433871999999999</v>
      </c>
      <c r="KG5">
        <v>0.74629595000000004</v>
      </c>
      <c r="KH5">
        <v>0.77899404000000005</v>
      </c>
      <c r="KI5">
        <v>0.49967266999999999</v>
      </c>
      <c r="KJ5">
        <v>0.49999243999999998</v>
      </c>
      <c r="KK5">
        <v>0.49996748000000002</v>
      </c>
      <c r="KL5">
        <v>0</v>
      </c>
      <c r="KM5">
        <v>0.49676788</v>
      </c>
      <c r="KN5">
        <v>0.49707055</v>
      </c>
      <c r="KO5">
        <v>0.49031425000000001</v>
      </c>
      <c r="KP5">
        <v>0.53580245000000004</v>
      </c>
      <c r="KQ5">
        <v>0.49596455</v>
      </c>
      <c r="KR5">
        <v>0.50003432000000003</v>
      </c>
      <c r="KS5">
        <v>0.49999461000000001</v>
      </c>
      <c r="KT5">
        <v>0</v>
      </c>
      <c r="KU5">
        <v>0.49999871699999998</v>
      </c>
      <c r="KV5">
        <v>0.49999871699999998</v>
      </c>
      <c r="KW5">
        <v>0.49999872000000001</v>
      </c>
      <c r="KX5">
        <v>0.49497345999999998</v>
      </c>
      <c r="KY5">
        <v>0.48575815</v>
      </c>
      <c r="KZ5">
        <v>0.50046544999999998</v>
      </c>
      <c r="LA5">
        <v>0.50004183999999996</v>
      </c>
      <c r="LB5">
        <v>0</v>
      </c>
      <c r="LC5">
        <v>0.49999871699999998</v>
      </c>
      <c r="LD5">
        <v>0.49999871699999998</v>
      </c>
      <c r="LE5">
        <v>0.49999871699999998</v>
      </c>
      <c r="LF5">
        <v>0.49064070999999998</v>
      </c>
      <c r="LG5">
        <v>0.54358149</v>
      </c>
      <c r="LH5">
        <v>0.49677200999999999</v>
      </c>
      <c r="LI5">
        <v>0.50007442000000002</v>
      </c>
      <c r="LJ5">
        <v>0</v>
      </c>
      <c r="LK5">
        <v>0.49999871699999998</v>
      </c>
      <c r="LL5">
        <v>0.49999871699999998</v>
      </c>
      <c r="LM5">
        <v>0.49999871699999998</v>
      </c>
      <c r="LN5">
        <v>0.49998074999999997</v>
      </c>
      <c r="LO5">
        <v>0.49522269000000002</v>
      </c>
      <c r="LP5">
        <v>0.50557779999999997</v>
      </c>
      <c r="LQ5">
        <v>0.49997509000000001</v>
      </c>
      <c r="LR5">
        <v>0</v>
      </c>
      <c r="LS5">
        <v>0</v>
      </c>
      <c r="LT5">
        <v>0.49999871699999998</v>
      </c>
      <c r="LU5">
        <v>0.49999871699999998</v>
      </c>
      <c r="LV5">
        <v>0.49999059000000001</v>
      </c>
      <c r="LW5">
        <v>0.42758519</v>
      </c>
      <c r="LX5">
        <v>0.50912128999999995</v>
      </c>
      <c r="LY5">
        <v>0.49975088000000001</v>
      </c>
      <c r="LZ5">
        <v>0</v>
      </c>
      <c r="MA5">
        <v>0.51553272999999999</v>
      </c>
      <c r="MB5">
        <v>0.58491504000000005</v>
      </c>
      <c r="MC5">
        <v>0.7431567</v>
      </c>
      <c r="MD5">
        <v>0.78438096000000002</v>
      </c>
      <c r="ME5">
        <v>0.49993195000000001</v>
      </c>
      <c r="MF5">
        <v>0.50021150999999997</v>
      </c>
      <c r="MG5">
        <v>0.50025823999999997</v>
      </c>
      <c r="MH5">
        <v>0</v>
      </c>
      <c r="MI5">
        <v>0.49728053999999999</v>
      </c>
      <c r="MJ5">
        <v>0.4970214</v>
      </c>
      <c r="MK5">
        <v>0.47603506000000001</v>
      </c>
      <c r="ML5">
        <v>0.46666298000000001</v>
      </c>
      <c r="MM5">
        <v>0.50173045000000005</v>
      </c>
      <c r="MN5">
        <v>0.50034730999999999</v>
      </c>
      <c r="MO5">
        <v>0.50024665000000001</v>
      </c>
      <c r="MP5">
        <v>0</v>
      </c>
      <c r="MQ5">
        <v>0.49999871699999998</v>
      </c>
      <c r="MR5">
        <v>0.49999871699999998</v>
      </c>
      <c r="MS5">
        <v>0.49999872000000001</v>
      </c>
      <c r="MT5">
        <v>0.50548625000000003</v>
      </c>
      <c r="MU5">
        <v>0.51499578000000001</v>
      </c>
      <c r="MV5">
        <v>0.50089351999999998</v>
      </c>
      <c r="MW5">
        <v>0.50023322999999997</v>
      </c>
      <c r="MX5">
        <v>0</v>
      </c>
      <c r="MY5">
        <v>0.49999871699999998</v>
      </c>
      <c r="MZ5">
        <v>0.49999871699999998</v>
      </c>
      <c r="NA5">
        <v>0.49999871699999998</v>
      </c>
      <c r="NB5">
        <v>0.49758801000000003</v>
      </c>
      <c r="NC5">
        <v>0.45705034999999999</v>
      </c>
      <c r="ND5">
        <v>0.50181964000000001</v>
      </c>
      <c r="NE5">
        <v>0.50040034</v>
      </c>
      <c r="NF5">
        <v>0</v>
      </c>
      <c r="NG5">
        <v>0.49999871699999998</v>
      </c>
      <c r="NH5">
        <v>0.49999871699999998</v>
      </c>
      <c r="NI5">
        <v>0.49999871699999998</v>
      </c>
      <c r="NJ5">
        <v>0.49457824</v>
      </c>
      <c r="NK5">
        <v>0.48182592000000002</v>
      </c>
      <c r="NL5">
        <v>0.49467151999999998</v>
      </c>
      <c r="NM5">
        <v>0.50031607</v>
      </c>
      <c r="NN5">
        <v>0</v>
      </c>
      <c r="NO5">
        <v>0</v>
      </c>
      <c r="NP5">
        <v>0.49999871699999998</v>
      </c>
      <c r="NQ5">
        <v>0.49999871699999998</v>
      </c>
      <c r="NR5">
        <v>0.50065537999999998</v>
      </c>
      <c r="NS5">
        <v>0.53278586999999999</v>
      </c>
      <c r="NT5">
        <v>0.50660081000000001</v>
      </c>
      <c r="NU5">
        <v>0.50035976000000004</v>
      </c>
      <c r="NV5">
        <v>0</v>
      </c>
      <c r="NW5">
        <v>0.51545443000000002</v>
      </c>
      <c r="NX5">
        <v>0.58093779999999995</v>
      </c>
      <c r="NY5">
        <v>0.74921035999999996</v>
      </c>
      <c r="NZ5">
        <v>0.79353607999999998</v>
      </c>
      <c r="OA5">
        <v>0.50045430000000002</v>
      </c>
      <c r="OB5">
        <v>0.5002183</v>
      </c>
      <c r="OC5">
        <v>0.50021647999999996</v>
      </c>
      <c r="OD5">
        <v>0</v>
      </c>
      <c r="OE5">
        <v>0.50227131999999997</v>
      </c>
      <c r="OF5">
        <v>0.50224060999999998</v>
      </c>
      <c r="OG5">
        <v>0.56355113000000001</v>
      </c>
      <c r="OH5">
        <v>0.54120705000000002</v>
      </c>
      <c r="OI5">
        <v>0.49629632000000001</v>
      </c>
      <c r="OJ5">
        <v>0.50030711999999999</v>
      </c>
      <c r="OK5">
        <v>0.50023046999999998</v>
      </c>
      <c r="OL5">
        <v>0</v>
      </c>
      <c r="OM5">
        <v>0.500000428</v>
      </c>
      <c r="ON5">
        <v>0.500000428</v>
      </c>
      <c r="OO5">
        <v>0.50000043000000005</v>
      </c>
      <c r="OP5">
        <v>0.51466319000000005</v>
      </c>
      <c r="OQ5">
        <v>0.49027385000000001</v>
      </c>
      <c r="OR5">
        <v>0.50161803000000005</v>
      </c>
      <c r="OS5">
        <v>0.50027294</v>
      </c>
      <c r="OT5">
        <v>0</v>
      </c>
      <c r="OU5">
        <v>0.500000428</v>
      </c>
      <c r="OV5">
        <v>0.500000428</v>
      </c>
      <c r="OW5">
        <v>0.500000428</v>
      </c>
      <c r="OX5">
        <v>0.49335742999999999</v>
      </c>
      <c r="OY5">
        <v>0.45225959999999998</v>
      </c>
      <c r="OZ5">
        <v>0.49530719000000001</v>
      </c>
      <c r="PA5">
        <v>0.50035207000000004</v>
      </c>
      <c r="PB5">
        <v>0</v>
      </c>
      <c r="PC5">
        <v>0.500000428</v>
      </c>
      <c r="PD5">
        <v>0.500000428</v>
      </c>
      <c r="PE5">
        <v>0.500000428</v>
      </c>
      <c r="PF5">
        <v>0.49999658000000002</v>
      </c>
      <c r="PG5">
        <v>0.46582999000000003</v>
      </c>
      <c r="PH5">
        <v>0.50352958999999997</v>
      </c>
      <c r="PI5">
        <v>0.50033203999999998</v>
      </c>
      <c r="PJ5">
        <v>0</v>
      </c>
      <c r="PK5">
        <v>0</v>
      </c>
      <c r="PL5">
        <v>0.500000428</v>
      </c>
      <c r="PM5">
        <v>0.500000428</v>
      </c>
      <c r="PN5">
        <v>0.50000257000000004</v>
      </c>
      <c r="PO5">
        <v>0.49360651</v>
      </c>
      <c r="PP5">
        <v>0.49654812999999998</v>
      </c>
      <c r="PQ5">
        <v>0.50030169999999996</v>
      </c>
      <c r="PR5">
        <v>0</v>
      </c>
      <c r="PS5">
        <v>0.51543203999999998</v>
      </c>
      <c r="PT5">
        <v>0.66159034999999999</v>
      </c>
      <c r="PU5">
        <v>0.74942249999999999</v>
      </c>
      <c r="PV5">
        <v>0.77937230999999996</v>
      </c>
      <c r="PW5">
        <v>0.49779773999999999</v>
      </c>
      <c r="PX5">
        <v>0.49862192999999999</v>
      </c>
      <c r="PY5">
        <v>0.49871258000000002</v>
      </c>
      <c r="PZ5">
        <v>0</v>
      </c>
      <c r="QA5">
        <v>0.49902347000000002</v>
      </c>
      <c r="QB5">
        <v>0.49855893000000001</v>
      </c>
      <c r="QC5">
        <v>0.49703433000000002</v>
      </c>
      <c r="QD5">
        <v>0.46203727999999999</v>
      </c>
      <c r="QE5">
        <v>0.49543617000000001</v>
      </c>
      <c r="QF5">
        <v>0.4983843</v>
      </c>
      <c r="QG5">
        <v>0.49869556999999998</v>
      </c>
      <c r="QH5">
        <v>0</v>
      </c>
      <c r="QI5">
        <v>0.500000428</v>
      </c>
      <c r="QJ5">
        <v>0.500000428</v>
      </c>
      <c r="QK5">
        <v>0.50000043000000005</v>
      </c>
      <c r="QL5">
        <v>0.52649699000000005</v>
      </c>
      <c r="QM5">
        <v>0.49034424999999998</v>
      </c>
      <c r="QN5">
        <v>0.49782602999999997</v>
      </c>
      <c r="QO5">
        <v>0.49859879000000001</v>
      </c>
      <c r="QP5">
        <v>0</v>
      </c>
      <c r="QQ5">
        <v>0.500000428</v>
      </c>
      <c r="QR5">
        <v>0.500000428</v>
      </c>
      <c r="QS5">
        <v>0.50000043000000005</v>
      </c>
      <c r="QT5">
        <v>0.50072472999999995</v>
      </c>
      <c r="QU5">
        <v>0.47718789</v>
      </c>
      <c r="QV5">
        <v>0.4951043</v>
      </c>
      <c r="QW5">
        <v>0.49842827000000001</v>
      </c>
      <c r="QX5">
        <v>0</v>
      </c>
      <c r="QY5">
        <v>0.500000428</v>
      </c>
      <c r="QZ5">
        <v>0.500000428</v>
      </c>
      <c r="RA5">
        <v>0.50000043000000005</v>
      </c>
      <c r="RB5">
        <v>0.50000043000000005</v>
      </c>
      <c r="RC5">
        <v>0.46036715</v>
      </c>
      <c r="RD5">
        <v>0.50009386</v>
      </c>
      <c r="RE5">
        <v>0.49874323999999998</v>
      </c>
      <c r="RF5">
        <v>0</v>
      </c>
      <c r="RG5">
        <v>0</v>
      </c>
      <c r="RH5">
        <v>0.500000428</v>
      </c>
      <c r="RI5">
        <v>0.500000428</v>
      </c>
      <c r="RJ5">
        <v>0.50000043000000005</v>
      </c>
      <c r="RK5">
        <v>0.43627502000000001</v>
      </c>
      <c r="RL5">
        <v>0.51292251</v>
      </c>
      <c r="RM5">
        <v>0.49890625</v>
      </c>
      <c r="RN5">
        <v>0</v>
      </c>
      <c r="RO5">
        <v>0.51535586</v>
      </c>
      <c r="RP5">
        <v>0.58658531000000003</v>
      </c>
      <c r="RQ5">
        <v>0.75221053000000004</v>
      </c>
      <c r="RR5">
        <v>0.79709034000000001</v>
      </c>
      <c r="RS5">
        <v>0.50326709000000003</v>
      </c>
      <c r="RT5">
        <v>0.50198602000000003</v>
      </c>
      <c r="RU5">
        <v>0.50189634000000005</v>
      </c>
      <c r="RV5">
        <v>0</v>
      </c>
      <c r="RW5">
        <v>0.50018494999999996</v>
      </c>
      <c r="RX5">
        <v>0.50092305999999998</v>
      </c>
      <c r="RY5">
        <v>0.51172501000000004</v>
      </c>
      <c r="RZ5">
        <v>0.48165012000000001</v>
      </c>
      <c r="SA5">
        <v>0.50097261000000004</v>
      </c>
      <c r="SB5">
        <v>0.50203790999999998</v>
      </c>
      <c r="SC5">
        <v>0.50189267000000004</v>
      </c>
      <c r="SD5">
        <v>0</v>
      </c>
      <c r="SE5">
        <v>0.50000085599999999</v>
      </c>
      <c r="SF5">
        <v>0.50000085599999999</v>
      </c>
      <c r="SG5">
        <v>0.50000085999999999</v>
      </c>
      <c r="SH5">
        <v>0.52770697</v>
      </c>
      <c r="SI5">
        <v>0.49673644</v>
      </c>
      <c r="SJ5">
        <v>0.50234539</v>
      </c>
      <c r="SK5">
        <v>0.50198872000000005</v>
      </c>
      <c r="SL5">
        <v>0</v>
      </c>
      <c r="SM5">
        <v>0.50000085599999999</v>
      </c>
      <c r="SN5">
        <v>0.50000085599999999</v>
      </c>
      <c r="SO5">
        <v>0.50000085999999999</v>
      </c>
      <c r="SP5">
        <v>0.49329948000000001</v>
      </c>
      <c r="SQ5">
        <v>0.49669627999999999</v>
      </c>
      <c r="SR5">
        <v>0.4992933</v>
      </c>
      <c r="SS5">
        <v>0.50204291999999995</v>
      </c>
      <c r="ST5">
        <v>0</v>
      </c>
      <c r="SU5">
        <v>0.50000085599999999</v>
      </c>
      <c r="SV5">
        <v>0.50000085599999999</v>
      </c>
      <c r="SW5">
        <v>0.50000085599999999</v>
      </c>
      <c r="SX5">
        <v>0.49667435999999998</v>
      </c>
      <c r="SY5">
        <v>0.55323546999999995</v>
      </c>
      <c r="SZ5">
        <v>0.50727184000000003</v>
      </c>
      <c r="TA5">
        <v>0.50221737</v>
      </c>
      <c r="TB5">
        <v>0</v>
      </c>
      <c r="TC5">
        <v>0</v>
      </c>
      <c r="TD5">
        <v>0.50000085599999999</v>
      </c>
      <c r="TE5">
        <v>0.50000085599999999</v>
      </c>
      <c r="TF5">
        <v>0.50428048000000003</v>
      </c>
      <c r="TG5">
        <v>0.48507293000000001</v>
      </c>
      <c r="TH5">
        <v>0.49732742000000002</v>
      </c>
      <c r="TI5">
        <v>0.50212182000000005</v>
      </c>
    </row>
    <row r="6" spans="1:529" x14ac:dyDescent="0.3">
      <c r="A6" s="4" t="s">
        <v>5</v>
      </c>
      <c r="B6">
        <v>1</v>
      </c>
      <c r="C6">
        <v>0.79332919000000002</v>
      </c>
      <c r="D6">
        <v>0.20824196</v>
      </c>
      <c r="E6">
        <v>0.57117607000000004</v>
      </c>
      <c r="F6">
        <v>0.27756866000000002</v>
      </c>
      <c r="G6">
        <v>0.99759419000000005</v>
      </c>
      <c r="H6">
        <v>0.99988543699999999</v>
      </c>
      <c r="I6">
        <v>0.99988543699999999</v>
      </c>
      <c r="J6">
        <v>1</v>
      </c>
      <c r="K6">
        <v>0.99841248999999999</v>
      </c>
      <c r="L6">
        <v>0.99842885999999997</v>
      </c>
      <c r="M6">
        <v>0.99761054999999998</v>
      </c>
      <c r="N6">
        <v>0.94345520999999999</v>
      </c>
      <c r="O6">
        <v>0.86964419999999998</v>
      </c>
      <c r="P6">
        <v>0.99765965000000001</v>
      </c>
      <c r="Q6">
        <v>0.99988543699999999</v>
      </c>
      <c r="R6">
        <v>1</v>
      </c>
      <c r="S6">
        <v>1</v>
      </c>
      <c r="T6">
        <v>1</v>
      </c>
      <c r="U6">
        <v>1</v>
      </c>
      <c r="V6">
        <v>0.99898529999999996</v>
      </c>
      <c r="W6">
        <v>0.90370200999999994</v>
      </c>
      <c r="X6">
        <v>0.90492945999999996</v>
      </c>
      <c r="Y6">
        <v>0.99972177699999998</v>
      </c>
      <c r="Z6">
        <v>1</v>
      </c>
      <c r="AA6">
        <v>1</v>
      </c>
      <c r="AB6">
        <v>1</v>
      </c>
      <c r="AC6">
        <v>1</v>
      </c>
      <c r="AD6">
        <v>0.99985270999999998</v>
      </c>
      <c r="AE6">
        <v>0.96744786999999999</v>
      </c>
      <c r="AF6">
        <v>0.87186998999999998</v>
      </c>
      <c r="AG6">
        <v>0.99797060999999998</v>
      </c>
      <c r="AH6">
        <v>1</v>
      </c>
      <c r="AI6">
        <v>1</v>
      </c>
      <c r="AJ6">
        <v>1</v>
      </c>
      <c r="AK6">
        <v>1</v>
      </c>
      <c r="AL6">
        <v>0.99996726999999996</v>
      </c>
      <c r="AM6">
        <v>0.98520507000000002</v>
      </c>
      <c r="AN6">
        <v>0.86938234000000003</v>
      </c>
      <c r="AO6">
        <v>0.93224443999999995</v>
      </c>
      <c r="AP6">
        <v>1</v>
      </c>
      <c r="AQ6">
        <v>1</v>
      </c>
      <c r="AR6">
        <v>1</v>
      </c>
      <c r="AS6">
        <v>1</v>
      </c>
      <c r="AT6">
        <v>0.99963995000000005</v>
      </c>
      <c r="AU6">
        <v>0.99173513000000002</v>
      </c>
      <c r="AV6">
        <v>0.87129718</v>
      </c>
      <c r="AW6">
        <v>0.93674511000000005</v>
      </c>
      <c r="AX6">
        <v>1</v>
      </c>
      <c r="AY6">
        <v>0.79332919000000002</v>
      </c>
      <c r="AZ6">
        <v>0.78287125999999996</v>
      </c>
      <c r="BA6">
        <v>0.57145429000000003</v>
      </c>
      <c r="BB6">
        <v>0.40438938000000002</v>
      </c>
      <c r="BC6">
        <v>0.87407941</v>
      </c>
      <c r="BD6">
        <v>0.99073679999999997</v>
      </c>
      <c r="BE6">
        <v>1</v>
      </c>
      <c r="BF6">
        <v>1</v>
      </c>
      <c r="BG6">
        <v>0.99774147999999996</v>
      </c>
      <c r="BH6">
        <v>0.79406566000000001</v>
      </c>
      <c r="BI6">
        <v>0.98258648999999998</v>
      </c>
      <c r="BJ6">
        <v>0.92600897000000004</v>
      </c>
      <c r="BK6">
        <v>0.86584726999999995</v>
      </c>
      <c r="BL6">
        <v>0.92718732999999998</v>
      </c>
      <c r="BM6">
        <v>0.99072042999999999</v>
      </c>
      <c r="BN6">
        <v>1</v>
      </c>
      <c r="BO6">
        <v>1</v>
      </c>
      <c r="BP6">
        <v>1</v>
      </c>
      <c r="BQ6">
        <v>0.99998363000000001</v>
      </c>
      <c r="BR6">
        <v>0.99369905999999997</v>
      </c>
      <c r="BS6">
        <v>0.90091977000000001</v>
      </c>
      <c r="BT6">
        <v>0.84733723999999999</v>
      </c>
      <c r="BU6">
        <v>0.92659815000000001</v>
      </c>
      <c r="BV6">
        <v>1</v>
      </c>
      <c r="BW6">
        <v>1</v>
      </c>
      <c r="BX6">
        <v>1</v>
      </c>
      <c r="BY6">
        <v>1</v>
      </c>
      <c r="BZ6">
        <v>0.99975451000000004</v>
      </c>
      <c r="CA6">
        <v>0.95316029000000002</v>
      </c>
      <c r="CB6">
        <v>0.85930083999999995</v>
      </c>
      <c r="CC6">
        <v>0.91106673999999999</v>
      </c>
      <c r="CD6">
        <v>1</v>
      </c>
      <c r="CE6">
        <v>1</v>
      </c>
      <c r="CF6">
        <v>1</v>
      </c>
      <c r="CG6">
        <v>1</v>
      </c>
      <c r="CH6">
        <v>0.99993454000000004</v>
      </c>
      <c r="CI6">
        <v>0.94867597999999997</v>
      </c>
      <c r="CJ6">
        <v>0.85898989000000003</v>
      </c>
      <c r="CK6">
        <v>0.91604202999999995</v>
      </c>
      <c r="CL6">
        <v>1</v>
      </c>
      <c r="CM6">
        <v>1</v>
      </c>
      <c r="CN6">
        <v>1</v>
      </c>
      <c r="CO6">
        <v>1</v>
      </c>
      <c r="CP6">
        <v>0.99998363000000001</v>
      </c>
      <c r="CQ6">
        <v>0.98469772</v>
      </c>
      <c r="CR6">
        <v>0.87553599000000004</v>
      </c>
      <c r="CS6">
        <v>0.86537266000000002</v>
      </c>
      <c r="CT6">
        <v>1</v>
      </c>
      <c r="CU6">
        <v>0.79332919000000002</v>
      </c>
      <c r="CV6">
        <v>0.78334588000000005</v>
      </c>
      <c r="CW6">
        <v>0.54379562000000004</v>
      </c>
      <c r="CX6">
        <v>0.26827272000000002</v>
      </c>
      <c r="CY6">
        <v>0.86758208000000003</v>
      </c>
      <c r="CZ6">
        <v>0.95890478000000001</v>
      </c>
      <c r="DA6">
        <v>0.96957545999999994</v>
      </c>
      <c r="DB6">
        <v>1</v>
      </c>
      <c r="DC6">
        <v>0.99756144999999996</v>
      </c>
      <c r="DD6">
        <v>0.99729959999999995</v>
      </c>
      <c r="DE6">
        <v>0.98347026000000004</v>
      </c>
      <c r="DF6">
        <v>0.92466694999999999</v>
      </c>
      <c r="DG6">
        <v>0.86615823000000003</v>
      </c>
      <c r="DH6">
        <v>0.86607639999999997</v>
      </c>
      <c r="DI6">
        <v>0.95887204999999998</v>
      </c>
      <c r="DJ6">
        <v>1</v>
      </c>
      <c r="DK6">
        <v>1</v>
      </c>
      <c r="DL6">
        <v>1</v>
      </c>
      <c r="DM6">
        <v>0.99816700000000003</v>
      </c>
      <c r="DN6">
        <v>0.99767602</v>
      </c>
      <c r="DO6">
        <v>0.90911918000000003</v>
      </c>
      <c r="DP6">
        <v>0.86705836000000003</v>
      </c>
      <c r="DQ6">
        <v>0.87124807999999998</v>
      </c>
      <c r="DR6">
        <v>1</v>
      </c>
      <c r="DS6">
        <v>1</v>
      </c>
      <c r="DT6">
        <v>1</v>
      </c>
      <c r="DU6">
        <v>0.99975451000000004</v>
      </c>
      <c r="DV6">
        <v>0.99975451000000004</v>
      </c>
      <c r="DW6">
        <v>0.91360348000000002</v>
      </c>
      <c r="DX6">
        <v>0.86409610000000003</v>
      </c>
      <c r="DY6">
        <v>0.87954568</v>
      </c>
      <c r="DZ6">
        <v>1</v>
      </c>
      <c r="EA6">
        <v>1</v>
      </c>
      <c r="EB6">
        <v>1</v>
      </c>
      <c r="EC6">
        <v>1</v>
      </c>
      <c r="ED6">
        <v>0.99373179</v>
      </c>
      <c r="EE6">
        <v>0.89821936999999996</v>
      </c>
      <c r="EF6">
        <v>0.87493043999999998</v>
      </c>
      <c r="EG6">
        <v>0.85396550000000004</v>
      </c>
      <c r="EH6">
        <v>1</v>
      </c>
      <c r="EI6">
        <v>1</v>
      </c>
      <c r="EJ6">
        <v>1</v>
      </c>
      <c r="EK6">
        <v>1</v>
      </c>
      <c r="EL6">
        <v>0.99654675999999998</v>
      </c>
      <c r="EM6">
        <v>0.98561421999999999</v>
      </c>
      <c r="EN6">
        <v>0.88682857999999998</v>
      </c>
      <c r="EO6">
        <v>0.86591273999999996</v>
      </c>
      <c r="EP6">
        <v>1</v>
      </c>
      <c r="EQ6">
        <v>0.79332919000000002</v>
      </c>
      <c r="ER6">
        <v>0.78146378000000005</v>
      </c>
      <c r="ES6">
        <v>0.56055447999999997</v>
      </c>
      <c r="ET6">
        <v>0.41093581000000001</v>
      </c>
      <c r="EU6">
        <v>0.90106706999999997</v>
      </c>
      <c r="EV6">
        <v>0.99990180399999995</v>
      </c>
      <c r="EW6">
        <v>0.99996726800000002</v>
      </c>
      <c r="EX6">
        <v>1</v>
      </c>
      <c r="EY6">
        <v>0.99770875000000003</v>
      </c>
      <c r="EZ6">
        <v>0.99772512000000002</v>
      </c>
      <c r="FA6">
        <v>0.76933651999999997</v>
      </c>
      <c r="FB6">
        <v>0.92687637</v>
      </c>
      <c r="FC6">
        <v>0.87776178000000005</v>
      </c>
      <c r="FD6">
        <v>0.89280219999999999</v>
      </c>
      <c r="FE6">
        <v>0.99988543699999999</v>
      </c>
      <c r="FF6">
        <v>1</v>
      </c>
      <c r="FG6">
        <v>1</v>
      </c>
      <c r="FH6">
        <v>1</v>
      </c>
      <c r="FI6">
        <v>0.99995089999999998</v>
      </c>
      <c r="FJ6">
        <v>0.99828156000000001</v>
      </c>
      <c r="FK6">
        <v>0.89540441000000004</v>
      </c>
      <c r="FL6">
        <v>0.87543778999999999</v>
      </c>
      <c r="FM6">
        <v>0.95183463999999995</v>
      </c>
      <c r="FN6">
        <v>1</v>
      </c>
      <c r="FO6">
        <v>1</v>
      </c>
      <c r="FP6">
        <v>1</v>
      </c>
      <c r="FQ6">
        <v>1</v>
      </c>
      <c r="FR6">
        <v>0.99862525000000002</v>
      </c>
      <c r="FS6">
        <v>0.95088539999999999</v>
      </c>
      <c r="FT6">
        <v>0.86838400999999998</v>
      </c>
      <c r="FU6">
        <v>0.89517528000000002</v>
      </c>
      <c r="FV6">
        <v>1</v>
      </c>
      <c r="FW6">
        <v>1</v>
      </c>
      <c r="FX6">
        <v>1</v>
      </c>
      <c r="FY6">
        <v>1</v>
      </c>
      <c r="FZ6">
        <v>0.99980360999999995</v>
      </c>
      <c r="GA6">
        <v>0.96821707999999995</v>
      </c>
      <c r="GB6">
        <v>0.88186966</v>
      </c>
      <c r="GC6">
        <v>0.89375143000000001</v>
      </c>
      <c r="GD6">
        <v>1</v>
      </c>
      <c r="GE6">
        <v>1</v>
      </c>
      <c r="GF6">
        <v>1</v>
      </c>
      <c r="GG6">
        <v>1</v>
      </c>
      <c r="GH6">
        <v>0.99995089999999998</v>
      </c>
      <c r="GI6">
        <v>0.97748027999999998</v>
      </c>
      <c r="GJ6">
        <v>0.87414486999999996</v>
      </c>
      <c r="GK6">
        <v>0.88578115000000002</v>
      </c>
      <c r="GL6">
        <v>1</v>
      </c>
      <c r="GM6">
        <v>0.79332919000000002</v>
      </c>
      <c r="GN6">
        <v>0.78049818000000004</v>
      </c>
      <c r="GO6">
        <v>0.55369710000000005</v>
      </c>
      <c r="GP6">
        <v>0.41841510999999998</v>
      </c>
      <c r="GQ6">
        <v>0.92157376000000002</v>
      </c>
      <c r="GR6">
        <v>0.99615397000000006</v>
      </c>
      <c r="GS6">
        <v>0.99602303999999997</v>
      </c>
      <c r="GT6">
        <v>1</v>
      </c>
      <c r="GU6">
        <v>0.9981179</v>
      </c>
      <c r="GV6">
        <v>0.79509671999999998</v>
      </c>
      <c r="GW6">
        <v>0.98985303000000002</v>
      </c>
      <c r="GX6">
        <v>0.91957710000000004</v>
      </c>
      <c r="GY6">
        <v>0.86758208000000003</v>
      </c>
      <c r="GZ6">
        <v>0.93453569000000003</v>
      </c>
      <c r="HA6">
        <v>0.99603940999999996</v>
      </c>
      <c r="HB6">
        <v>1</v>
      </c>
      <c r="HC6">
        <v>1</v>
      </c>
      <c r="HD6">
        <v>1</v>
      </c>
      <c r="HE6">
        <v>0.99998363000000001</v>
      </c>
      <c r="HF6">
        <v>0.98150632999999998</v>
      </c>
      <c r="HG6">
        <v>0.90126346000000002</v>
      </c>
      <c r="HH6">
        <v>0.88661582000000005</v>
      </c>
      <c r="HI6">
        <v>0.93383194999999997</v>
      </c>
      <c r="HJ6">
        <v>1</v>
      </c>
      <c r="HK6">
        <v>1</v>
      </c>
      <c r="HL6">
        <v>1</v>
      </c>
      <c r="HM6">
        <v>1</v>
      </c>
      <c r="HN6">
        <v>0.99924716000000002</v>
      </c>
      <c r="HO6">
        <v>0.93910183000000003</v>
      </c>
      <c r="HP6">
        <v>0.87283558999999999</v>
      </c>
      <c r="HQ6">
        <v>0.93433929999999998</v>
      </c>
      <c r="HR6">
        <v>1</v>
      </c>
      <c r="HS6">
        <v>1</v>
      </c>
      <c r="HT6">
        <v>1</v>
      </c>
      <c r="HU6">
        <v>1</v>
      </c>
      <c r="HV6">
        <v>0.99988544000000001</v>
      </c>
      <c r="HW6">
        <v>0.97450165</v>
      </c>
      <c r="HX6">
        <v>0.86902228999999998</v>
      </c>
      <c r="HY6">
        <v>0.90409479000000004</v>
      </c>
      <c r="HZ6">
        <v>1</v>
      </c>
      <c r="IA6">
        <v>1</v>
      </c>
      <c r="IB6">
        <v>1</v>
      </c>
      <c r="IC6">
        <v>1</v>
      </c>
      <c r="ID6">
        <v>0.99996726999999996</v>
      </c>
      <c r="IE6">
        <v>0.98661255000000003</v>
      </c>
      <c r="IF6">
        <v>0.87759810999999999</v>
      </c>
      <c r="IG6">
        <v>0.90283460000000004</v>
      </c>
      <c r="IH6">
        <v>1</v>
      </c>
      <c r="II6">
        <v>0.79332919000000002</v>
      </c>
      <c r="IJ6">
        <v>0.76660337999999995</v>
      </c>
      <c r="IK6">
        <v>0.57048869000000002</v>
      </c>
      <c r="IL6">
        <v>0.41897156000000002</v>
      </c>
      <c r="IM6">
        <v>0.91687669999999999</v>
      </c>
      <c r="IN6">
        <v>0.99743053000000004</v>
      </c>
      <c r="IO6">
        <v>0.99746325999999996</v>
      </c>
      <c r="IP6">
        <v>1</v>
      </c>
      <c r="IQ6">
        <v>0.99785604000000006</v>
      </c>
      <c r="IR6">
        <v>0.79445845000000004</v>
      </c>
      <c r="IS6">
        <v>0.78003993000000005</v>
      </c>
      <c r="IT6">
        <v>0.91718765000000002</v>
      </c>
      <c r="IU6">
        <v>0.88250793999999999</v>
      </c>
      <c r="IV6">
        <v>0.94005106000000005</v>
      </c>
      <c r="IW6">
        <v>0.99751235999999999</v>
      </c>
      <c r="IX6">
        <v>1</v>
      </c>
      <c r="IY6">
        <v>1</v>
      </c>
      <c r="IZ6">
        <v>1</v>
      </c>
      <c r="JA6">
        <v>1</v>
      </c>
      <c r="JB6">
        <v>0.99283166</v>
      </c>
      <c r="JC6">
        <v>0.89221302000000002</v>
      </c>
      <c r="JD6">
        <v>0.87637065999999997</v>
      </c>
      <c r="JE6">
        <v>0.93726883000000005</v>
      </c>
      <c r="JF6">
        <v>1</v>
      </c>
      <c r="JG6">
        <v>1</v>
      </c>
      <c r="JH6">
        <v>1</v>
      </c>
      <c r="JI6">
        <v>1</v>
      </c>
      <c r="JJ6">
        <v>0.99973814000000005</v>
      </c>
      <c r="JK6">
        <v>0.92671271</v>
      </c>
      <c r="JL6">
        <v>0.86365422000000003</v>
      </c>
      <c r="JM6">
        <v>0.93882361000000003</v>
      </c>
      <c r="JN6">
        <v>1</v>
      </c>
      <c r="JO6">
        <v>1</v>
      </c>
      <c r="JP6">
        <v>1</v>
      </c>
      <c r="JQ6">
        <v>1</v>
      </c>
      <c r="JR6">
        <v>0.99985270999999998</v>
      </c>
      <c r="JS6">
        <v>0.95808647999999996</v>
      </c>
      <c r="JT6">
        <v>0.86807305999999995</v>
      </c>
      <c r="JU6">
        <v>0.92694182999999997</v>
      </c>
      <c r="JV6">
        <v>1</v>
      </c>
      <c r="JW6">
        <v>1</v>
      </c>
      <c r="JX6">
        <v>1</v>
      </c>
      <c r="JY6">
        <v>1</v>
      </c>
      <c r="JZ6">
        <v>0.99998363000000001</v>
      </c>
      <c r="KA6">
        <v>0.98707080000000003</v>
      </c>
      <c r="KB6">
        <v>0.87496317999999995</v>
      </c>
      <c r="KC6">
        <v>0.87208275000000002</v>
      </c>
      <c r="KD6">
        <v>1</v>
      </c>
      <c r="KE6">
        <v>0.79332919000000002</v>
      </c>
      <c r="KF6">
        <v>0.16406992000000001</v>
      </c>
      <c r="KG6">
        <v>0.52520376000000002</v>
      </c>
      <c r="KH6">
        <v>0.40290007</v>
      </c>
      <c r="KI6">
        <v>0.92461784999999996</v>
      </c>
      <c r="KJ6">
        <v>0.99459918999999997</v>
      </c>
      <c r="KK6">
        <v>0.99487742000000001</v>
      </c>
      <c r="KL6">
        <v>1</v>
      </c>
      <c r="KM6">
        <v>0.99813426999999999</v>
      </c>
      <c r="KN6">
        <v>0.99806879999999998</v>
      </c>
      <c r="KO6">
        <v>0.77855061999999997</v>
      </c>
      <c r="KP6">
        <v>0.89668095999999997</v>
      </c>
      <c r="KQ6">
        <v>0.88126411999999998</v>
      </c>
      <c r="KR6">
        <v>0.91160682000000004</v>
      </c>
      <c r="KS6">
        <v>0.99469739000000001</v>
      </c>
      <c r="KT6">
        <v>1</v>
      </c>
      <c r="KU6">
        <v>1</v>
      </c>
      <c r="KV6">
        <v>1</v>
      </c>
      <c r="KW6">
        <v>1</v>
      </c>
      <c r="KX6">
        <v>0.99206245000000004</v>
      </c>
      <c r="KY6">
        <v>0.89961049000000004</v>
      </c>
      <c r="KZ6">
        <v>0.87990573000000005</v>
      </c>
      <c r="LA6">
        <v>0.95188373999999998</v>
      </c>
      <c r="LB6">
        <v>1</v>
      </c>
      <c r="LC6">
        <v>1</v>
      </c>
      <c r="LD6">
        <v>1</v>
      </c>
      <c r="LE6">
        <v>1</v>
      </c>
      <c r="LF6">
        <v>0.99959085000000003</v>
      </c>
      <c r="LG6">
        <v>0.95029622999999996</v>
      </c>
      <c r="LH6">
        <v>0.87558508999999995</v>
      </c>
      <c r="LI6">
        <v>0.91159045999999999</v>
      </c>
      <c r="LJ6">
        <v>1</v>
      </c>
      <c r="LK6">
        <v>1</v>
      </c>
      <c r="LL6">
        <v>1</v>
      </c>
      <c r="LM6">
        <v>1</v>
      </c>
      <c r="LN6">
        <v>0.99988544000000001</v>
      </c>
      <c r="LO6">
        <v>0.96715328</v>
      </c>
      <c r="LP6">
        <v>0.86975875999999996</v>
      </c>
      <c r="LQ6">
        <v>0.91000294999999998</v>
      </c>
      <c r="LR6">
        <v>1</v>
      </c>
      <c r="LS6">
        <v>1</v>
      </c>
      <c r="LT6">
        <v>1</v>
      </c>
      <c r="LU6">
        <v>1</v>
      </c>
      <c r="LV6">
        <v>1</v>
      </c>
      <c r="LW6">
        <v>0.98746358999999995</v>
      </c>
      <c r="LX6">
        <v>0.87263919000000001</v>
      </c>
      <c r="LY6">
        <v>0.87457039000000003</v>
      </c>
      <c r="LZ6">
        <v>1</v>
      </c>
      <c r="MA6">
        <v>0.79332919000000002</v>
      </c>
      <c r="MB6">
        <v>0.77899249999999998</v>
      </c>
      <c r="MC6">
        <v>0.55629930000000005</v>
      </c>
      <c r="MD6">
        <v>0.40694248999999999</v>
      </c>
      <c r="ME6">
        <v>0.92754738000000003</v>
      </c>
      <c r="MF6">
        <v>0.99697228000000004</v>
      </c>
      <c r="MG6">
        <v>0.99867435000000004</v>
      </c>
      <c r="MH6">
        <v>1</v>
      </c>
      <c r="MI6">
        <v>0.99779057999999998</v>
      </c>
      <c r="MJ6">
        <v>0.99779057999999998</v>
      </c>
      <c r="MK6">
        <v>0.77995809999999999</v>
      </c>
      <c r="ML6">
        <v>0.90095250999999998</v>
      </c>
      <c r="MM6">
        <v>0.87898922999999995</v>
      </c>
      <c r="MN6">
        <v>0.93129521000000004</v>
      </c>
      <c r="MO6">
        <v>0.99697228000000004</v>
      </c>
      <c r="MP6">
        <v>1</v>
      </c>
      <c r="MQ6">
        <v>1</v>
      </c>
      <c r="MR6">
        <v>1</v>
      </c>
      <c r="MS6">
        <v>0.99998363000000001</v>
      </c>
      <c r="MT6">
        <v>0.99759419000000005</v>
      </c>
      <c r="MU6">
        <v>0.90049425999999999</v>
      </c>
      <c r="MV6">
        <v>0.86799123</v>
      </c>
      <c r="MW6">
        <v>0.95851200000000003</v>
      </c>
      <c r="MX6">
        <v>1</v>
      </c>
      <c r="MY6">
        <v>1</v>
      </c>
      <c r="MZ6">
        <v>1</v>
      </c>
      <c r="NA6">
        <v>1</v>
      </c>
      <c r="NB6">
        <v>0.99929626000000005</v>
      </c>
      <c r="NC6">
        <v>0.94623743999999999</v>
      </c>
      <c r="ND6">
        <v>0.87064253000000003</v>
      </c>
      <c r="NE6">
        <v>0.92681091000000004</v>
      </c>
      <c r="NF6">
        <v>1</v>
      </c>
      <c r="NG6">
        <v>1</v>
      </c>
      <c r="NH6">
        <v>1</v>
      </c>
      <c r="NI6">
        <v>1</v>
      </c>
      <c r="NJ6">
        <v>0.99990179999999995</v>
      </c>
      <c r="NK6">
        <v>0.97471441000000003</v>
      </c>
      <c r="NL6">
        <v>0.87475042000000003</v>
      </c>
      <c r="NM6">
        <v>0.93088605999999996</v>
      </c>
      <c r="NN6">
        <v>1</v>
      </c>
      <c r="NO6">
        <v>1</v>
      </c>
      <c r="NP6">
        <v>1</v>
      </c>
      <c r="NQ6">
        <v>1</v>
      </c>
      <c r="NR6">
        <v>0.99996726999999996</v>
      </c>
      <c r="NS6">
        <v>0.98743084999999997</v>
      </c>
      <c r="NT6">
        <v>0.87578148</v>
      </c>
      <c r="NU6">
        <v>0.87795816999999998</v>
      </c>
      <c r="NV6">
        <v>1</v>
      </c>
      <c r="NW6">
        <v>0.79332919000000002</v>
      </c>
      <c r="NX6">
        <v>0.77184052999999997</v>
      </c>
      <c r="NY6">
        <v>0.55823049999999996</v>
      </c>
      <c r="NZ6">
        <v>0.42018264999999999</v>
      </c>
      <c r="OA6">
        <v>0.91190141000000002</v>
      </c>
      <c r="OB6">
        <v>0.99322443999999999</v>
      </c>
      <c r="OC6">
        <v>0.99559752999999995</v>
      </c>
      <c r="OD6">
        <v>1</v>
      </c>
      <c r="OE6">
        <v>0.99808516999999997</v>
      </c>
      <c r="OF6">
        <v>0.99805244000000004</v>
      </c>
      <c r="OG6">
        <v>0.76116985000000004</v>
      </c>
      <c r="OH6">
        <v>0.92995318999999999</v>
      </c>
      <c r="OI6">
        <v>0.87011881999999996</v>
      </c>
      <c r="OJ6">
        <v>0.88781054999999998</v>
      </c>
      <c r="OK6">
        <v>0.99292985</v>
      </c>
      <c r="OL6">
        <v>1</v>
      </c>
      <c r="OM6">
        <v>1</v>
      </c>
      <c r="ON6">
        <v>1</v>
      </c>
      <c r="OO6">
        <v>0.99998363000000001</v>
      </c>
      <c r="OP6">
        <v>0.99821610000000005</v>
      </c>
      <c r="OQ6">
        <v>0.89211481999999998</v>
      </c>
      <c r="OR6">
        <v>0.86232856999999996</v>
      </c>
      <c r="OS6">
        <v>0.98399398000000005</v>
      </c>
      <c r="OT6">
        <v>1</v>
      </c>
      <c r="OU6">
        <v>1</v>
      </c>
      <c r="OV6">
        <v>1</v>
      </c>
      <c r="OW6">
        <v>1</v>
      </c>
      <c r="OX6">
        <v>0.99862525000000002</v>
      </c>
      <c r="OY6">
        <v>0.91286701000000003</v>
      </c>
      <c r="OZ6">
        <v>0.87016791999999998</v>
      </c>
      <c r="PA6">
        <v>0.89591175000000001</v>
      </c>
      <c r="PB6">
        <v>1</v>
      </c>
      <c r="PC6">
        <v>1</v>
      </c>
      <c r="PD6">
        <v>1</v>
      </c>
      <c r="PE6">
        <v>1</v>
      </c>
      <c r="PF6">
        <v>0.99959085000000003</v>
      </c>
      <c r="PG6">
        <v>0.88414455000000003</v>
      </c>
      <c r="PH6">
        <v>0.87815456000000003</v>
      </c>
      <c r="PI6">
        <v>0.89761382999999995</v>
      </c>
      <c r="PJ6">
        <v>1</v>
      </c>
      <c r="PK6">
        <v>1</v>
      </c>
      <c r="PL6">
        <v>1</v>
      </c>
      <c r="PM6">
        <v>1</v>
      </c>
      <c r="PN6">
        <v>0.99995089999999998</v>
      </c>
      <c r="PO6">
        <v>0.98599064000000003</v>
      </c>
      <c r="PP6">
        <v>0.87997119999999995</v>
      </c>
      <c r="PQ6">
        <v>0.89473340000000001</v>
      </c>
      <c r="PR6">
        <v>1</v>
      </c>
      <c r="PS6">
        <v>0.79332919000000002</v>
      </c>
      <c r="PT6">
        <v>0.76825635999999997</v>
      </c>
      <c r="PU6">
        <v>0.49939445999999998</v>
      </c>
      <c r="PV6">
        <v>0.39029818999999999</v>
      </c>
      <c r="PW6">
        <v>0.89180387000000005</v>
      </c>
      <c r="PX6">
        <v>0.99168603</v>
      </c>
      <c r="PY6">
        <v>0.99170239999999998</v>
      </c>
      <c r="PZ6">
        <v>1</v>
      </c>
      <c r="QA6">
        <v>0.99793787</v>
      </c>
      <c r="QB6">
        <v>0.99795423999999999</v>
      </c>
      <c r="QC6">
        <v>0.78625904000000002</v>
      </c>
      <c r="QD6">
        <v>0.93465025999999995</v>
      </c>
      <c r="QE6">
        <v>0.87132991000000004</v>
      </c>
      <c r="QF6">
        <v>0.88767962</v>
      </c>
      <c r="QG6">
        <v>0.99162057000000003</v>
      </c>
      <c r="QH6">
        <v>1</v>
      </c>
      <c r="QI6">
        <v>1</v>
      </c>
      <c r="QJ6">
        <v>1</v>
      </c>
      <c r="QK6">
        <v>0.99615397000000006</v>
      </c>
      <c r="QL6">
        <v>0.99829793</v>
      </c>
      <c r="QM6">
        <v>0.90142712000000003</v>
      </c>
      <c r="QN6">
        <v>0.88566659000000003</v>
      </c>
      <c r="QO6">
        <v>0.94271872999999995</v>
      </c>
      <c r="QP6">
        <v>1</v>
      </c>
      <c r="QQ6">
        <v>1</v>
      </c>
      <c r="QR6">
        <v>1</v>
      </c>
      <c r="QS6">
        <v>0.99883801000000005</v>
      </c>
      <c r="QT6">
        <v>0.99968904000000003</v>
      </c>
      <c r="QU6">
        <v>0.94919969999999998</v>
      </c>
      <c r="QV6">
        <v>0.86553632000000003</v>
      </c>
      <c r="QW6">
        <v>0.88741776000000006</v>
      </c>
      <c r="QX6">
        <v>1</v>
      </c>
      <c r="QY6">
        <v>1</v>
      </c>
      <c r="QZ6">
        <v>1</v>
      </c>
      <c r="RA6">
        <v>0.99947629000000004</v>
      </c>
      <c r="RB6">
        <v>0.98469772</v>
      </c>
      <c r="RC6">
        <v>0.96315996000000004</v>
      </c>
      <c r="RD6">
        <v>0.86537266000000002</v>
      </c>
      <c r="RE6">
        <v>0.88247520999999995</v>
      </c>
      <c r="RF6">
        <v>1</v>
      </c>
      <c r="RG6">
        <v>1</v>
      </c>
      <c r="RH6">
        <v>1</v>
      </c>
      <c r="RI6">
        <v>1</v>
      </c>
      <c r="RJ6">
        <v>0.99031128000000002</v>
      </c>
      <c r="RK6">
        <v>0.98491048000000003</v>
      </c>
      <c r="RL6">
        <v>0.87331020000000004</v>
      </c>
      <c r="RM6">
        <v>0.88386631999999998</v>
      </c>
      <c r="RN6">
        <v>1</v>
      </c>
      <c r="RO6">
        <v>0.79331282000000003</v>
      </c>
      <c r="RP6">
        <v>0.76521227000000003</v>
      </c>
      <c r="RQ6">
        <v>0.49088409999999999</v>
      </c>
      <c r="RR6">
        <v>0.43545219000000002</v>
      </c>
      <c r="RS6">
        <v>0.88589572000000005</v>
      </c>
      <c r="RT6">
        <v>0.97165396000000004</v>
      </c>
      <c r="RU6">
        <v>0.99995090200000003</v>
      </c>
      <c r="RV6">
        <v>1</v>
      </c>
      <c r="RW6">
        <v>0.99765965000000001</v>
      </c>
      <c r="RX6">
        <v>0.79465483999999997</v>
      </c>
      <c r="RY6">
        <v>0.78267487000000002</v>
      </c>
      <c r="RZ6">
        <v>0.88974173999999995</v>
      </c>
      <c r="SA6">
        <v>0.88124775</v>
      </c>
      <c r="SB6">
        <v>0.92692547000000003</v>
      </c>
      <c r="SC6">
        <v>0.97368334999999995</v>
      </c>
      <c r="SD6">
        <v>1</v>
      </c>
      <c r="SE6">
        <v>1</v>
      </c>
      <c r="SF6">
        <v>1</v>
      </c>
      <c r="SG6">
        <v>0.99756144999999996</v>
      </c>
      <c r="SH6">
        <v>0.99823245999999999</v>
      </c>
      <c r="SI6">
        <v>0.90753167000000001</v>
      </c>
      <c r="SJ6">
        <v>0.89828483999999997</v>
      </c>
      <c r="SK6">
        <v>0.92429053000000005</v>
      </c>
      <c r="SL6">
        <v>1</v>
      </c>
      <c r="SM6">
        <v>1</v>
      </c>
      <c r="SN6">
        <v>1</v>
      </c>
      <c r="SO6">
        <v>0.99942719000000002</v>
      </c>
      <c r="SP6">
        <v>0.99965630999999999</v>
      </c>
      <c r="SQ6">
        <v>0.91810415000000001</v>
      </c>
      <c r="SR6">
        <v>0.87088801999999998</v>
      </c>
      <c r="SS6">
        <v>0.92613990000000002</v>
      </c>
      <c r="ST6">
        <v>1</v>
      </c>
      <c r="SU6">
        <v>1</v>
      </c>
      <c r="SV6">
        <v>1</v>
      </c>
      <c r="SW6">
        <v>1</v>
      </c>
      <c r="SX6">
        <v>0.99988544000000001</v>
      </c>
      <c r="SY6">
        <v>0.97836405000000004</v>
      </c>
      <c r="SZ6">
        <v>0.87676343999999995</v>
      </c>
      <c r="TA6">
        <v>0.89312952000000001</v>
      </c>
      <c r="TB6">
        <v>1</v>
      </c>
      <c r="TC6">
        <v>1</v>
      </c>
      <c r="TD6">
        <v>1</v>
      </c>
      <c r="TE6">
        <v>1</v>
      </c>
      <c r="TF6">
        <v>0.99995089999999998</v>
      </c>
      <c r="TG6">
        <v>0.98579424999999998</v>
      </c>
      <c r="TH6">
        <v>0.87869463999999997</v>
      </c>
      <c r="TI6">
        <v>0.88519197000000005</v>
      </c>
    </row>
    <row r="7" spans="1:529" x14ac:dyDescent="0.3">
      <c r="A7" s="4" t="s">
        <v>6</v>
      </c>
      <c r="B7">
        <v>1</v>
      </c>
      <c r="C7">
        <v>0.23742147999999999</v>
      </c>
      <c r="D7">
        <v>0.93212311999999997</v>
      </c>
      <c r="E7">
        <v>0.89601618000000005</v>
      </c>
      <c r="F7">
        <v>0.92349530999999996</v>
      </c>
      <c r="G7">
        <v>2.96036E-3</v>
      </c>
      <c r="H7">
        <v>1.98497918E-4</v>
      </c>
      <c r="I7">
        <v>1.8138602900000001E-4</v>
      </c>
      <c r="J7">
        <v>1</v>
      </c>
      <c r="K7">
        <v>1.3345559999999999E-2</v>
      </c>
      <c r="L7">
        <v>1.342E-2</v>
      </c>
      <c r="M7">
        <v>6.1731139999999997E-2</v>
      </c>
      <c r="N7">
        <v>0.27752233999999998</v>
      </c>
      <c r="O7">
        <v>0.20275963</v>
      </c>
      <c r="P7">
        <v>2.83373E-3</v>
      </c>
      <c r="Q7">
        <v>1.98497918E-4</v>
      </c>
      <c r="R7">
        <v>1</v>
      </c>
      <c r="S7" s="1">
        <v>1.36895116E-5</v>
      </c>
      <c r="T7" s="1">
        <v>1.36895116E-5</v>
      </c>
      <c r="U7">
        <v>1.44681E-3</v>
      </c>
      <c r="V7">
        <v>6.4495570000000002E-2</v>
      </c>
      <c r="W7">
        <v>0.30733895</v>
      </c>
      <c r="X7">
        <v>0.12898686000000001</v>
      </c>
      <c r="Y7">
        <v>4.5346507199999999E-4</v>
      </c>
      <c r="Z7">
        <v>1</v>
      </c>
      <c r="AA7" s="1">
        <v>1.36895116E-5</v>
      </c>
      <c r="AB7" s="1">
        <v>1.36895116E-5</v>
      </c>
      <c r="AC7">
        <v>2.1646540199999999E-4</v>
      </c>
      <c r="AD7">
        <v>2.3016350000000001E-2</v>
      </c>
      <c r="AE7">
        <v>0.25209407</v>
      </c>
      <c r="AF7">
        <v>0.19993446000000001</v>
      </c>
      <c r="AG7">
        <v>2.4932000000000001E-3</v>
      </c>
      <c r="AH7">
        <v>1</v>
      </c>
      <c r="AI7" s="1">
        <v>1.36895116E-5</v>
      </c>
      <c r="AJ7" s="1">
        <v>1.36895116E-5</v>
      </c>
      <c r="AK7">
        <v>1.04382526E-4</v>
      </c>
      <c r="AL7">
        <v>9.3336800000000004E-3</v>
      </c>
      <c r="AM7">
        <v>0.20163453000000001</v>
      </c>
      <c r="AN7">
        <v>0.23454668000000001</v>
      </c>
      <c r="AO7">
        <v>7.3329580000000005E-2</v>
      </c>
      <c r="AP7">
        <v>1</v>
      </c>
      <c r="AQ7">
        <v>1</v>
      </c>
      <c r="AR7" s="1">
        <v>1.36895116E-5</v>
      </c>
      <c r="AS7" s="1">
        <v>2.7379023199999999E-5</v>
      </c>
      <c r="AT7">
        <v>1.9271409999999999E-2</v>
      </c>
      <c r="AU7">
        <v>0.16896792999999999</v>
      </c>
      <c r="AV7">
        <v>0.25905176000000002</v>
      </c>
      <c r="AW7">
        <v>7.2110359999999998E-2</v>
      </c>
      <c r="AX7">
        <v>1</v>
      </c>
      <c r="AY7">
        <v>0.23742147999999999</v>
      </c>
      <c r="AZ7">
        <v>0.51098069999999995</v>
      </c>
      <c r="BA7">
        <v>0.89610601999999995</v>
      </c>
      <c r="BB7">
        <v>0.97261070999999999</v>
      </c>
      <c r="BC7">
        <v>0.14103705</v>
      </c>
      <c r="BD7">
        <v>9.9283199999999992E-3</v>
      </c>
      <c r="BE7" s="1">
        <v>8.5559447599999998E-7</v>
      </c>
      <c r="BF7">
        <v>1</v>
      </c>
      <c r="BG7">
        <v>1.7643209999999999E-2</v>
      </c>
      <c r="BH7">
        <v>0.26092038000000001</v>
      </c>
      <c r="BI7">
        <v>0.21173225000000001</v>
      </c>
      <c r="BJ7">
        <v>0.31744865</v>
      </c>
      <c r="BK7">
        <v>0.24057434</v>
      </c>
      <c r="BL7">
        <v>8.4843310000000005E-2</v>
      </c>
      <c r="BM7">
        <v>9.9574099999999999E-3</v>
      </c>
      <c r="BN7">
        <v>1</v>
      </c>
      <c r="BO7" s="1">
        <v>2.05342674E-5</v>
      </c>
      <c r="BP7" s="1">
        <v>2.05342674E-5</v>
      </c>
      <c r="BQ7">
        <v>2.1107500000000002E-3</v>
      </c>
      <c r="BR7">
        <v>0.13750687</v>
      </c>
      <c r="BS7">
        <v>0.33226241000000001</v>
      </c>
      <c r="BT7">
        <v>0.21264089999999999</v>
      </c>
      <c r="BU7">
        <v>7.9716590000000004E-2</v>
      </c>
      <c r="BV7">
        <v>1</v>
      </c>
      <c r="BW7" s="1">
        <v>2.05342674E-5</v>
      </c>
      <c r="BX7" s="1">
        <v>2.05342674E-5</v>
      </c>
      <c r="BY7">
        <v>2.5068918099999999E-4</v>
      </c>
      <c r="BZ7">
        <v>3.5156380000000001E-2</v>
      </c>
      <c r="CA7">
        <v>0.30047023</v>
      </c>
      <c r="CB7">
        <v>0.24597314000000001</v>
      </c>
      <c r="CC7">
        <v>0.10153168999999999</v>
      </c>
      <c r="CD7">
        <v>1</v>
      </c>
      <c r="CE7" s="1">
        <v>2.05342674E-5</v>
      </c>
      <c r="CF7" s="1">
        <v>2.05342674E-5</v>
      </c>
      <c r="CG7">
        <v>1.3860630499999999E-4</v>
      </c>
      <c r="CH7">
        <v>1.7169210000000001E-2</v>
      </c>
      <c r="CI7">
        <v>0.31713379000000003</v>
      </c>
      <c r="CJ7">
        <v>0.27915224</v>
      </c>
      <c r="CK7">
        <v>0.10206729</v>
      </c>
      <c r="CL7">
        <v>1</v>
      </c>
      <c r="CM7">
        <v>1</v>
      </c>
      <c r="CN7" s="1">
        <v>2.05342674E-5</v>
      </c>
      <c r="CO7" s="1">
        <v>3.1656995600000001E-5</v>
      </c>
      <c r="CP7">
        <v>1.0555470000000001E-2</v>
      </c>
      <c r="CQ7">
        <v>0.22574689000000001</v>
      </c>
      <c r="CR7">
        <v>0.28882216999999999</v>
      </c>
      <c r="CS7">
        <v>0.16037434</v>
      </c>
      <c r="CT7">
        <v>1</v>
      </c>
      <c r="CU7">
        <v>0.23742147999999999</v>
      </c>
      <c r="CV7">
        <v>0.50571878999999997</v>
      </c>
      <c r="CW7">
        <v>0.91217579000000004</v>
      </c>
      <c r="CX7">
        <v>0.96840974000000002</v>
      </c>
      <c r="CY7">
        <v>0.15200490999999999</v>
      </c>
      <c r="CZ7">
        <v>4.4933260000000003E-2</v>
      </c>
      <c r="DA7">
        <v>3.2891620000000003E-2</v>
      </c>
      <c r="DB7">
        <v>1</v>
      </c>
      <c r="DC7">
        <v>1.9332160000000001E-2</v>
      </c>
      <c r="DD7">
        <v>3.247067E-2</v>
      </c>
      <c r="DE7">
        <v>0.21228496999999999</v>
      </c>
      <c r="DF7">
        <v>0.32310156000000001</v>
      </c>
      <c r="DG7">
        <v>0.24597229000000001</v>
      </c>
      <c r="DH7">
        <v>0.15258158999999999</v>
      </c>
      <c r="DI7">
        <v>4.49016E-2</v>
      </c>
      <c r="DJ7">
        <v>1</v>
      </c>
      <c r="DK7" s="1">
        <v>2.1389861900000001E-5</v>
      </c>
      <c r="DL7" s="1">
        <v>7.8714691799999995E-5</v>
      </c>
      <c r="DM7">
        <v>1.7590169999999999E-2</v>
      </c>
      <c r="DN7">
        <v>8.864814E-2</v>
      </c>
      <c r="DO7">
        <v>0.32712885000000003</v>
      </c>
      <c r="DP7">
        <v>0.19844658000000001</v>
      </c>
      <c r="DQ7">
        <v>0.14102764000000001</v>
      </c>
      <c r="DR7">
        <v>1</v>
      </c>
      <c r="DS7" s="1">
        <v>2.1389861900000001E-5</v>
      </c>
      <c r="DT7" s="1">
        <v>3.0801401100000001E-5</v>
      </c>
      <c r="DU7">
        <v>1.86947E-3</v>
      </c>
      <c r="DV7">
        <v>3.1590260000000002E-2</v>
      </c>
      <c r="DW7">
        <v>0.34567215000000001</v>
      </c>
      <c r="DX7">
        <v>0.24726166999999999</v>
      </c>
      <c r="DY7">
        <v>0.13844118</v>
      </c>
      <c r="DZ7">
        <v>1</v>
      </c>
      <c r="EA7" s="1">
        <v>2.1389861900000001E-5</v>
      </c>
      <c r="EB7" s="1">
        <v>2.1389861900000001E-5</v>
      </c>
      <c r="EC7">
        <v>2.7207904299999999E-4</v>
      </c>
      <c r="ED7">
        <v>9.9497940000000007E-2</v>
      </c>
      <c r="EE7">
        <v>0.35951052999999999</v>
      </c>
      <c r="EF7">
        <v>0.26998027000000002</v>
      </c>
      <c r="EG7">
        <v>0.17106414</v>
      </c>
      <c r="EH7">
        <v>1</v>
      </c>
      <c r="EI7">
        <v>1</v>
      </c>
      <c r="EJ7" s="1">
        <v>2.1389861900000001E-5</v>
      </c>
      <c r="EK7">
        <v>2.0876505200000001E-4</v>
      </c>
      <c r="EL7">
        <v>5.977354E-2</v>
      </c>
      <c r="EM7">
        <v>0.22217992</v>
      </c>
      <c r="EN7">
        <v>0.28309482000000002</v>
      </c>
      <c r="EO7">
        <v>0.16506129</v>
      </c>
      <c r="EP7">
        <v>1</v>
      </c>
      <c r="EQ7">
        <v>0.23742147999999999</v>
      </c>
      <c r="ER7">
        <v>0.52915438000000004</v>
      </c>
      <c r="ES7">
        <v>0.90769847000000004</v>
      </c>
      <c r="ET7">
        <v>0.97576956000000004</v>
      </c>
      <c r="EU7">
        <v>0.11138642</v>
      </c>
      <c r="EV7">
        <v>1.3090595499999999E-4</v>
      </c>
      <c r="EW7" s="1">
        <v>5.2191263000000002E-5</v>
      </c>
      <c r="EX7">
        <v>1</v>
      </c>
      <c r="EY7">
        <v>1.901388E-2</v>
      </c>
      <c r="EZ7">
        <v>1.896511E-2</v>
      </c>
      <c r="FA7">
        <v>0.45761384999999999</v>
      </c>
      <c r="FB7">
        <v>0.32321193999999998</v>
      </c>
      <c r="FC7">
        <v>0.23407696</v>
      </c>
      <c r="FD7">
        <v>0.11886090000000001</v>
      </c>
      <c r="FE7">
        <v>1.45451061E-4</v>
      </c>
      <c r="FF7">
        <v>1</v>
      </c>
      <c r="FG7" s="1">
        <v>1.7111889499999999E-5</v>
      </c>
      <c r="FH7" s="1">
        <v>1.7111889499999999E-5</v>
      </c>
      <c r="FI7">
        <v>2.69769E-3</v>
      </c>
      <c r="FJ7">
        <v>8.5465330000000006E-2</v>
      </c>
      <c r="FK7">
        <v>0.33830206000000002</v>
      </c>
      <c r="FL7">
        <v>0.18662397999999999</v>
      </c>
      <c r="FM7">
        <v>5.1364760000000002E-2</v>
      </c>
      <c r="FN7">
        <v>1</v>
      </c>
      <c r="FO7" s="1">
        <v>1.7111889499999999E-5</v>
      </c>
      <c r="FP7" s="1">
        <v>1.7111889499999999E-5</v>
      </c>
      <c r="FQ7">
        <v>3.3111506200000001E-4</v>
      </c>
      <c r="FR7">
        <v>6.1885999999999997E-2</v>
      </c>
      <c r="FS7">
        <v>0.30414245000000001</v>
      </c>
      <c r="FT7">
        <v>0.24278520000000001</v>
      </c>
      <c r="FU7">
        <v>0.11627957</v>
      </c>
      <c r="FV7">
        <v>1</v>
      </c>
      <c r="FW7" s="1">
        <v>1.7111889499999999E-5</v>
      </c>
      <c r="FX7" s="1">
        <v>1.7111889499999999E-5</v>
      </c>
      <c r="FY7">
        <v>1.8395281200000001E-4</v>
      </c>
      <c r="FZ7">
        <v>2.5039829999999999E-2</v>
      </c>
      <c r="GA7">
        <v>0.27700385</v>
      </c>
      <c r="GB7">
        <v>0.26448650000000001</v>
      </c>
      <c r="GC7">
        <v>0.12422975</v>
      </c>
      <c r="GD7">
        <v>1</v>
      </c>
      <c r="GE7">
        <v>1</v>
      </c>
      <c r="GF7" s="1">
        <v>1.7111889499999999E-5</v>
      </c>
      <c r="GG7" s="1">
        <v>4.1924129300000001E-5</v>
      </c>
      <c r="GH7">
        <v>1.41695E-2</v>
      </c>
      <c r="GI7">
        <v>0.25574147000000003</v>
      </c>
      <c r="GJ7">
        <v>0.29569431000000002</v>
      </c>
      <c r="GK7">
        <v>0.13859689</v>
      </c>
      <c r="GL7">
        <v>1</v>
      </c>
      <c r="GM7">
        <v>0.23742147999999999</v>
      </c>
      <c r="GN7">
        <v>0.53576984000000005</v>
      </c>
      <c r="GO7">
        <v>0.91269171999999998</v>
      </c>
      <c r="GP7">
        <v>0.97420554000000004</v>
      </c>
      <c r="GQ7">
        <v>9.2065389999999997E-2</v>
      </c>
      <c r="GR7">
        <v>4.34556E-3</v>
      </c>
      <c r="GS7">
        <v>4.3301600000000004E-3</v>
      </c>
      <c r="GT7">
        <v>1</v>
      </c>
      <c r="GU7">
        <v>1.487023E-2</v>
      </c>
      <c r="GV7">
        <v>0.23354478000000001</v>
      </c>
      <c r="GW7">
        <v>0.16047871999999999</v>
      </c>
      <c r="GX7">
        <v>0.32801353</v>
      </c>
      <c r="GY7">
        <v>0.24362196999999999</v>
      </c>
      <c r="GZ7">
        <v>7.7989149999999993E-2</v>
      </c>
      <c r="HA7">
        <v>4.47219E-3</v>
      </c>
      <c r="HB7">
        <v>1</v>
      </c>
      <c r="HC7" s="1">
        <v>2.1389861900000001E-5</v>
      </c>
      <c r="HD7" s="1">
        <v>2.1389861900000001E-5</v>
      </c>
      <c r="HE7">
        <v>1.8686200000000001E-3</v>
      </c>
      <c r="HF7">
        <v>0.22119512999999999</v>
      </c>
      <c r="HG7">
        <v>0.33383243000000001</v>
      </c>
      <c r="HH7">
        <v>0.17684966999999999</v>
      </c>
      <c r="HI7">
        <v>7.2747779999999998E-2</v>
      </c>
      <c r="HJ7">
        <v>1</v>
      </c>
      <c r="HK7" s="1">
        <v>2.1389861900000001E-5</v>
      </c>
      <c r="HL7" s="1">
        <v>2.1389861900000001E-5</v>
      </c>
      <c r="HM7">
        <v>1.9593113499999999E-4</v>
      </c>
      <c r="HN7">
        <v>4.6107990000000001E-2</v>
      </c>
      <c r="HO7">
        <v>0.32110461000000001</v>
      </c>
      <c r="HP7">
        <v>0.23846187999999999</v>
      </c>
      <c r="HQ7">
        <v>7.8103800000000001E-2</v>
      </c>
      <c r="HR7">
        <v>1</v>
      </c>
      <c r="HS7" s="1">
        <v>2.1389861900000001E-5</v>
      </c>
      <c r="HT7" s="1">
        <v>2.1389861900000001E-5</v>
      </c>
      <c r="HU7">
        <v>1.3518392699999999E-4</v>
      </c>
      <c r="HV7">
        <v>2.0033740000000001E-2</v>
      </c>
      <c r="HW7">
        <v>0.26190774</v>
      </c>
      <c r="HX7">
        <v>0.27540645000000002</v>
      </c>
      <c r="HY7">
        <v>0.11551295</v>
      </c>
      <c r="HZ7">
        <v>1</v>
      </c>
      <c r="IA7">
        <v>1</v>
      </c>
      <c r="IB7" s="1">
        <v>2.1389861900000001E-5</v>
      </c>
      <c r="IC7" s="1">
        <v>2.2245456399999998E-5</v>
      </c>
      <c r="ID7">
        <v>1.080616E-2</v>
      </c>
      <c r="IE7">
        <v>0.21548318</v>
      </c>
      <c r="IF7">
        <v>0.29213160999999999</v>
      </c>
      <c r="IG7">
        <v>0.12314229</v>
      </c>
      <c r="IH7">
        <v>1</v>
      </c>
      <c r="II7">
        <v>0.23742147999999999</v>
      </c>
      <c r="IJ7">
        <v>0.63640914000000004</v>
      </c>
      <c r="IK7">
        <v>0.91158371999999999</v>
      </c>
      <c r="IL7">
        <v>0.97641040000000001</v>
      </c>
      <c r="IM7">
        <v>9.8464380000000004E-2</v>
      </c>
      <c r="IN7">
        <v>2.9338300000000001E-3</v>
      </c>
      <c r="IO7">
        <v>2.76443E-3</v>
      </c>
      <c r="IP7">
        <v>1</v>
      </c>
      <c r="IQ7">
        <v>1.762097E-2</v>
      </c>
      <c r="IR7">
        <v>0.25878994999999999</v>
      </c>
      <c r="IS7">
        <v>0.42832000999999997</v>
      </c>
      <c r="IT7">
        <v>0.33400183999999999</v>
      </c>
      <c r="IU7">
        <v>0.23295869999999999</v>
      </c>
      <c r="IV7">
        <v>7.3515239999999996E-2</v>
      </c>
      <c r="IW7">
        <v>2.84827E-3</v>
      </c>
      <c r="IX7">
        <v>1</v>
      </c>
      <c r="IY7" s="1">
        <v>1.96786729E-5</v>
      </c>
      <c r="IZ7" s="1">
        <v>1.96786729E-5</v>
      </c>
      <c r="JA7">
        <v>1.74285E-3</v>
      </c>
      <c r="JB7">
        <v>0.14515075</v>
      </c>
      <c r="JC7">
        <v>0.34213683</v>
      </c>
      <c r="JD7">
        <v>0.18920530999999999</v>
      </c>
      <c r="JE7">
        <v>7.051296E-2</v>
      </c>
      <c r="JF7">
        <v>1</v>
      </c>
      <c r="JG7" s="1">
        <v>1.96786729E-5</v>
      </c>
      <c r="JH7" s="1">
        <v>1.96786729E-5</v>
      </c>
      <c r="JI7">
        <v>1.9079756799999999E-4</v>
      </c>
      <c r="JJ7">
        <v>3.1725440000000001E-2</v>
      </c>
      <c r="JK7">
        <v>0.33671835</v>
      </c>
      <c r="JL7">
        <v>0.25002609999999997</v>
      </c>
      <c r="JM7">
        <v>7.4671150000000006E-2</v>
      </c>
      <c r="JN7">
        <v>1</v>
      </c>
      <c r="JO7" s="1">
        <v>1.96786729E-5</v>
      </c>
      <c r="JP7" s="1">
        <v>1.96786729E-5</v>
      </c>
      <c r="JQ7">
        <v>1.16360849E-4</v>
      </c>
      <c r="JR7">
        <v>2.3000090000000001E-2</v>
      </c>
      <c r="JS7">
        <v>0.30358802000000001</v>
      </c>
      <c r="JT7">
        <v>0.27958175000000002</v>
      </c>
      <c r="JU7">
        <v>9.3272629999999995E-2</v>
      </c>
      <c r="JV7">
        <v>1</v>
      </c>
      <c r="JW7">
        <v>1</v>
      </c>
      <c r="JX7" s="1">
        <v>1.96786729E-5</v>
      </c>
      <c r="JY7" s="1">
        <v>1.96786729E-5</v>
      </c>
      <c r="JZ7">
        <v>1.0314190000000001E-2</v>
      </c>
      <c r="KA7">
        <v>0.21130958999999999</v>
      </c>
      <c r="KB7">
        <v>0.29714454000000001</v>
      </c>
      <c r="KC7">
        <v>0.15620930999999999</v>
      </c>
      <c r="KD7">
        <v>1</v>
      </c>
      <c r="KE7">
        <v>0.23742147999999999</v>
      </c>
      <c r="KF7">
        <v>0.94432817999999996</v>
      </c>
      <c r="KG7">
        <v>0.92519024000000005</v>
      </c>
      <c r="KH7">
        <v>0.97669532000000003</v>
      </c>
      <c r="KI7">
        <v>8.8986960000000004E-2</v>
      </c>
      <c r="KJ7">
        <v>6.6436899999999998E-3</v>
      </c>
      <c r="KK7">
        <v>6.0790000000000002E-3</v>
      </c>
      <c r="KL7">
        <v>1</v>
      </c>
      <c r="KM7">
        <v>1.4987449999999999E-2</v>
      </c>
      <c r="KN7">
        <v>1.541097E-2</v>
      </c>
      <c r="KO7">
        <v>0.42569675000000001</v>
      </c>
      <c r="KP7">
        <v>0.34399604</v>
      </c>
      <c r="KQ7">
        <v>0.23266523</v>
      </c>
      <c r="KR7">
        <v>0.1022752</v>
      </c>
      <c r="KS7">
        <v>6.5033699999999996E-3</v>
      </c>
      <c r="KT7">
        <v>1</v>
      </c>
      <c r="KU7" s="1">
        <v>1.8823078500000001E-5</v>
      </c>
      <c r="KV7" s="1">
        <v>1.8823078500000001E-5</v>
      </c>
      <c r="KW7">
        <v>1.5725800000000001E-3</v>
      </c>
      <c r="KX7">
        <v>0.15822936000000001</v>
      </c>
      <c r="KY7">
        <v>0.33527067999999999</v>
      </c>
      <c r="KZ7">
        <v>0.18533203000000001</v>
      </c>
      <c r="LA7">
        <v>5.3796360000000001E-2</v>
      </c>
      <c r="LB7">
        <v>1</v>
      </c>
      <c r="LC7" s="1">
        <v>1.8823078500000001E-5</v>
      </c>
      <c r="LD7" s="1">
        <v>1.8823078500000001E-5</v>
      </c>
      <c r="LE7">
        <v>1.72830084E-4</v>
      </c>
      <c r="LF7">
        <v>3.6234429999999998E-2</v>
      </c>
      <c r="LG7">
        <v>0.30535225999999999</v>
      </c>
      <c r="LH7">
        <v>0.23814103</v>
      </c>
      <c r="LI7">
        <v>0.10227177</v>
      </c>
      <c r="LJ7">
        <v>1</v>
      </c>
      <c r="LK7" s="1">
        <v>1.8823078500000001E-5</v>
      </c>
      <c r="LL7" s="1">
        <v>1.8823078500000001E-5</v>
      </c>
      <c r="LM7" s="1">
        <v>9.6682175699999993E-5</v>
      </c>
      <c r="LN7">
        <v>1.8782009999999998E-2</v>
      </c>
      <c r="LO7">
        <v>0.28039628</v>
      </c>
      <c r="LP7">
        <v>0.27730073999999999</v>
      </c>
      <c r="LQ7">
        <v>0.11019287</v>
      </c>
      <c r="LR7">
        <v>1</v>
      </c>
      <c r="LS7">
        <v>1</v>
      </c>
      <c r="LT7" s="1">
        <v>1.8823078500000001E-5</v>
      </c>
      <c r="LU7" s="1">
        <v>1.8823078500000001E-5</v>
      </c>
      <c r="LV7">
        <v>9.6981600000000008E-3</v>
      </c>
      <c r="LW7">
        <v>0.21143707</v>
      </c>
      <c r="LX7">
        <v>0.29841424</v>
      </c>
      <c r="LY7">
        <v>0.15325152</v>
      </c>
      <c r="LZ7">
        <v>1</v>
      </c>
      <c r="MA7">
        <v>0.23742147999999999</v>
      </c>
      <c r="MB7">
        <v>0.54635696</v>
      </c>
      <c r="MC7">
        <v>0.91876387000000004</v>
      </c>
      <c r="MD7">
        <v>0.97648484000000002</v>
      </c>
      <c r="ME7">
        <v>8.6142109999999994E-2</v>
      </c>
      <c r="MF7">
        <v>3.5481499999999999E-3</v>
      </c>
      <c r="MG7">
        <v>1.6376100000000001E-3</v>
      </c>
      <c r="MH7">
        <v>1</v>
      </c>
      <c r="MI7">
        <v>1.8258389999999999E-2</v>
      </c>
      <c r="MJ7">
        <v>1.8225020000000001E-2</v>
      </c>
      <c r="MK7">
        <v>0.41809223000000001</v>
      </c>
      <c r="ML7">
        <v>0.34136166000000001</v>
      </c>
      <c r="MM7">
        <v>0.23552890000000001</v>
      </c>
      <c r="MN7">
        <v>8.1978780000000001E-2</v>
      </c>
      <c r="MO7">
        <v>3.53959E-3</v>
      </c>
      <c r="MP7">
        <v>1</v>
      </c>
      <c r="MQ7" s="1">
        <v>1.2833917100000001E-5</v>
      </c>
      <c r="MR7" s="1">
        <v>1.2833917100000001E-5</v>
      </c>
      <c r="MS7">
        <v>2.66774E-3</v>
      </c>
      <c r="MT7">
        <v>9.6555550000000004E-2</v>
      </c>
      <c r="MU7">
        <v>0.33589013000000001</v>
      </c>
      <c r="MV7">
        <v>0.19698951000000001</v>
      </c>
      <c r="MW7">
        <v>4.7180050000000001E-2</v>
      </c>
      <c r="MX7">
        <v>1</v>
      </c>
      <c r="MY7" s="1">
        <v>1.2833917100000001E-5</v>
      </c>
      <c r="MZ7" s="1">
        <v>1.2833917100000001E-5</v>
      </c>
      <c r="NA7">
        <v>2.85768555E-4</v>
      </c>
      <c r="NB7">
        <v>4.5180520000000002E-2</v>
      </c>
      <c r="NC7">
        <v>0.31275143999999999</v>
      </c>
      <c r="ND7">
        <v>0.24345512999999999</v>
      </c>
      <c r="NE7">
        <v>8.6646050000000002E-2</v>
      </c>
      <c r="NF7">
        <v>1</v>
      </c>
      <c r="NG7" s="1">
        <v>1.2833917100000001E-5</v>
      </c>
      <c r="NH7" s="1">
        <v>1.2833917100000001E-5</v>
      </c>
      <c r="NI7">
        <v>1.6085176099999999E-4</v>
      </c>
      <c r="NJ7">
        <v>2.403365E-2</v>
      </c>
      <c r="NK7">
        <v>0.26230558999999998</v>
      </c>
      <c r="NL7">
        <v>0.27339922999999999</v>
      </c>
      <c r="NM7">
        <v>8.8772199999999996E-2</v>
      </c>
      <c r="NN7">
        <v>1</v>
      </c>
      <c r="NO7">
        <v>1</v>
      </c>
      <c r="NP7" s="1">
        <v>1.2833917100000001E-5</v>
      </c>
      <c r="NQ7" s="1">
        <v>4.3635318300000003E-5</v>
      </c>
      <c r="NR7">
        <v>1.372716E-2</v>
      </c>
      <c r="NS7">
        <v>0.21327488999999999</v>
      </c>
      <c r="NT7">
        <v>0.29607505000000001</v>
      </c>
      <c r="NU7">
        <v>0.14943385000000001</v>
      </c>
      <c r="NV7">
        <v>1</v>
      </c>
      <c r="NW7">
        <v>0.23742147999999999</v>
      </c>
      <c r="NX7">
        <v>0.60362446999999997</v>
      </c>
      <c r="NY7">
        <v>0.92151974000000003</v>
      </c>
      <c r="NZ7">
        <v>0.97575330999999998</v>
      </c>
      <c r="OA7">
        <v>0.10115693000000001</v>
      </c>
      <c r="OB7">
        <v>7.7225999999999996E-3</v>
      </c>
      <c r="OC7">
        <v>4.9898299999999998E-3</v>
      </c>
      <c r="OD7">
        <v>1</v>
      </c>
      <c r="OE7">
        <v>1.596026E-2</v>
      </c>
      <c r="OF7">
        <v>1.603127E-2</v>
      </c>
      <c r="OG7">
        <v>0.46512511000000001</v>
      </c>
      <c r="OH7">
        <v>0.32016772999999998</v>
      </c>
      <c r="OI7">
        <v>0.24140684000000001</v>
      </c>
      <c r="OJ7">
        <v>0.12560555000000001</v>
      </c>
      <c r="OK7">
        <v>8.0280400000000002E-3</v>
      </c>
      <c r="OL7">
        <v>1</v>
      </c>
      <c r="OM7" s="1">
        <v>1.7111889499999999E-5</v>
      </c>
      <c r="ON7" s="1">
        <v>1.7111889499999999E-5</v>
      </c>
      <c r="OO7">
        <v>2.0465800000000001E-3</v>
      </c>
      <c r="OP7">
        <v>8.4811659999999997E-2</v>
      </c>
      <c r="OQ7">
        <v>0.34121022000000001</v>
      </c>
      <c r="OR7">
        <v>0.20168757000000001</v>
      </c>
      <c r="OS7">
        <v>1.9414290000000001E-2</v>
      </c>
      <c r="OT7">
        <v>1</v>
      </c>
      <c r="OU7" s="1">
        <v>1.7111889499999999E-5</v>
      </c>
      <c r="OV7" s="1">
        <v>1.7111889499999999E-5</v>
      </c>
      <c r="OW7">
        <v>2.32721697E-4</v>
      </c>
      <c r="OX7">
        <v>5.6578749999999997E-2</v>
      </c>
      <c r="OY7">
        <v>0.34806268000000001</v>
      </c>
      <c r="OZ7">
        <v>0.24121091</v>
      </c>
      <c r="PA7">
        <v>0.11712489</v>
      </c>
      <c r="PB7">
        <v>1</v>
      </c>
      <c r="PC7" s="1">
        <v>1.7111889499999999E-5</v>
      </c>
      <c r="PD7" s="1">
        <v>1.7111889499999999E-5</v>
      </c>
      <c r="PE7">
        <v>1.45451061E-4</v>
      </c>
      <c r="PF7">
        <v>2.9156089999999999E-2</v>
      </c>
      <c r="PG7">
        <v>0.36649388999999999</v>
      </c>
      <c r="PH7">
        <v>0.26801583000000001</v>
      </c>
      <c r="PI7">
        <v>0.12210530999999999</v>
      </c>
      <c r="PJ7">
        <v>1</v>
      </c>
      <c r="PK7">
        <v>1</v>
      </c>
      <c r="PL7" s="1">
        <v>1.7111889499999999E-5</v>
      </c>
      <c r="PM7" s="1">
        <v>2.3101050800000001E-5</v>
      </c>
      <c r="PN7">
        <v>1.2560129999999999E-2</v>
      </c>
      <c r="PO7">
        <v>0.21978596</v>
      </c>
      <c r="PP7">
        <v>0.29049228999999999</v>
      </c>
      <c r="PQ7">
        <v>0.13151684999999999</v>
      </c>
      <c r="PR7">
        <v>1</v>
      </c>
      <c r="PS7">
        <v>0.23742147999999999</v>
      </c>
      <c r="PT7">
        <v>0.62756743000000004</v>
      </c>
      <c r="PU7">
        <v>0.94044121000000003</v>
      </c>
      <c r="PV7">
        <v>0.97653274999999995</v>
      </c>
      <c r="PW7">
        <v>0.12335790000000001</v>
      </c>
      <c r="PX7">
        <v>9.3679000000000002E-3</v>
      </c>
      <c r="PY7">
        <v>9.0504799999999996E-3</v>
      </c>
      <c r="PZ7">
        <v>1</v>
      </c>
      <c r="QA7">
        <v>1.7473809999999999E-2</v>
      </c>
      <c r="QB7">
        <v>1.7419899999999999E-2</v>
      </c>
      <c r="QC7">
        <v>0.37598329000000003</v>
      </c>
      <c r="QD7">
        <v>0.31463118000000001</v>
      </c>
      <c r="QE7">
        <v>0.2413478</v>
      </c>
      <c r="QF7">
        <v>0.12727395999999999</v>
      </c>
      <c r="QG7">
        <v>9.4072600000000006E-3</v>
      </c>
      <c r="QH7">
        <v>1</v>
      </c>
      <c r="QI7" s="1">
        <v>3.7646156900000003E-5</v>
      </c>
      <c r="QJ7">
        <v>2.05342674E-4</v>
      </c>
      <c r="QK7">
        <v>4.6789900000000002E-2</v>
      </c>
      <c r="QL7">
        <v>8.5969279999999995E-2</v>
      </c>
      <c r="QM7">
        <v>0.33289213000000001</v>
      </c>
      <c r="QN7">
        <v>0.17962864000000001</v>
      </c>
      <c r="QO7">
        <v>6.401387E-2</v>
      </c>
      <c r="QP7">
        <v>1</v>
      </c>
      <c r="QQ7" s="1">
        <v>1.8823078500000001E-5</v>
      </c>
      <c r="QR7">
        <v>1.9336435099999999E-4</v>
      </c>
      <c r="QS7">
        <v>6.73524E-3</v>
      </c>
      <c r="QT7">
        <v>3.6273779999999999E-2</v>
      </c>
      <c r="QU7">
        <v>0.30620271999999998</v>
      </c>
      <c r="QV7">
        <v>0.24682873999999999</v>
      </c>
      <c r="QW7">
        <v>0.12743224</v>
      </c>
      <c r="QX7">
        <v>1</v>
      </c>
      <c r="QY7" s="1">
        <v>1.8823078500000001E-5</v>
      </c>
      <c r="QZ7">
        <v>1.8224162300000001E-4</v>
      </c>
      <c r="RA7">
        <v>2.4666800000000002E-3</v>
      </c>
      <c r="RB7">
        <v>0.18118582</v>
      </c>
      <c r="RC7">
        <v>0.28858517</v>
      </c>
      <c r="RD7">
        <v>0.28033382000000001</v>
      </c>
      <c r="RE7">
        <v>0.13923346</v>
      </c>
      <c r="RF7">
        <v>1</v>
      </c>
      <c r="RG7">
        <v>1</v>
      </c>
      <c r="RH7">
        <v>1.6341854499999999E-4</v>
      </c>
      <c r="RI7">
        <v>2.9175771599999998E-4</v>
      </c>
      <c r="RJ7">
        <v>0.13103772</v>
      </c>
      <c r="RK7">
        <v>0.22275231000000001</v>
      </c>
      <c r="RL7">
        <v>0.29676637</v>
      </c>
      <c r="RM7">
        <v>0.14456039000000001</v>
      </c>
      <c r="RN7">
        <v>1</v>
      </c>
      <c r="RO7">
        <v>0.23803664999999999</v>
      </c>
      <c r="RP7">
        <v>0.64123554999999999</v>
      </c>
      <c r="RQ7">
        <v>0.95052524999999999</v>
      </c>
      <c r="RR7">
        <v>0.97521513999999998</v>
      </c>
      <c r="RS7">
        <v>0.13220903000000001</v>
      </c>
      <c r="RT7">
        <v>2.998516E-2</v>
      </c>
      <c r="RU7" s="1">
        <v>9.9248959199999996E-5</v>
      </c>
      <c r="RV7">
        <v>1</v>
      </c>
      <c r="RW7">
        <v>1.8679339999999999E-2</v>
      </c>
      <c r="RX7">
        <v>0.23988901000000001</v>
      </c>
      <c r="RY7">
        <v>0.41459456</v>
      </c>
      <c r="RZ7">
        <v>0.35425375999999997</v>
      </c>
      <c r="SA7">
        <v>0.23585745</v>
      </c>
      <c r="SB7">
        <v>8.8168159999999995E-2</v>
      </c>
      <c r="SC7">
        <v>2.776147E-2</v>
      </c>
      <c r="SD7">
        <v>1</v>
      </c>
      <c r="SE7" s="1">
        <v>1.7967484E-5</v>
      </c>
      <c r="SF7">
        <v>1.2662798200000001E-4</v>
      </c>
      <c r="SG7">
        <v>2.744833E-2</v>
      </c>
      <c r="SH7">
        <v>8.5810139999999993E-2</v>
      </c>
      <c r="SI7">
        <v>0.33073346999999997</v>
      </c>
      <c r="SJ7">
        <v>0.17018116</v>
      </c>
      <c r="SK7">
        <v>8.4475410000000001E-2</v>
      </c>
      <c r="SL7">
        <v>1</v>
      </c>
      <c r="SM7" s="1">
        <v>1.7967484E-5</v>
      </c>
      <c r="SN7" s="1">
        <v>7.9570286200000004E-5</v>
      </c>
      <c r="SO7">
        <v>3.5584200000000001E-3</v>
      </c>
      <c r="SP7">
        <v>4.1114739999999997E-2</v>
      </c>
      <c r="SQ7">
        <v>0.34476949000000001</v>
      </c>
      <c r="SR7">
        <v>0.24489937000000001</v>
      </c>
      <c r="SS7">
        <v>8.8894550000000003E-2</v>
      </c>
      <c r="ST7">
        <v>1</v>
      </c>
      <c r="SU7" s="1">
        <v>1.7967484E-5</v>
      </c>
      <c r="SV7" s="1">
        <v>4.4490912699999999E-5</v>
      </c>
      <c r="SW7">
        <v>6.8533117500000002E-4</v>
      </c>
      <c r="SX7">
        <v>2.2190700000000001E-2</v>
      </c>
      <c r="SY7">
        <v>0.24797352</v>
      </c>
      <c r="SZ7">
        <v>0.27304414999999999</v>
      </c>
      <c r="TA7">
        <v>0.12993913000000001</v>
      </c>
      <c r="TB7">
        <v>1</v>
      </c>
      <c r="TC7">
        <v>1</v>
      </c>
      <c r="TD7" s="1">
        <v>1.96786729E-5</v>
      </c>
      <c r="TE7">
        <v>1.99353513E-4</v>
      </c>
      <c r="TF7">
        <v>1.440992E-2</v>
      </c>
      <c r="TG7">
        <v>0.22058167000000001</v>
      </c>
      <c r="TH7">
        <v>0.29492940000000001</v>
      </c>
      <c r="TI7">
        <v>0.14494968</v>
      </c>
    </row>
    <row r="8" spans="1:529" x14ac:dyDescent="0.3">
      <c r="A8" s="4" t="s">
        <v>7</v>
      </c>
      <c r="B8">
        <v>1</v>
      </c>
      <c r="C8">
        <v>5.1581309999999998E-2</v>
      </c>
      <c r="D8">
        <v>0.13821870999999999</v>
      </c>
      <c r="E8">
        <v>0.22309728000000001</v>
      </c>
      <c r="F8">
        <v>0.15943296000000001</v>
      </c>
      <c r="G8">
        <v>4.970753E-2</v>
      </c>
      <c r="H8">
        <v>4.9685233299999999E-2</v>
      </c>
      <c r="I8">
        <v>4.96844252E-2</v>
      </c>
      <c r="J8">
        <v>1</v>
      </c>
      <c r="K8">
        <v>5.0243580000000003E-2</v>
      </c>
      <c r="L8">
        <v>5.0247960000000001E-2</v>
      </c>
      <c r="M8">
        <v>5.2657950000000002E-2</v>
      </c>
      <c r="N8">
        <v>6.3905740000000003E-2</v>
      </c>
      <c r="O8">
        <v>5.3949810000000001E-2</v>
      </c>
      <c r="P8">
        <v>4.970463E-2</v>
      </c>
      <c r="Q8">
        <v>4.9685233299999999E-2</v>
      </c>
      <c r="R8">
        <v>1</v>
      </c>
      <c r="S8">
        <v>4.9681916E-2</v>
      </c>
      <c r="T8">
        <v>4.9681916E-2</v>
      </c>
      <c r="U8">
        <v>4.9749670000000003E-2</v>
      </c>
      <c r="V8">
        <v>5.2874259999999999E-2</v>
      </c>
      <c r="W8">
        <v>6.3851710000000006E-2</v>
      </c>
      <c r="X8">
        <v>5.1516149999999997E-2</v>
      </c>
      <c r="Y8">
        <v>4.9689547100000002E-2</v>
      </c>
      <c r="Z8">
        <v>1</v>
      </c>
      <c r="AA8">
        <v>4.9681916E-2</v>
      </c>
      <c r="AB8">
        <v>4.9681916E-2</v>
      </c>
      <c r="AC8">
        <v>4.9691491800000001E-2</v>
      </c>
      <c r="AD8">
        <v>5.0785139999999999E-2</v>
      </c>
      <c r="AE8">
        <v>6.3341079999999994E-2</v>
      </c>
      <c r="AF8">
        <v>5.3899750000000003E-2</v>
      </c>
      <c r="AG8">
        <v>4.9703219999999999E-2</v>
      </c>
      <c r="AH8">
        <v>1</v>
      </c>
      <c r="AI8">
        <v>4.9681916E-2</v>
      </c>
      <c r="AJ8">
        <v>4.9681916E-2</v>
      </c>
      <c r="AK8">
        <v>4.9686198399999999E-2</v>
      </c>
      <c r="AL8">
        <v>5.0124330000000002E-2</v>
      </c>
      <c r="AM8">
        <v>6.0603440000000001E-2</v>
      </c>
      <c r="AN8">
        <v>5.6048639999999997E-2</v>
      </c>
      <c r="AO8">
        <v>4.9965179999999998E-2</v>
      </c>
      <c r="AP8">
        <v>1</v>
      </c>
      <c r="AQ8">
        <v>1</v>
      </c>
      <c r="AR8">
        <v>4.9681916E-2</v>
      </c>
      <c r="AS8">
        <v>4.9682562399999998E-2</v>
      </c>
      <c r="AT8">
        <v>5.059081E-2</v>
      </c>
      <c r="AU8">
        <v>5.872434E-2</v>
      </c>
      <c r="AV8">
        <v>5.7915109999999999E-2</v>
      </c>
      <c r="AW8">
        <v>5.0131639999999998E-2</v>
      </c>
      <c r="AX8">
        <v>1</v>
      </c>
      <c r="AY8">
        <v>5.1581309999999998E-2</v>
      </c>
      <c r="AZ8">
        <v>7.7229210000000006E-2</v>
      </c>
      <c r="BA8">
        <v>0.22333159</v>
      </c>
      <c r="BB8">
        <v>0.43562349</v>
      </c>
      <c r="BC8">
        <v>5.0511420000000001E-2</v>
      </c>
      <c r="BD8">
        <v>4.9712989999999999E-2</v>
      </c>
      <c r="BE8">
        <v>4.9681310100000001E-2</v>
      </c>
      <c r="BF8">
        <v>1</v>
      </c>
      <c r="BG8">
        <v>5.0420100000000002E-2</v>
      </c>
      <c r="BH8">
        <v>5.3180890000000001E-2</v>
      </c>
      <c r="BI8">
        <v>6.1179110000000002E-2</v>
      </c>
      <c r="BJ8">
        <v>6.6228350000000005E-2</v>
      </c>
      <c r="BK8">
        <v>5.625169E-2</v>
      </c>
      <c r="BL8">
        <v>5.0301529999999997E-2</v>
      </c>
      <c r="BM8">
        <v>4.9713590000000002E-2</v>
      </c>
      <c r="BN8">
        <v>1</v>
      </c>
      <c r="BO8">
        <v>4.9682239199999999E-2</v>
      </c>
      <c r="BP8">
        <v>4.9682239199999999E-2</v>
      </c>
      <c r="BQ8">
        <v>4.9780350000000001E-2</v>
      </c>
      <c r="BR8">
        <v>5.680963E-2</v>
      </c>
      <c r="BS8">
        <v>6.5887479999999998E-2</v>
      </c>
      <c r="BT8">
        <v>5.3264230000000003E-2</v>
      </c>
      <c r="BU8">
        <v>5.000512E-2</v>
      </c>
      <c r="BV8">
        <v>1</v>
      </c>
      <c r="BW8">
        <v>4.9682239199999999E-2</v>
      </c>
      <c r="BX8">
        <v>4.9682239199999999E-2</v>
      </c>
      <c r="BY8">
        <v>4.9693108299999997E-2</v>
      </c>
      <c r="BZ8">
        <v>5.1386510000000003E-2</v>
      </c>
      <c r="CA8">
        <v>6.6496540000000007E-2</v>
      </c>
      <c r="CB8">
        <v>5.6227539999999999E-2</v>
      </c>
      <c r="CC8">
        <v>5.034284E-2</v>
      </c>
      <c r="CD8">
        <v>1</v>
      </c>
      <c r="CE8">
        <v>4.9682239199999999E-2</v>
      </c>
      <c r="CF8">
        <v>4.9682239199999999E-2</v>
      </c>
      <c r="CG8">
        <v>4.9687814599999998E-2</v>
      </c>
      <c r="CH8">
        <v>5.0502190000000002E-2</v>
      </c>
      <c r="CI8">
        <v>6.7710569999999998E-2</v>
      </c>
      <c r="CJ8">
        <v>5.8643769999999998E-2</v>
      </c>
      <c r="CK8">
        <v>5.0632499999999997E-2</v>
      </c>
      <c r="CL8">
        <v>1</v>
      </c>
      <c r="CM8">
        <v>1</v>
      </c>
      <c r="CN8">
        <v>4.9682239199999999E-2</v>
      </c>
      <c r="CO8">
        <v>4.9682764400000003E-2</v>
      </c>
      <c r="CP8">
        <v>5.0183899999999997E-2</v>
      </c>
      <c r="CQ8">
        <v>6.2342960000000003E-2</v>
      </c>
      <c r="CR8">
        <v>6.0468679999999997E-2</v>
      </c>
      <c r="CS8">
        <v>5.1126850000000001E-2</v>
      </c>
      <c r="CT8">
        <v>1</v>
      </c>
      <c r="CU8">
        <v>5.1581309999999998E-2</v>
      </c>
      <c r="CV8">
        <v>7.6512739999999996E-2</v>
      </c>
      <c r="CW8">
        <v>0.24454274000000001</v>
      </c>
      <c r="CX8">
        <v>0.30746145000000003</v>
      </c>
      <c r="CY8">
        <v>5.0770549999999998E-2</v>
      </c>
      <c r="CZ8">
        <v>4.9870959999999999E-2</v>
      </c>
      <c r="DA8">
        <v>4.9801690000000003E-2</v>
      </c>
      <c r="DB8">
        <v>1</v>
      </c>
      <c r="DC8">
        <v>5.0493900000000001E-2</v>
      </c>
      <c r="DD8">
        <v>5.113177E-2</v>
      </c>
      <c r="DE8">
        <v>6.1271100000000002E-2</v>
      </c>
      <c r="DF8">
        <v>6.6654240000000003E-2</v>
      </c>
      <c r="DG8">
        <v>5.6650770000000003E-2</v>
      </c>
      <c r="DH8">
        <v>5.0719640000000003E-2</v>
      </c>
      <c r="DI8">
        <v>4.9867769999999999E-2</v>
      </c>
      <c r="DJ8">
        <v>1</v>
      </c>
      <c r="DK8">
        <v>4.9682279599999997E-2</v>
      </c>
      <c r="DL8">
        <v>4.9684986399999999E-2</v>
      </c>
      <c r="DM8">
        <v>5.0437929999999999E-2</v>
      </c>
      <c r="DN8">
        <v>5.4132390000000002E-2</v>
      </c>
      <c r="DO8">
        <v>6.5973779999999996E-2</v>
      </c>
      <c r="DP8">
        <v>5.3524040000000002E-2</v>
      </c>
      <c r="DQ8">
        <v>5.0355520000000001E-2</v>
      </c>
      <c r="DR8">
        <v>1</v>
      </c>
      <c r="DS8">
        <v>4.9682279599999997E-2</v>
      </c>
      <c r="DT8">
        <v>4.9682723999999998E-2</v>
      </c>
      <c r="DU8">
        <v>4.9758080000000003E-2</v>
      </c>
      <c r="DV8">
        <v>5.1206969999999997E-2</v>
      </c>
      <c r="DW8">
        <v>6.8028130000000006E-2</v>
      </c>
      <c r="DX8">
        <v>5.6614860000000003E-2</v>
      </c>
      <c r="DY8">
        <v>5.0665920000000003E-2</v>
      </c>
      <c r="DZ8">
        <v>1</v>
      </c>
      <c r="EA8">
        <v>4.9682279599999997E-2</v>
      </c>
      <c r="EB8">
        <v>4.9682279599999997E-2</v>
      </c>
      <c r="EC8">
        <v>4.9694118699999998E-2</v>
      </c>
      <c r="ED8">
        <v>5.4544259999999997E-2</v>
      </c>
      <c r="EE8">
        <v>6.8307209999999993E-2</v>
      </c>
      <c r="EF8">
        <v>5.8961649999999997E-2</v>
      </c>
      <c r="EG8">
        <v>5.1104730000000001E-2</v>
      </c>
      <c r="EH8">
        <v>1</v>
      </c>
      <c r="EI8">
        <v>1</v>
      </c>
      <c r="EJ8">
        <v>4.9682279599999997E-2</v>
      </c>
      <c r="EK8">
        <v>4.9691128100000002E-2</v>
      </c>
      <c r="EL8">
        <v>5.2500980000000003E-2</v>
      </c>
      <c r="EM8">
        <v>6.2128990000000002E-2</v>
      </c>
      <c r="EN8">
        <v>6.0741629999999998E-2</v>
      </c>
      <c r="EO8">
        <v>5.1429530000000001E-2</v>
      </c>
      <c r="EP8">
        <v>1</v>
      </c>
      <c r="EQ8">
        <v>5.1581309999999998E-2</v>
      </c>
      <c r="ER8">
        <v>7.983941E-2</v>
      </c>
      <c r="ES8">
        <v>0.24098190999999999</v>
      </c>
      <c r="ET8">
        <v>0.46995078000000001</v>
      </c>
      <c r="EU8">
        <v>5.0342480000000002E-2</v>
      </c>
      <c r="EV8">
        <v>4.9682814200000001E-2</v>
      </c>
      <c r="EW8">
        <v>4.9682188500000002E-2</v>
      </c>
      <c r="EX8">
        <v>1</v>
      </c>
      <c r="EY8">
        <v>5.0485420000000003E-2</v>
      </c>
      <c r="EZ8">
        <v>5.0483819999999999E-2</v>
      </c>
      <c r="FA8">
        <v>6.9034289999999998E-2</v>
      </c>
      <c r="FB8">
        <v>6.6813029999999995E-2</v>
      </c>
      <c r="FC8">
        <v>5.6525579999999999E-2</v>
      </c>
      <c r="FD8">
        <v>5.0305790000000003E-2</v>
      </c>
      <c r="FE8">
        <v>4.9682728299999999E-2</v>
      </c>
      <c r="FF8">
        <v>1</v>
      </c>
      <c r="FG8">
        <v>4.9682077599999999E-2</v>
      </c>
      <c r="FH8">
        <v>4.9682077599999999E-2</v>
      </c>
      <c r="FI8">
        <v>4.9806639999999999E-2</v>
      </c>
      <c r="FJ8">
        <v>5.3985140000000001E-2</v>
      </c>
      <c r="FK8">
        <v>6.6068989999999994E-2</v>
      </c>
      <c r="FL8">
        <v>5.3270089999999999E-2</v>
      </c>
      <c r="FM8">
        <v>4.984048E-2</v>
      </c>
      <c r="FN8">
        <v>1</v>
      </c>
      <c r="FO8">
        <v>4.9682077599999999E-2</v>
      </c>
      <c r="FP8">
        <v>4.9682077599999999E-2</v>
      </c>
      <c r="FQ8">
        <v>4.96969076E-2</v>
      </c>
      <c r="FR8">
        <v>5.2716930000000002E-2</v>
      </c>
      <c r="FS8">
        <v>6.6675159999999997E-2</v>
      </c>
      <c r="FT8">
        <v>5.6562580000000001E-2</v>
      </c>
      <c r="FU8">
        <v>5.029285E-2</v>
      </c>
      <c r="FV8">
        <v>1</v>
      </c>
      <c r="FW8">
        <v>4.9682077599999999E-2</v>
      </c>
      <c r="FX8">
        <v>4.9682077599999999E-2</v>
      </c>
      <c r="FY8">
        <v>4.9689956200000003E-2</v>
      </c>
      <c r="FZ8">
        <v>5.0882810000000001E-2</v>
      </c>
      <c r="GA8">
        <v>6.5429310000000004E-2</v>
      </c>
      <c r="GB8">
        <v>5.898399E-2</v>
      </c>
      <c r="GC8">
        <v>5.0649649999999997E-2</v>
      </c>
      <c r="GD8">
        <v>1</v>
      </c>
      <c r="GE8">
        <v>1</v>
      </c>
      <c r="GF8">
        <v>4.9682077599999999E-2</v>
      </c>
      <c r="GG8">
        <v>4.9683249200000001E-2</v>
      </c>
      <c r="GH8">
        <v>5.0357039999999999E-2</v>
      </c>
      <c r="GI8">
        <v>6.4249210000000001E-2</v>
      </c>
      <c r="GJ8">
        <v>6.0931630000000001E-2</v>
      </c>
      <c r="GK8">
        <v>5.1015539999999998E-2</v>
      </c>
      <c r="GL8">
        <v>1</v>
      </c>
      <c r="GM8">
        <v>5.1581309999999998E-2</v>
      </c>
      <c r="GN8">
        <v>8.0793260000000006E-2</v>
      </c>
      <c r="GO8">
        <v>0.24899172999999999</v>
      </c>
      <c r="GP8">
        <v>0.45887928</v>
      </c>
      <c r="GQ8">
        <v>5.0389980000000001E-2</v>
      </c>
      <c r="GR8">
        <v>4.9704959999999999E-2</v>
      </c>
      <c r="GS8">
        <v>4.9698020000000002E-2</v>
      </c>
      <c r="GT8">
        <v>1</v>
      </c>
      <c r="GU8">
        <v>5.030333E-2</v>
      </c>
      <c r="GV8">
        <v>5.1442290000000002E-2</v>
      </c>
      <c r="GW8">
        <v>5.8061080000000001E-2</v>
      </c>
      <c r="GX8">
        <v>6.6764019999999993E-2</v>
      </c>
      <c r="GY8">
        <v>5.6572280000000003E-2</v>
      </c>
      <c r="GZ8">
        <v>5.0322190000000003E-2</v>
      </c>
      <c r="HA8">
        <v>4.9705529999999998E-2</v>
      </c>
      <c r="HB8">
        <v>1</v>
      </c>
      <c r="HC8">
        <v>4.9682279599999997E-2</v>
      </c>
      <c r="HD8">
        <v>4.9682279599999997E-2</v>
      </c>
      <c r="HE8">
        <v>4.9768880000000001E-2</v>
      </c>
      <c r="HF8">
        <v>6.1812659999999998E-2</v>
      </c>
      <c r="HG8">
        <v>6.6056030000000002E-2</v>
      </c>
      <c r="HH8">
        <v>5.330754E-2</v>
      </c>
      <c r="HI8">
        <v>5.0016169999999999E-2</v>
      </c>
      <c r="HJ8">
        <v>1</v>
      </c>
      <c r="HK8">
        <v>4.9682279599999997E-2</v>
      </c>
      <c r="HL8">
        <v>4.9682279599999997E-2</v>
      </c>
      <c r="HM8">
        <v>4.96905219E-2</v>
      </c>
      <c r="HN8">
        <v>5.1920840000000003E-2</v>
      </c>
      <c r="HO8">
        <v>6.7438910000000005E-2</v>
      </c>
      <c r="HP8">
        <v>5.6531629999999999E-2</v>
      </c>
      <c r="HQ8">
        <v>5.0318090000000003E-2</v>
      </c>
      <c r="HR8">
        <v>1</v>
      </c>
      <c r="HS8">
        <v>4.9682279599999997E-2</v>
      </c>
      <c r="HT8">
        <v>4.9682279599999997E-2</v>
      </c>
      <c r="HU8">
        <v>4.9687652999999998E-2</v>
      </c>
      <c r="HV8">
        <v>5.0639969999999999E-2</v>
      </c>
      <c r="HW8">
        <v>6.4566639999999995E-2</v>
      </c>
      <c r="HX8">
        <v>5.8999679999999999E-2</v>
      </c>
      <c r="HY8">
        <v>5.0726760000000003E-2</v>
      </c>
      <c r="HZ8">
        <v>1</v>
      </c>
      <c r="IA8">
        <v>1</v>
      </c>
      <c r="IB8">
        <v>4.9682279599999997E-2</v>
      </c>
      <c r="IC8">
        <v>4.9682320000000002E-2</v>
      </c>
      <c r="ID8">
        <v>5.0195190000000001E-2</v>
      </c>
      <c r="IE8">
        <v>6.1689910000000001E-2</v>
      </c>
      <c r="IF8">
        <v>6.086855E-2</v>
      </c>
      <c r="IG8">
        <v>5.1077900000000002E-2</v>
      </c>
      <c r="IH8">
        <v>1</v>
      </c>
      <c r="II8">
        <v>5.1581309999999998E-2</v>
      </c>
      <c r="IJ8">
        <v>9.9281900000000006E-2</v>
      </c>
      <c r="IK8">
        <v>0.25223413</v>
      </c>
      <c r="IL8">
        <v>0.48146546000000001</v>
      </c>
      <c r="IM8">
        <v>5.0484000000000001E-2</v>
      </c>
      <c r="IN8">
        <v>4.9698520000000003E-2</v>
      </c>
      <c r="IO8">
        <v>4.9692050000000001E-2</v>
      </c>
      <c r="IP8">
        <v>1</v>
      </c>
      <c r="IQ8">
        <v>5.0424509999999999E-2</v>
      </c>
      <c r="IR8">
        <v>5.3060980000000001E-2</v>
      </c>
      <c r="IS8">
        <v>6.6582939999999993E-2</v>
      </c>
      <c r="IT8">
        <v>6.7160730000000002E-2</v>
      </c>
      <c r="IU8">
        <v>5.6735729999999998E-2</v>
      </c>
      <c r="IV8">
        <v>5.0372100000000003E-2</v>
      </c>
      <c r="IW8">
        <v>4.9698340000000001E-2</v>
      </c>
      <c r="IX8">
        <v>1</v>
      </c>
      <c r="IY8">
        <v>4.9682198800000001E-2</v>
      </c>
      <c r="IZ8">
        <v>4.9682198800000001E-2</v>
      </c>
      <c r="JA8">
        <v>4.9763689999999999E-2</v>
      </c>
      <c r="JB8">
        <v>5.724137E-2</v>
      </c>
      <c r="JC8">
        <v>6.6207440000000006E-2</v>
      </c>
      <c r="JD8">
        <v>5.3484509999999999E-2</v>
      </c>
      <c r="JE8">
        <v>5.0076379999999997E-2</v>
      </c>
      <c r="JF8">
        <v>1</v>
      </c>
      <c r="JG8">
        <v>4.9682198800000001E-2</v>
      </c>
      <c r="JH8">
        <v>4.9682198800000001E-2</v>
      </c>
      <c r="JI8">
        <v>4.9690279499999997E-2</v>
      </c>
      <c r="JJ8">
        <v>5.1212960000000002E-2</v>
      </c>
      <c r="JK8">
        <v>6.806972E-2</v>
      </c>
      <c r="JL8">
        <v>5.6784290000000001E-2</v>
      </c>
      <c r="JM8">
        <v>5.036931E-2</v>
      </c>
      <c r="JN8">
        <v>1</v>
      </c>
      <c r="JO8">
        <v>4.9682198800000001E-2</v>
      </c>
      <c r="JP8">
        <v>4.9682198800000001E-2</v>
      </c>
      <c r="JQ8">
        <v>4.9686764100000003E-2</v>
      </c>
      <c r="JR8">
        <v>5.0784339999999997E-2</v>
      </c>
      <c r="JS8">
        <v>6.7096320000000001E-2</v>
      </c>
      <c r="JT8">
        <v>5.9260380000000001E-2</v>
      </c>
      <c r="JU8">
        <v>5.0732670000000001E-2</v>
      </c>
      <c r="JV8">
        <v>1</v>
      </c>
      <c r="JW8">
        <v>1</v>
      </c>
      <c r="JX8">
        <v>4.9682198800000001E-2</v>
      </c>
      <c r="JY8">
        <v>4.9682198800000001E-2</v>
      </c>
      <c r="JZ8">
        <v>5.0172269999999998E-2</v>
      </c>
      <c r="KA8">
        <v>6.1410260000000001E-2</v>
      </c>
      <c r="KB8">
        <v>6.1103339999999999E-2</v>
      </c>
      <c r="KC8">
        <v>5.1261679999999997E-2</v>
      </c>
      <c r="KD8">
        <v>1</v>
      </c>
      <c r="KE8">
        <v>5.1581309999999998E-2</v>
      </c>
      <c r="KF8">
        <v>0.13350113</v>
      </c>
      <c r="KG8">
        <v>0.26848327</v>
      </c>
      <c r="KH8">
        <v>0.47473774000000002</v>
      </c>
      <c r="KI8">
        <v>5.0385810000000003E-2</v>
      </c>
      <c r="KJ8">
        <v>4.9740340000000001E-2</v>
      </c>
      <c r="KK8">
        <v>4.9726699999999999E-2</v>
      </c>
      <c r="KL8">
        <v>1</v>
      </c>
      <c r="KM8">
        <v>5.0309800000000002E-2</v>
      </c>
      <c r="KN8">
        <v>5.0327209999999997E-2</v>
      </c>
      <c r="KO8">
        <v>6.618077E-2</v>
      </c>
      <c r="KP8">
        <v>6.6692879999999996E-2</v>
      </c>
      <c r="KQ8">
        <v>5.6639849999999999E-2</v>
      </c>
      <c r="KR8">
        <v>5.0410789999999997E-2</v>
      </c>
      <c r="KS8">
        <v>4.9738329999999997E-2</v>
      </c>
      <c r="KT8">
        <v>1</v>
      </c>
      <c r="KU8">
        <v>4.9682158400000002E-2</v>
      </c>
      <c r="KV8">
        <v>4.9682158400000002E-2</v>
      </c>
      <c r="KW8">
        <v>4.9755630000000002E-2</v>
      </c>
      <c r="KX8">
        <v>5.8036690000000002E-2</v>
      </c>
      <c r="KY8">
        <v>6.6076120000000002E-2</v>
      </c>
      <c r="KZ8">
        <v>5.3447059999999998E-2</v>
      </c>
      <c r="LA8">
        <v>4.996461E-2</v>
      </c>
      <c r="LB8">
        <v>1</v>
      </c>
      <c r="LC8">
        <v>4.9682158400000002E-2</v>
      </c>
      <c r="LD8">
        <v>4.9682158400000002E-2</v>
      </c>
      <c r="LE8">
        <v>4.9689430899999998E-2</v>
      </c>
      <c r="LF8">
        <v>5.1433050000000001E-2</v>
      </c>
      <c r="LG8">
        <v>6.6744910000000005E-2</v>
      </c>
      <c r="LH8">
        <v>5.6677089999999999E-2</v>
      </c>
      <c r="LI8">
        <v>5.0409750000000003E-2</v>
      </c>
      <c r="LJ8">
        <v>1</v>
      </c>
      <c r="LK8">
        <v>4.9682158400000002E-2</v>
      </c>
      <c r="LL8">
        <v>4.9682158400000002E-2</v>
      </c>
      <c r="LM8">
        <v>4.9685834800000002E-2</v>
      </c>
      <c r="LN8">
        <v>5.0578640000000001E-2</v>
      </c>
      <c r="LO8">
        <v>6.5650020000000003E-2</v>
      </c>
      <c r="LP8">
        <v>5.9192330000000001E-2</v>
      </c>
      <c r="LQ8">
        <v>5.0751650000000002E-2</v>
      </c>
      <c r="LR8">
        <v>1</v>
      </c>
      <c r="LS8">
        <v>1</v>
      </c>
      <c r="LT8">
        <v>4.9682158400000002E-2</v>
      </c>
      <c r="LU8">
        <v>4.9682158400000002E-2</v>
      </c>
      <c r="LV8">
        <v>5.0143409999999999E-2</v>
      </c>
      <c r="LW8">
        <v>6.144252E-2</v>
      </c>
      <c r="LX8">
        <v>6.1054509999999999E-2</v>
      </c>
      <c r="LY8">
        <v>5.1230039999999998E-2</v>
      </c>
      <c r="LZ8">
        <v>1</v>
      </c>
      <c r="MA8">
        <v>5.1581309999999998E-2</v>
      </c>
      <c r="MB8">
        <v>8.2377130000000007E-2</v>
      </c>
      <c r="MC8">
        <v>0.26362282999999997</v>
      </c>
      <c r="MD8">
        <v>0.4749852</v>
      </c>
      <c r="ME8">
        <v>5.0387990000000001E-2</v>
      </c>
      <c r="MF8">
        <v>4.9705930000000002E-2</v>
      </c>
      <c r="MG8">
        <v>4.969602E-2</v>
      </c>
      <c r="MH8">
        <v>1</v>
      </c>
      <c r="MI8">
        <v>5.0452459999999998E-2</v>
      </c>
      <c r="MJ8">
        <v>5.0450830000000002E-2</v>
      </c>
      <c r="MK8">
        <v>6.5482879999999993E-2</v>
      </c>
      <c r="ML8">
        <v>6.673925E-2</v>
      </c>
      <c r="MM8">
        <v>5.6701559999999998E-2</v>
      </c>
      <c r="MN8">
        <v>5.0363449999999997E-2</v>
      </c>
      <c r="MO8">
        <v>4.9705520000000003E-2</v>
      </c>
      <c r="MP8">
        <v>1</v>
      </c>
      <c r="MQ8">
        <v>4.9681875700000003E-2</v>
      </c>
      <c r="MR8">
        <v>4.9681875700000003E-2</v>
      </c>
      <c r="MS8">
        <v>4.980677E-2</v>
      </c>
      <c r="MT8">
        <v>5.4576090000000001E-2</v>
      </c>
      <c r="MU8">
        <v>6.6194349999999999E-2</v>
      </c>
      <c r="MV8">
        <v>5.3486520000000003E-2</v>
      </c>
      <c r="MW8">
        <v>4.9963229999999997E-2</v>
      </c>
      <c r="MX8">
        <v>1</v>
      </c>
      <c r="MY8">
        <v>4.9681875700000003E-2</v>
      </c>
      <c r="MZ8">
        <v>4.9681875700000003E-2</v>
      </c>
      <c r="NA8">
        <v>4.96947654E-2</v>
      </c>
      <c r="NB8">
        <v>5.1875440000000002E-2</v>
      </c>
      <c r="NC8">
        <v>6.7146460000000005E-2</v>
      </c>
      <c r="ND8">
        <v>5.6748710000000001E-2</v>
      </c>
      <c r="NE8">
        <v>5.0376379999999998E-2</v>
      </c>
      <c r="NF8">
        <v>1</v>
      </c>
      <c r="NG8">
        <v>4.9681875700000003E-2</v>
      </c>
      <c r="NH8">
        <v>4.9681875700000003E-2</v>
      </c>
      <c r="NI8">
        <v>4.9688865200000001E-2</v>
      </c>
      <c r="NJ8">
        <v>5.0837750000000001E-2</v>
      </c>
      <c r="NK8">
        <v>6.46124E-2</v>
      </c>
      <c r="NL8">
        <v>5.9211199999999999E-2</v>
      </c>
      <c r="NM8">
        <v>5.0698720000000003E-2</v>
      </c>
      <c r="NN8">
        <v>1</v>
      </c>
      <c r="NO8">
        <v>1</v>
      </c>
      <c r="NP8">
        <v>4.9681875700000003E-2</v>
      </c>
      <c r="NQ8">
        <v>4.9683329999999998E-2</v>
      </c>
      <c r="NR8">
        <v>5.0336369999999998E-2</v>
      </c>
      <c r="NS8">
        <v>6.1575299999999999E-2</v>
      </c>
      <c r="NT8">
        <v>6.1069749999999999E-2</v>
      </c>
      <c r="NU8">
        <v>5.1199309999999998E-2</v>
      </c>
      <c r="NV8">
        <v>1</v>
      </c>
      <c r="NW8">
        <v>5.1581309999999998E-2</v>
      </c>
      <c r="NX8">
        <v>9.239356E-2</v>
      </c>
      <c r="NY8">
        <v>0.27106131</v>
      </c>
      <c r="NZ8">
        <v>0.47533001000000003</v>
      </c>
      <c r="OA8">
        <v>5.0366679999999997E-2</v>
      </c>
      <c r="OB8">
        <v>4.9726329999999999E-2</v>
      </c>
      <c r="OC8">
        <v>4.9709139999999999E-2</v>
      </c>
      <c r="OD8">
        <v>1</v>
      </c>
      <c r="OE8">
        <v>5.0354669999999997E-2</v>
      </c>
      <c r="OF8">
        <v>5.0356560000000002E-2</v>
      </c>
      <c r="OG8">
        <v>6.9244959999999994E-2</v>
      </c>
      <c r="OH8">
        <v>6.6739880000000001E-2</v>
      </c>
      <c r="OI8">
        <v>5.6572030000000002E-2</v>
      </c>
      <c r="OJ8">
        <v>5.0405119999999998E-2</v>
      </c>
      <c r="OK8">
        <v>4.9726859999999998E-2</v>
      </c>
      <c r="OL8">
        <v>1</v>
      </c>
      <c r="OM8">
        <v>4.9682077599999999E-2</v>
      </c>
      <c r="ON8">
        <v>4.9682077599999999E-2</v>
      </c>
      <c r="OO8">
        <v>4.9777309999999998E-2</v>
      </c>
      <c r="OP8">
        <v>5.3945310000000003E-2</v>
      </c>
      <c r="OQ8">
        <v>6.6113679999999994E-2</v>
      </c>
      <c r="OR8">
        <v>5.3452230000000003E-2</v>
      </c>
      <c r="OS8">
        <v>4.9845340000000002E-2</v>
      </c>
      <c r="OT8">
        <v>1</v>
      </c>
      <c r="OU8">
        <v>4.9682077599999999E-2</v>
      </c>
      <c r="OV8">
        <v>4.9682077599999999E-2</v>
      </c>
      <c r="OW8">
        <v>4.9692259599999997E-2</v>
      </c>
      <c r="OX8">
        <v>5.2435919999999997E-2</v>
      </c>
      <c r="OY8">
        <v>6.8209279999999997E-2</v>
      </c>
      <c r="OZ8">
        <v>5.6561260000000002E-2</v>
      </c>
      <c r="PA8">
        <v>5.0377909999999998E-2</v>
      </c>
      <c r="PB8">
        <v>1</v>
      </c>
      <c r="PC8">
        <v>4.9682077599999999E-2</v>
      </c>
      <c r="PD8">
        <v>4.9682077599999999E-2</v>
      </c>
      <c r="PE8">
        <v>4.9688137899999998E-2</v>
      </c>
      <c r="PF8">
        <v>5.1077209999999998E-2</v>
      </c>
      <c r="PG8">
        <v>6.8000420000000006E-2</v>
      </c>
      <c r="PH8">
        <v>5.9016659999999999E-2</v>
      </c>
      <c r="PI8">
        <v>5.074058E-2</v>
      </c>
      <c r="PJ8">
        <v>1</v>
      </c>
      <c r="PK8">
        <v>1</v>
      </c>
      <c r="PL8">
        <v>4.9682077599999999E-2</v>
      </c>
      <c r="PM8">
        <v>4.96823604E-2</v>
      </c>
      <c r="PN8">
        <v>5.0279089999999999E-2</v>
      </c>
      <c r="PO8">
        <v>6.1972359999999997E-2</v>
      </c>
      <c r="PP8">
        <v>6.0890689999999997E-2</v>
      </c>
      <c r="PQ8">
        <v>5.1106159999999998E-2</v>
      </c>
      <c r="PR8">
        <v>1</v>
      </c>
      <c r="PS8">
        <v>5.1581309999999998E-2</v>
      </c>
      <c r="PT8">
        <v>9.7342990000000004E-2</v>
      </c>
      <c r="PU8">
        <v>0.30475904999999998</v>
      </c>
      <c r="PV8">
        <v>0.46509087999999998</v>
      </c>
      <c r="PW8">
        <v>5.0497130000000001E-2</v>
      </c>
      <c r="PX8">
        <v>4.9731499999999998E-2</v>
      </c>
      <c r="PY8">
        <v>4.971714E-2</v>
      </c>
      <c r="PZ8">
        <v>1</v>
      </c>
      <c r="QA8">
        <v>5.0421269999999997E-2</v>
      </c>
      <c r="QB8">
        <v>5.041942E-2</v>
      </c>
      <c r="QC8">
        <v>6.1799970000000003E-2</v>
      </c>
      <c r="QD8">
        <v>6.6548739999999995E-2</v>
      </c>
      <c r="QE8">
        <v>5.6642150000000002E-2</v>
      </c>
      <c r="QF8">
        <v>5.0489550000000001E-2</v>
      </c>
      <c r="QG8">
        <v>4.9730259999999998E-2</v>
      </c>
      <c r="QH8">
        <v>1</v>
      </c>
      <c r="QI8">
        <v>4.9683047199999997E-2</v>
      </c>
      <c r="QJ8">
        <v>4.9690966500000003E-2</v>
      </c>
      <c r="QK8">
        <v>5.1803549999999997E-2</v>
      </c>
      <c r="QL8">
        <v>5.401413E-2</v>
      </c>
      <c r="QM8">
        <v>6.5980259999999999E-2</v>
      </c>
      <c r="QN8">
        <v>5.3424260000000001E-2</v>
      </c>
      <c r="QO8">
        <v>5.0020750000000003E-2</v>
      </c>
      <c r="QP8">
        <v>1</v>
      </c>
      <c r="QQ8">
        <v>4.9682158400000002E-2</v>
      </c>
      <c r="QR8">
        <v>4.9690400699999998E-2</v>
      </c>
      <c r="QS8">
        <v>4.9946110000000002E-2</v>
      </c>
      <c r="QT8">
        <v>5.1439829999999999E-2</v>
      </c>
      <c r="QU8">
        <v>6.6749299999999998E-2</v>
      </c>
      <c r="QV8">
        <v>5.667312E-2</v>
      </c>
      <c r="QW8">
        <v>5.0484099999999997E-2</v>
      </c>
      <c r="QX8">
        <v>1</v>
      </c>
      <c r="QY8">
        <v>4.9682158400000002E-2</v>
      </c>
      <c r="QZ8">
        <v>4.96898754E-2</v>
      </c>
      <c r="RA8">
        <v>4.977322E-2</v>
      </c>
      <c r="RB8">
        <v>5.9150849999999998E-2</v>
      </c>
      <c r="RC8">
        <v>6.6099690000000003E-2</v>
      </c>
      <c r="RD8">
        <v>5.914502E-2</v>
      </c>
      <c r="RE8">
        <v>5.0870499999999999E-2</v>
      </c>
      <c r="RF8">
        <v>1</v>
      </c>
      <c r="RG8">
        <v>1</v>
      </c>
      <c r="RH8">
        <v>4.9688986400000003E-2</v>
      </c>
      <c r="RI8">
        <v>4.9695048300000003E-2</v>
      </c>
      <c r="RJ8">
        <v>5.6229059999999997E-2</v>
      </c>
      <c r="RK8">
        <v>6.2130270000000001E-2</v>
      </c>
      <c r="RL8">
        <v>6.096414E-2</v>
      </c>
      <c r="RM8">
        <v>5.1247599999999997E-2</v>
      </c>
      <c r="RN8">
        <v>1</v>
      </c>
      <c r="RO8">
        <v>5.1619789999999999E-2</v>
      </c>
      <c r="RP8">
        <v>0.10031925999999999</v>
      </c>
      <c r="RQ8">
        <v>0.3415434</v>
      </c>
      <c r="RR8">
        <v>0.47875843000000001</v>
      </c>
      <c r="RS8">
        <v>5.0665259999999997E-2</v>
      </c>
      <c r="RT8">
        <v>4.9761039999999999E-2</v>
      </c>
      <c r="RU8">
        <v>4.9683637699999998E-2</v>
      </c>
      <c r="RV8">
        <v>1</v>
      </c>
      <c r="RW8">
        <v>5.046672E-2</v>
      </c>
      <c r="RX8">
        <v>5.1822069999999998E-2</v>
      </c>
      <c r="RY8">
        <v>6.5329109999999996E-2</v>
      </c>
      <c r="RZ8">
        <v>6.7192020000000005E-2</v>
      </c>
      <c r="SA8">
        <v>5.6862019999999999E-2</v>
      </c>
      <c r="SB8">
        <v>5.0462149999999997E-2</v>
      </c>
      <c r="SC8">
        <v>4.9751429999999999E-2</v>
      </c>
      <c r="SD8">
        <v>1</v>
      </c>
      <c r="SE8">
        <v>4.9682117999999997E-2</v>
      </c>
      <c r="SF8">
        <v>4.9687248900000001E-2</v>
      </c>
      <c r="SG8">
        <v>5.0893830000000001E-2</v>
      </c>
      <c r="SH8">
        <v>5.4001889999999997E-2</v>
      </c>
      <c r="SI8">
        <v>6.6197430000000002E-2</v>
      </c>
      <c r="SJ8">
        <v>5.3560780000000002E-2</v>
      </c>
      <c r="SK8">
        <v>5.0133110000000002E-2</v>
      </c>
      <c r="SL8">
        <v>1</v>
      </c>
      <c r="SM8">
        <v>4.9682117999999997E-2</v>
      </c>
      <c r="SN8">
        <v>4.9685026799999997E-2</v>
      </c>
      <c r="SO8">
        <v>4.9822709999999999E-2</v>
      </c>
      <c r="SP8">
        <v>5.1684500000000001E-2</v>
      </c>
      <c r="SQ8">
        <v>6.8252629999999995E-2</v>
      </c>
      <c r="SR8">
        <v>5.6866199999999999E-2</v>
      </c>
      <c r="SS8">
        <v>5.0459709999999998E-2</v>
      </c>
      <c r="ST8">
        <v>1</v>
      </c>
      <c r="SU8">
        <v>4.9682117999999997E-2</v>
      </c>
      <c r="SV8">
        <v>4.9683370400000003E-2</v>
      </c>
      <c r="SW8">
        <v>4.9713647399999998E-2</v>
      </c>
      <c r="SX8">
        <v>5.0746010000000001E-2</v>
      </c>
      <c r="SY8">
        <v>6.3681650000000006E-2</v>
      </c>
      <c r="SZ8">
        <v>5.9312110000000001E-2</v>
      </c>
      <c r="TA8">
        <v>5.0931419999999998E-2</v>
      </c>
      <c r="TB8">
        <v>1</v>
      </c>
      <c r="TC8">
        <v>1</v>
      </c>
      <c r="TD8">
        <v>4.9682198800000001E-2</v>
      </c>
      <c r="TE8">
        <v>4.96906836E-2</v>
      </c>
      <c r="TF8">
        <v>5.0368700000000002E-2</v>
      </c>
      <c r="TG8">
        <v>6.2020119999999998E-2</v>
      </c>
      <c r="TH8">
        <v>6.1166989999999997E-2</v>
      </c>
      <c r="TI8">
        <v>5.1342680000000002E-2</v>
      </c>
    </row>
    <row r="9" spans="1:529" x14ac:dyDescent="0.3">
      <c r="A9" s="4" t="s">
        <v>8</v>
      </c>
      <c r="B9">
        <v>1</v>
      </c>
      <c r="C9">
        <v>0.26503968</v>
      </c>
      <c r="D9">
        <v>0.89615979000000001</v>
      </c>
      <c r="E9">
        <v>0.87987771000000004</v>
      </c>
      <c r="F9">
        <v>0.89140485000000003</v>
      </c>
      <c r="G9">
        <v>5.2375030000000003E-2</v>
      </c>
      <c r="H9">
        <v>4.9864214400000002E-2</v>
      </c>
      <c r="I9">
        <v>4.9847952600000002E-2</v>
      </c>
      <c r="J9">
        <v>1</v>
      </c>
      <c r="K9">
        <v>6.2284939999999997E-2</v>
      </c>
      <c r="L9">
        <v>6.2356490000000001E-2</v>
      </c>
      <c r="M9">
        <v>0.10822682</v>
      </c>
      <c r="N9">
        <v>0.31060673</v>
      </c>
      <c r="O9">
        <v>0.23589130999999999</v>
      </c>
      <c r="P9">
        <v>5.2257940000000003E-2</v>
      </c>
      <c r="Q9">
        <v>4.9864214400000002E-2</v>
      </c>
      <c r="R9">
        <v>1</v>
      </c>
      <c r="S9">
        <v>4.9694279100000002E-2</v>
      </c>
      <c r="T9">
        <v>4.9694279100000002E-2</v>
      </c>
      <c r="U9">
        <v>5.1056200000000003E-2</v>
      </c>
      <c r="V9">
        <v>0.1109222</v>
      </c>
      <c r="W9">
        <v>0.33696702000000001</v>
      </c>
      <c r="X9">
        <v>0.16753667</v>
      </c>
      <c r="Y9">
        <v>5.0098383599999997E-2</v>
      </c>
      <c r="Z9">
        <v>1</v>
      </c>
      <c r="AA9">
        <v>4.9694279100000002E-2</v>
      </c>
      <c r="AB9">
        <v>4.9694279100000002E-2</v>
      </c>
      <c r="AC9">
        <v>4.9886980800000001E-2</v>
      </c>
      <c r="AD9">
        <v>7.1546819999999997E-2</v>
      </c>
      <c r="AE9">
        <v>0.28763375000000002</v>
      </c>
      <c r="AF9">
        <v>0.23331706999999999</v>
      </c>
      <c r="AG9">
        <v>5.1949780000000001E-2</v>
      </c>
      <c r="AH9">
        <v>1</v>
      </c>
      <c r="AI9">
        <v>4.9694279100000002E-2</v>
      </c>
      <c r="AJ9">
        <v>4.9694279100000002E-2</v>
      </c>
      <c r="AK9">
        <v>4.9780466400000001E-2</v>
      </c>
      <c r="AL9">
        <v>5.8549610000000002E-2</v>
      </c>
      <c r="AM9">
        <v>0.24056331</v>
      </c>
      <c r="AN9">
        <v>0.26608611999999998</v>
      </c>
      <c r="AO9">
        <v>0.11600156</v>
      </c>
      <c r="AP9">
        <v>1</v>
      </c>
      <c r="AQ9">
        <v>1</v>
      </c>
      <c r="AR9">
        <v>4.9694279100000002E-2</v>
      </c>
      <c r="AS9">
        <v>4.9707288500000002E-2</v>
      </c>
      <c r="AT9">
        <v>6.7977360000000001E-2</v>
      </c>
      <c r="AU9">
        <v>0.20984405</v>
      </c>
      <c r="AV9">
        <v>0.28946888999999998</v>
      </c>
      <c r="AW9">
        <v>0.11506651</v>
      </c>
      <c r="AX9">
        <v>1</v>
      </c>
      <c r="AY9">
        <v>0.26503968</v>
      </c>
      <c r="AZ9">
        <v>0.52448857000000004</v>
      </c>
      <c r="BA9">
        <v>0.87997691</v>
      </c>
      <c r="BB9">
        <v>0.94438074999999999</v>
      </c>
      <c r="BC9">
        <v>0.17745552000000001</v>
      </c>
      <c r="BD9">
        <v>5.8656130000000001E-2</v>
      </c>
      <c r="BE9">
        <v>4.9682082799999999E-2</v>
      </c>
      <c r="BF9">
        <v>1</v>
      </c>
      <c r="BG9">
        <v>6.6335740000000004E-2</v>
      </c>
      <c r="BH9">
        <v>0.28740770999999998</v>
      </c>
      <c r="BI9">
        <v>0.25002927000000003</v>
      </c>
      <c r="BJ9">
        <v>0.34768270000000001</v>
      </c>
      <c r="BK9">
        <v>0.27163870000000001</v>
      </c>
      <c r="BL9">
        <v>0.12669203000000001</v>
      </c>
      <c r="BM9">
        <v>5.8682959999999999E-2</v>
      </c>
      <c r="BN9">
        <v>1</v>
      </c>
      <c r="BO9">
        <v>4.9700783800000002E-2</v>
      </c>
      <c r="BP9">
        <v>4.9700783800000002E-2</v>
      </c>
      <c r="BQ9">
        <v>5.1686339999999997E-2</v>
      </c>
      <c r="BR9">
        <v>0.18004358000000001</v>
      </c>
      <c r="BS9">
        <v>0.36051402999999999</v>
      </c>
      <c r="BT9">
        <v>0.24417342</v>
      </c>
      <c r="BU9">
        <v>0.12179073999999999</v>
      </c>
      <c r="BV9">
        <v>1</v>
      </c>
      <c r="BW9">
        <v>4.9700783800000002E-2</v>
      </c>
      <c r="BX9">
        <v>4.9700783800000002E-2</v>
      </c>
      <c r="BY9">
        <v>4.99195043E-2</v>
      </c>
      <c r="BZ9">
        <v>8.3078840000000001E-2</v>
      </c>
      <c r="CA9">
        <v>0.33289670999999998</v>
      </c>
      <c r="CB9">
        <v>0.27644404</v>
      </c>
      <c r="CC9">
        <v>0.14175040999999999</v>
      </c>
      <c r="CD9">
        <v>1</v>
      </c>
      <c r="CE9">
        <v>4.9700783800000002E-2</v>
      </c>
      <c r="CF9">
        <v>4.9700783800000002E-2</v>
      </c>
      <c r="CG9">
        <v>4.98129899E-2</v>
      </c>
      <c r="CH9">
        <v>6.5994239999999996E-2</v>
      </c>
      <c r="CI9">
        <v>0.34850961000000003</v>
      </c>
      <c r="CJ9">
        <v>0.30795930999999999</v>
      </c>
      <c r="CK9">
        <v>0.14250658999999999</v>
      </c>
      <c r="CL9">
        <v>1</v>
      </c>
      <c r="CM9">
        <v>1</v>
      </c>
      <c r="CN9">
        <v>4.9700783800000002E-2</v>
      </c>
      <c r="CO9">
        <v>4.9711353999999999E-2</v>
      </c>
      <c r="CP9">
        <v>5.9711519999999997E-2</v>
      </c>
      <c r="CQ9">
        <v>0.26345253000000002</v>
      </c>
      <c r="CR9">
        <v>0.31797086000000002</v>
      </c>
      <c r="CS9">
        <v>0.19539955000000001</v>
      </c>
      <c r="CT9">
        <v>1</v>
      </c>
      <c r="CU9">
        <v>0.26503968</v>
      </c>
      <c r="CV9">
        <v>0.51951166000000004</v>
      </c>
      <c r="CW9">
        <v>0.89387419999999995</v>
      </c>
      <c r="CX9">
        <v>0.93362604000000005</v>
      </c>
      <c r="CY9">
        <v>0.18755569999999999</v>
      </c>
      <c r="CZ9">
        <v>9.0340519999999994E-2</v>
      </c>
      <c r="DA9">
        <v>7.942726E-2</v>
      </c>
      <c r="DB9">
        <v>1</v>
      </c>
      <c r="DC9">
        <v>6.7931829999999999E-2</v>
      </c>
      <c r="DD9">
        <v>8.0404589999999998E-2</v>
      </c>
      <c r="DE9">
        <v>0.25059842999999998</v>
      </c>
      <c r="DF9">
        <v>0.35298810000000003</v>
      </c>
      <c r="DG9">
        <v>0.27678391000000002</v>
      </c>
      <c r="DH9">
        <v>0.18802890999999999</v>
      </c>
      <c r="DI9">
        <v>9.0308810000000003E-2</v>
      </c>
      <c r="DJ9">
        <v>1</v>
      </c>
      <c r="DK9">
        <v>4.9701596899999999E-2</v>
      </c>
      <c r="DL9">
        <v>4.9756073800000002E-2</v>
      </c>
      <c r="DM9">
        <v>6.6306470000000006E-2</v>
      </c>
      <c r="DN9">
        <v>0.13380980000000001</v>
      </c>
      <c r="DO9">
        <v>0.35604287000000001</v>
      </c>
      <c r="DP9">
        <v>0.23166406</v>
      </c>
      <c r="DQ9">
        <v>0.17730592000000001</v>
      </c>
      <c r="DR9">
        <v>1</v>
      </c>
      <c r="DS9">
        <v>4.9701596899999999E-2</v>
      </c>
      <c r="DT9">
        <v>4.9710540900000003E-2</v>
      </c>
      <c r="DU9">
        <v>5.1445669999999999E-2</v>
      </c>
      <c r="DV9">
        <v>7.9689889999999999E-2</v>
      </c>
      <c r="DW9">
        <v>0.37388769999999999</v>
      </c>
      <c r="DX9">
        <v>0.27790679000000001</v>
      </c>
      <c r="DY9">
        <v>0.17526019000000001</v>
      </c>
      <c r="DZ9">
        <v>1</v>
      </c>
      <c r="EA9">
        <v>4.9701596899999999E-2</v>
      </c>
      <c r="EB9">
        <v>4.9701596899999999E-2</v>
      </c>
      <c r="EC9">
        <v>4.9939831499999997E-2</v>
      </c>
      <c r="ED9">
        <v>0.14392461000000001</v>
      </c>
      <c r="EE9">
        <v>0.38627426999999998</v>
      </c>
      <c r="EF9">
        <v>0.30003496000000002</v>
      </c>
      <c r="EG9">
        <v>0.20499154</v>
      </c>
      <c r="EH9">
        <v>1</v>
      </c>
      <c r="EI9">
        <v>1</v>
      </c>
      <c r="EJ9">
        <v>4.9701596899999999E-2</v>
      </c>
      <c r="EK9">
        <v>4.9879663099999999E-2</v>
      </c>
      <c r="EL9">
        <v>0.10631362</v>
      </c>
      <c r="EM9">
        <v>0.26010830000000001</v>
      </c>
      <c r="EN9">
        <v>0.31308908000000002</v>
      </c>
      <c r="EO9">
        <v>0.19988048</v>
      </c>
      <c r="EP9">
        <v>1</v>
      </c>
      <c r="EQ9">
        <v>0.26503968</v>
      </c>
      <c r="ER9">
        <v>0.54168943000000003</v>
      </c>
      <c r="ES9">
        <v>0.89045191000000001</v>
      </c>
      <c r="ET9">
        <v>0.94770790999999999</v>
      </c>
      <c r="EU9">
        <v>0.15061875999999999</v>
      </c>
      <c r="EV9">
        <v>4.9800793599999997E-2</v>
      </c>
      <c r="EW9">
        <v>4.9729241899999999E-2</v>
      </c>
      <c r="EX9">
        <v>1</v>
      </c>
      <c r="EY9">
        <v>6.7636680000000005E-2</v>
      </c>
      <c r="EZ9">
        <v>6.7591150000000003E-2</v>
      </c>
      <c r="FA9">
        <v>0.47310063000000002</v>
      </c>
      <c r="FB9">
        <v>0.35320275000000001</v>
      </c>
      <c r="FC9">
        <v>0.26605603999999999</v>
      </c>
      <c r="FD9">
        <v>0.15731128</v>
      </c>
      <c r="FE9">
        <v>4.9813802999999997E-2</v>
      </c>
      <c r="FF9">
        <v>1</v>
      </c>
      <c r="FG9">
        <v>4.9697531500000003E-2</v>
      </c>
      <c r="FH9">
        <v>4.9697531500000003E-2</v>
      </c>
      <c r="FI9">
        <v>5.2242499999999997E-2</v>
      </c>
      <c r="FJ9">
        <v>0.13081519999999999</v>
      </c>
      <c r="FK9">
        <v>0.36597961000000001</v>
      </c>
      <c r="FL9">
        <v>0.22084512000000001</v>
      </c>
      <c r="FM9">
        <v>9.6101249999999999E-2</v>
      </c>
      <c r="FN9">
        <v>1</v>
      </c>
      <c r="FO9">
        <v>4.9697531500000003E-2</v>
      </c>
      <c r="FP9">
        <v>4.9697531500000003E-2</v>
      </c>
      <c r="FQ9">
        <v>4.99959346E-2</v>
      </c>
      <c r="FR9">
        <v>0.1084244</v>
      </c>
      <c r="FS9">
        <v>0.33627346000000002</v>
      </c>
      <c r="FT9">
        <v>0.27386574000000002</v>
      </c>
      <c r="FU9">
        <v>0.15497610000000001</v>
      </c>
      <c r="FV9">
        <v>1</v>
      </c>
      <c r="FW9">
        <v>4.9697531500000003E-2</v>
      </c>
      <c r="FX9">
        <v>4.9697531500000003E-2</v>
      </c>
      <c r="FY9">
        <v>4.9856083500000002E-2</v>
      </c>
      <c r="FZ9">
        <v>7.3467329999999997E-2</v>
      </c>
      <c r="GA9">
        <v>0.31134420000000002</v>
      </c>
      <c r="GB9">
        <v>0.29515888000000001</v>
      </c>
      <c r="GC9">
        <v>0.16246057</v>
      </c>
      <c r="GD9">
        <v>1</v>
      </c>
      <c r="GE9">
        <v>1</v>
      </c>
      <c r="GF9">
        <v>4.9697531500000003E-2</v>
      </c>
      <c r="GG9">
        <v>4.9721110999999998E-2</v>
      </c>
      <c r="GH9">
        <v>6.3144370000000005E-2</v>
      </c>
      <c r="GI9">
        <v>0.29159837</v>
      </c>
      <c r="GJ9">
        <v>0.32443245999999998</v>
      </c>
      <c r="GK9">
        <v>0.17571796000000001</v>
      </c>
      <c r="GL9">
        <v>1</v>
      </c>
      <c r="GM9">
        <v>0.26503968</v>
      </c>
      <c r="GN9">
        <v>0.54792825000000001</v>
      </c>
      <c r="GO9">
        <v>0.89485641000000005</v>
      </c>
      <c r="GP9">
        <v>0.94659316000000004</v>
      </c>
      <c r="GQ9">
        <v>0.13327642000000001</v>
      </c>
      <c r="GR9">
        <v>5.361987E-2</v>
      </c>
      <c r="GS9">
        <v>5.3598729999999997E-2</v>
      </c>
      <c r="GT9">
        <v>1</v>
      </c>
      <c r="GU9">
        <v>6.3719219999999993E-2</v>
      </c>
      <c r="GV9">
        <v>0.26144339</v>
      </c>
      <c r="GW9">
        <v>0.20168309000000001</v>
      </c>
      <c r="GX9">
        <v>0.35740316</v>
      </c>
      <c r="GY9">
        <v>0.27462110000000001</v>
      </c>
      <c r="GZ9">
        <v>0.12054347</v>
      </c>
      <c r="HA9">
        <v>5.3734509999999999E-2</v>
      </c>
      <c r="HB9">
        <v>1</v>
      </c>
      <c r="HC9">
        <v>4.9701596899999999E-2</v>
      </c>
      <c r="HD9">
        <v>4.9701596899999999E-2</v>
      </c>
      <c r="HE9">
        <v>5.145624E-2</v>
      </c>
      <c r="HF9">
        <v>0.25896835000000001</v>
      </c>
      <c r="HG9">
        <v>0.36202311999999998</v>
      </c>
      <c r="HH9">
        <v>0.21211174999999999</v>
      </c>
      <c r="HI9">
        <v>0.11552753</v>
      </c>
      <c r="HJ9">
        <v>1</v>
      </c>
      <c r="HK9">
        <v>4.9701596899999999E-2</v>
      </c>
      <c r="HL9">
        <v>4.9701596899999999E-2</v>
      </c>
      <c r="HM9">
        <v>4.9867466700000002E-2</v>
      </c>
      <c r="HN9">
        <v>9.3461150000000007E-2</v>
      </c>
      <c r="HO9">
        <v>0.35180749</v>
      </c>
      <c r="HP9">
        <v>0.26997837000000002</v>
      </c>
      <c r="HQ9">
        <v>0.12064266</v>
      </c>
      <c r="HR9">
        <v>1</v>
      </c>
      <c r="HS9">
        <v>4.9701596899999999E-2</v>
      </c>
      <c r="HT9">
        <v>4.9701596899999999E-2</v>
      </c>
      <c r="HU9">
        <v>4.9809737499999999E-2</v>
      </c>
      <c r="HV9">
        <v>6.8714020000000001E-2</v>
      </c>
      <c r="HW9">
        <v>0.29731031000000002</v>
      </c>
      <c r="HX9">
        <v>0.30489803999999998</v>
      </c>
      <c r="HY9">
        <v>0.15469069999999999</v>
      </c>
      <c r="HZ9">
        <v>1</v>
      </c>
      <c r="IA9">
        <v>1</v>
      </c>
      <c r="IB9">
        <v>4.9701596899999999E-2</v>
      </c>
      <c r="IC9">
        <v>4.9702410000000002E-2</v>
      </c>
      <c r="ID9">
        <v>5.9948939999999999E-2</v>
      </c>
      <c r="IE9">
        <v>0.25379386999999998</v>
      </c>
      <c r="IF9">
        <v>0.32121833</v>
      </c>
      <c r="IG9">
        <v>0.16187839000000001</v>
      </c>
      <c r="IH9">
        <v>1</v>
      </c>
      <c r="II9">
        <v>0.26503968</v>
      </c>
      <c r="IJ9">
        <v>0.64287735000000001</v>
      </c>
      <c r="IK9">
        <v>0.89463769000000004</v>
      </c>
      <c r="IL9">
        <v>0.94871612999999999</v>
      </c>
      <c r="IM9">
        <v>0.13912414000000001</v>
      </c>
      <c r="IN9">
        <v>5.2341690000000003E-2</v>
      </c>
      <c r="IO9">
        <v>5.2182329999999999E-2</v>
      </c>
      <c r="IP9">
        <v>1</v>
      </c>
      <c r="IQ9">
        <v>6.6320290000000004E-2</v>
      </c>
      <c r="IR9">
        <v>0.28540263999999999</v>
      </c>
      <c r="IS9">
        <v>0.44579390000000002</v>
      </c>
      <c r="IT9">
        <v>0.36297525000000003</v>
      </c>
      <c r="IU9">
        <v>0.26522912999999998</v>
      </c>
      <c r="IV9">
        <v>0.11656584</v>
      </c>
      <c r="IW9">
        <v>5.2264449999999997E-2</v>
      </c>
      <c r="IX9">
        <v>1</v>
      </c>
      <c r="IY9">
        <v>4.9699970699999999E-2</v>
      </c>
      <c r="IZ9">
        <v>4.9699970699999999E-2</v>
      </c>
      <c r="JA9">
        <v>5.1337529999999999E-2</v>
      </c>
      <c r="JB9">
        <v>0.18726461</v>
      </c>
      <c r="JC9">
        <v>0.36946530999999999</v>
      </c>
      <c r="JD9">
        <v>0.22334455</v>
      </c>
      <c r="JE9">
        <v>0.11357449999999999</v>
      </c>
      <c r="JF9">
        <v>1</v>
      </c>
      <c r="JG9">
        <v>4.9699970699999999E-2</v>
      </c>
      <c r="JH9">
        <v>4.9699970699999999E-2</v>
      </c>
      <c r="JI9">
        <v>4.9862588200000002E-2</v>
      </c>
      <c r="JJ9">
        <v>7.9817540000000006E-2</v>
      </c>
      <c r="JK9">
        <v>0.36603002000000001</v>
      </c>
      <c r="JL9">
        <v>0.28051192000000003</v>
      </c>
      <c r="JM9">
        <v>0.11760334</v>
      </c>
      <c r="JN9">
        <v>1</v>
      </c>
      <c r="JO9">
        <v>4.9699970699999999E-2</v>
      </c>
      <c r="JP9">
        <v>4.9699970699999999E-2</v>
      </c>
      <c r="JQ9">
        <v>4.97918496E-2</v>
      </c>
      <c r="JR9">
        <v>7.1531369999999997E-2</v>
      </c>
      <c r="JS9">
        <v>0.33610434</v>
      </c>
      <c r="JT9">
        <v>0.30881874999999998</v>
      </c>
      <c r="JU9">
        <v>0.13469038</v>
      </c>
      <c r="JV9">
        <v>1</v>
      </c>
      <c r="JW9">
        <v>1</v>
      </c>
      <c r="JX9">
        <v>4.9699970699999999E-2</v>
      </c>
      <c r="JY9">
        <v>4.9699970699999999E-2</v>
      </c>
      <c r="JZ9">
        <v>5.9482229999999997E-2</v>
      </c>
      <c r="KA9">
        <v>0.24985039000000001</v>
      </c>
      <c r="KB9">
        <v>0.32585130000000001</v>
      </c>
      <c r="KC9">
        <v>0.19177480999999999</v>
      </c>
      <c r="KD9">
        <v>1</v>
      </c>
      <c r="KE9">
        <v>0.26503968</v>
      </c>
      <c r="KF9">
        <v>0.90556395999999995</v>
      </c>
      <c r="KG9">
        <v>0.90531841000000002</v>
      </c>
      <c r="KH9">
        <v>0.94818844000000002</v>
      </c>
      <c r="KI9">
        <v>0.13050216000000001</v>
      </c>
      <c r="KJ9">
        <v>5.5726570000000003E-2</v>
      </c>
      <c r="KK9">
        <v>5.5203759999999998E-2</v>
      </c>
      <c r="KL9">
        <v>1</v>
      </c>
      <c r="KM9">
        <v>6.3831429999999995E-2</v>
      </c>
      <c r="KN9">
        <v>6.4230659999999995E-2</v>
      </c>
      <c r="KO9">
        <v>0.44322697999999999</v>
      </c>
      <c r="KP9">
        <v>0.37145412999999999</v>
      </c>
      <c r="KQ9">
        <v>0.26488844</v>
      </c>
      <c r="KR9">
        <v>0.14248382000000001</v>
      </c>
      <c r="KS9">
        <v>5.5598109999999999E-2</v>
      </c>
      <c r="KT9">
        <v>1</v>
      </c>
      <c r="KU9">
        <v>4.9699157600000002E-2</v>
      </c>
      <c r="KV9">
        <v>4.9699157600000002E-2</v>
      </c>
      <c r="KW9">
        <v>5.1175720000000001E-2</v>
      </c>
      <c r="KX9">
        <v>0.19965525000000001</v>
      </c>
      <c r="KY9">
        <v>0.36330780000000001</v>
      </c>
      <c r="KZ9">
        <v>0.21983933</v>
      </c>
      <c r="LA9">
        <v>9.8414479999999999E-2</v>
      </c>
      <c r="LB9">
        <v>1</v>
      </c>
      <c r="LC9">
        <v>4.9699157600000002E-2</v>
      </c>
      <c r="LD9">
        <v>4.9699157600000002E-2</v>
      </c>
      <c r="LE9">
        <v>4.9845513399999999E-2</v>
      </c>
      <c r="LF9">
        <v>8.4095199999999995E-2</v>
      </c>
      <c r="LG9">
        <v>0.33739388999999997</v>
      </c>
      <c r="LH9">
        <v>0.26981006000000002</v>
      </c>
      <c r="LI9">
        <v>0.14247974999999999</v>
      </c>
      <c r="LJ9">
        <v>1</v>
      </c>
      <c r="LK9">
        <v>4.9699157600000002E-2</v>
      </c>
      <c r="LL9">
        <v>4.9699157600000002E-2</v>
      </c>
      <c r="LM9">
        <v>4.9773148599999997E-2</v>
      </c>
      <c r="LN9">
        <v>6.7524470000000003E-2</v>
      </c>
      <c r="LO9">
        <v>0.31451523999999997</v>
      </c>
      <c r="LP9">
        <v>0.30673479999999997</v>
      </c>
      <c r="LQ9">
        <v>0.14992844999999999</v>
      </c>
      <c r="LR9">
        <v>1</v>
      </c>
      <c r="LS9">
        <v>1</v>
      </c>
      <c r="LT9">
        <v>4.9699157600000002E-2</v>
      </c>
      <c r="LU9">
        <v>4.9699157600000002E-2</v>
      </c>
      <c r="LV9">
        <v>5.8897619999999998E-2</v>
      </c>
      <c r="LW9">
        <v>0.24999105999999999</v>
      </c>
      <c r="LX9">
        <v>0.32694246999999999</v>
      </c>
      <c r="LY9">
        <v>0.18908754999999999</v>
      </c>
      <c r="LZ9">
        <v>1</v>
      </c>
      <c r="MA9">
        <v>0.26503968</v>
      </c>
      <c r="MB9">
        <v>0.55791458999999999</v>
      </c>
      <c r="MC9">
        <v>0.90075616999999997</v>
      </c>
      <c r="MD9">
        <v>0.94818924999999998</v>
      </c>
      <c r="ME9">
        <v>0.12794419000000001</v>
      </c>
      <c r="MF9">
        <v>5.290272E-2</v>
      </c>
      <c r="MG9">
        <v>5.1171660000000001E-2</v>
      </c>
      <c r="MH9">
        <v>1</v>
      </c>
      <c r="MI9">
        <v>6.6922789999999996E-2</v>
      </c>
      <c r="MJ9">
        <v>6.6891080000000006E-2</v>
      </c>
      <c r="MK9">
        <v>0.43607019000000002</v>
      </c>
      <c r="ML9">
        <v>0.36916284999999999</v>
      </c>
      <c r="MM9">
        <v>0.26749683000000002</v>
      </c>
      <c r="MN9">
        <v>0.1241739</v>
      </c>
      <c r="MO9">
        <v>5.2894589999999998E-2</v>
      </c>
      <c r="MP9">
        <v>1</v>
      </c>
      <c r="MQ9">
        <v>4.9693465999999999E-2</v>
      </c>
      <c r="MR9">
        <v>4.9693465999999999E-2</v>
      </c>
      <c r="MS9">
        <v>5.2215659999999997E-2</v>
      </c>
      <c r="MT9">
        <v>0.14132028999999999</v>
      </c>
      <c r="MU9">
        <v>0.36394038000000001</v>
      </c>
      <c r="MV9">
        <v>0.23032572000000001</v>
      </c>
      <c r="MW9">
        <v>9.2456170000000004E-2</v>
      </c>
      <c r="MX9">
        <v>1</v>
      </c>
      <c r="MY9">
        <v>4.9693465999999999E-2</v>
      </c>
      <c r="MZ9">
        <v>4.9693465999999999E-2</v>
      </c>
      <c r="NA9">
        <v>4.9952840900000003E-2</v>
      </c>
      <c r="NB9">
        <v>9.2582200000000003E-2</v>
      </c>
      <c r="NC9">
        <v>0.34422383000000001</v>
      </c>
      <c r="ND9">
        <v>0.27461459999999999</v>
      </c>
      <c r="NE9">
        <v>0.12838651000000001</v>
      </c>
      <c r="NF9">
        <v>1</v>
      </c>
      <c r="NG9">
        <v>4.9693465999999999E-2</v>
      </c>
      <c r="NH9">
        <v>4.9693465999999999E-2</v>
      </c>
      <c r="NI9">
        <v>4.98341302E-2</v>
      </c>
      <c r="NJ9">
        <v>7.251602E-2</v>
      </c>
      <c r="NK9">
        <v>0.29769896000000001</v>
      </c>
      <c r="NL9">
        <v>0.30327512000000001</v>
      </c>
      <c r="NM9">
        <v>0.13060948999999999</v>
      </c>
      <c r="NN9">
        <v>1</v>
      </c>
      <c r="NO9">
        <v>1</v>
      </c>
      <c r="NP9">
        <v>4.9693465999999999E-2</v>
      </c>
      <c r="NQ9">
        <v>4.9722737199999999E-2</v>
      </c>
      <c r="NR9">
        <v>6.2724820000000001E-2</v>
      </c>
      <c r="NS9">
        <v>0.25173593999999999</v>
      </c>
      <c r="NT9">
        <v>0.32487559999999999</v>
      </c>
      <c r="NU9">
        <v>0.18562787</v>
      </c>
      <c r="NV9">
        <v>1</v>
      </c>
      <c r="NW9">
        <v>0.26503968</v>
      </c>
      <c r="NX9">
        <v>0.61198165999999998</v>
      </c>
      <c r="NY9">
        <v>0.90347107000000004</v>
      </c>
      <c r="NZ9">
        <v>0.94815185000000002</v>
      </c>
      <c r="OA9">
        <v>0.14143575</v>
      </c>
      <c r="OB9">
        <v>5.6683579999999997E-2</v>
      </c>
      <c r="OC9">
        <v>5.4204479999999999E-2</v>
      </c>
      <c r="OD9">
        <v>1</v>
      </c>
      <c r="OE9">
        <v>6.4753469999999994E-2</v>
      </c>
      <c r="OF9">
        <v>6.4819329999999994E-2</v>
      </c>
      <c r="OG9">
        <v>0.47983299000000001</v>
      </c>
      <c r="OH9">
        <v>0.35046264999999999</v>
      </c>
      <c r="OI9">
        <v>0.27264205000000002</v>
      </c>
      <c r="OJ9">
        <v>0.16347286</v>
      </c>
      <c r="OK9">
        <v>5.6959219999999998E-2</v>
      </c>
      <c r="OL9">
        <v>1</v>
      </c>
      <c r="OM9">
        <v>4.9697531500000003E-2</v>
      </c>
      <c r="ON9">
        <v>4.9697531500000003E-2</v>
      </c>
      <c r="OO9">
        <v>5.1625360000000002E-2</v>
      </c>
      <c r="OP9">
        <v>0.13019074999999999</v>
      </c>
      <c r="OQ9">
        <v>0.36857985999999998</v>
      </c>
      <c r="OR9">
        <v>0.23450905999999999</v>
      </c>
      <c r="OS9">
        <v>6.7335839999999994E-2</v>
      </c>
      <c r="OT9">
        <v>1</v>
      </c>
      <c r="OU9">
        <v>4.9697531500000003E-2</v>
      </c>
      <c r="OV9">
        <v>4.9697531500000003E-2</v>
      </c>
      <c r="OW9">
        <v>4.9902429499999998E-2</v>
      </c>
      <c r="OX9">
        <v>0.10338082</v>
      </c>
      <c r="OY9">
        <v>0.37612287</v>
      </c>
      <c r="OZ9">
        <v>0.27245828999999999</v>
      </c>
      <c r="PA9">
        <v>0.15581601</v>
      </c>
      <c r="PB9">
        <v>1</v>
      </c>
      <c r="PC9">
        <v>4.9697531500000003E-2</v>
      </c>
      <c r="PD9">
        <v>4.9697531500000003E-2</v>
      </c>
      <c r="PE9">
        <v>4.98194946E-2</v>
      </c>
      <c r="PF9">
        <v>7.7368519999999996E-2</v>
      </c>
      <c r="PG9">
        <v>0.39221144000000002</v>
      </c>
      <c r="PH9">
        <v>0.29832829</v>
      </c>
      <c r="PI9">
        <v>0.16063356000000001</v>
      </c>
      <c r="PJ9">
        <v>1</v>
      </c>
      <c r="PK9">
        <v>1</v>
      </c>
      <c r="PL9">
        <v>4.9697531500000003E-2</v>
      </c>
      <c r="PM9">
        <v>4.9703223099999999E-2</v>
      </c>
      <c r="PN9">
        <v>6.1614950000000002E-2</v>
      </c>
      <c r="PO9">
        <v>0.25785198999999998</v>
      </c>
      <c r="PP9">
        <v>0.31977834999999999</v>
      </c>
      <c r="PQ9">
        <v>0.16943442</v>
      </c>
      <c r="PR9">
        <v>1</v>
      </c>
      <c r="PS9">
        <v>0.26503968</v>
      </c>
      <c r="PT9">
        <v>0.63455702999999997</v>
      </c>
      <c r="PU9">
        <v>0.91852944999999997</v>
      </c>
      <c r="PV9">
        <v>0.94740787999999998</v>
      </c>
      <c r="PW9">
        <v>0.16153527000000001</v>
      </c>
      <c r="PX9">
        <v>5.8170720000000002E-2</v>
      </c>
      <c r="PY9">
        <v>5.7869869999999997E-2</v>
      </c>
      <c r="PZ9">
        <v>1</v>
      </c>
      <c r="QA9">
        <v>6.6184510000000002E-2</v>
      </c>
      <c r="QB9">
        <v>6.6134090000000006E-2</v>
      </c>
      <c r="QC9">
        <v>0.39636631</v>
      </c>
      <c r="QD9">
        <v>0.34543450999999997</v>
      </c>
      <c r="QE9">
        <v>0.27264611</v>
      </c>
      <c r="QF9">
        <v>0.16505186999999999</v>
      </c>
      <c r="QG9">
        <v>5.8204869999999999E-2</v>
      </c>
      <c r="QH9">
        <v>1</v>
      </c>
      <c r="QI9">
        <v>4.9717045600000002E-2</v>
      </c>
      <c r="QJ9">
        <v>4.9876410699999998E-2</v>
      </c>
      <c r="QK9">
        <v>9.3955510000000006E-2</v>
      </c>
      <c r="QL9">
        <v>0.13129492000000001</v>
      </c>
      <c r="QM9">
        <v>0.36113767000000002</v>
      </c>
      <c r="QN9">
        <v>0.21470549999999999</v>
      </c>
      <c r="QO9">
        <v>0.10766903999999999</v>
      </c>
      <c r="QP9">
        <v>1</v>
      </c>
      <c r="QQ9">
        <v>4.9699157600000002E-2</v>
      </c>
      <c r="QR9">
        <v>4.9865027499999999E-2</v>
      </c>
      <c r="QS9">
        <v>5.6024160000000003E-2</v>
      </c>
      <c r="QT9">
        <v>8.4137480000000001E-2</v>
      </c>
      <c r="QU9">
        <v>0.33814761999999998</v>
      </c>
      <c r="QV9">
        <v>0.27756691999999999</v>
      </c>
      <c r="QW9">
        <v>0.16518928999999999</v>
      </c>
      <c r="QX9">
        <v>1</v>
      </c>
      <c r="QY9">
        <v>4.9699157600000002E-2</v>
      </c>
      <c r="QZ9">
        <v>4.9854457300000002E-2</v>
      </c>
      <c r="RA9">
        <v>5.1999379999999998E-2</v>
      </c>
      <c r="RB9">
        <v>0.22110531</v>
      </c>
      <c r="RC9">
        <v>0.32209890000000002</v>
      </c>
      <c r="RD9">
        <v>0.30939928999999999</v>
      </c>
      <c r="RE9">
        <v>0.17615865</v>
      </c>
      <c r="RF9">
        <v>1</v>
      </c>
      <c r="RG9">
        <v>1</v>
      </c>
      <c r="RH9">
        <v>4.9836569400000003E-2</v>
      </c>
      <c r="RI9">
        <v>4.99585325E-2</v>
      </c>
      <c r="RJ9">
        <v>0.17372752</v>
      </c>
      <c r="RK9">
        <v>0.2606173</v>
      </c>
      <c r="RL9">
        <v>0.32540980000000003</v>
      </c>
      <c r="RM9">
        <v>0.18129004000000001</v>
      </c>
      <c r="RN9">
        <v>1</v>
      </c>
      <c r="RO9">
        <v>0.26562348000000002</v>
      </c>
      <c r="RP9">
        <v>0.64739486999999996</v>
      </c>
      <c r="RQ9">
        <v>0.92768969000000001</v>
      </c>
      <c r="RR9">
        <v>0.94839903000000003</v>
      </c>
      <c r="RS9">
        <v>0.16965314000000001</v>
      </c>
      <c r="RT9">
        <v>7.6768470000000005E-2</v>
      </c>
      <c r="RU9">
        <v>4.9773148599999997E-2</v>
      </c>
      <c r="RV9">
        <v>1</v>
      </c>
      <c r="RW9">
        <v>6.7316319999999999E-2</v>
      </c>
      <c r="RX9">
        <v>0.26745047999999999</v>
      </c>
      <c r="RY9">
        <v>0.43288125999999999</v>
      </c>
      <c r="RZ9">
        <v>0.38085748000000003</v>
      </c>
      <c r="SA9">
        <v>0.26792125999999999</v>
      </c>
      <c r="SB9">
        <v>0.12983868000000001</v>
      </c>
      <c r="SC9">
        <v>7.4756069999999994E-2</v>
      </c>
      <c r="SD9">
        <v>1</v>
      </c>
      <c r="SE9">
        <v>4.96983446E-2</v>
      </c>
      <c r="SF9">
        <v>4.9801606700000001E-2</v>
      </c>
      <c r="SG9">
        <v>7.5644779999999995E-2</v>
      </c>
      <c r="SH9">
        <v>0.13114044</v>
      </c>
      <c r="SI9">
        <v>0.35938953000000001</v>
      </c>
      <c r="SJ9">
        <v>0.20635428</v>
      </c>
      <c r="SK9">
        <v>0.12619849</v>
      </c>
      <c r="SL9">
        <v>1</v>
      </c>
      <c r="SM9">
        <v>4.96983446E-2</v>
      </c>
      <c r="SN9">
        <v>4.9756886899999998E-2</v>
      </c>
      <c r="SO9">
        <v>5.3034440000000002E-2</v>
      </c>
      <c r="SP9">
        <v>8.8736300000000004E-2</v>
      </c>
      <c r="SQ9">
        <v>0.37325349000000002</v>
      </c>
      <c r="SR9">
        <v>0.27599928000000001</v>
      </c>
      <c r="SS9">
        <v>0.13048997000000001</v>
      </c>
      <c r="ST9">
        <v>1</v>
      </c>
      <c r="SU9">
        <v>4.96983446E-2</v>
      </c>
      <c r="SV9">
        <v>4.9723550300000002E-2</v>
      </c>
      <c r="SW9">
        <v>5.0332552799999999E-2</v>
      </c>
      <c r="SX9">
        <v>7.0763809999999996E-2</v>
      </c>
      <c r="SY9">
        <v>0.28426024999999999</v>
      </c>
      <c r="SZ9">
        <v>0.30303769000000003</v>
      </c>
      <c r="TA9">
        <v>0.16785539999999999</v>
      </c>
      <c r="TB9">
        <v>1</v>
      </c>
      <c r="TC9">
        <v>1</v>
      </c>
      <c r="TD9">
        <v>4.9699970699999999E-2</v>
      </c>
      <c r="TE9">
        <v>4.9870719100000002E-2</v>
      </c>
      <c r="TF9">
        <v>6.3372849999999994E-2</v>
      </c>
      <c r="TG9">
        <v>0.25859840000000001</v>
      </c>
      <c r="TH9">
        <v>0.32393159999999999</v>
      </c>
      <c r="TI9">
        <v>0.18172585999999999</v>
      </c>
    </row>
    <row r="10" spans="1:529" x14ac:dyDescent="0.3">
      <c r="A10" s="4" t="s">
        <v>9</v>
      </c>
      <c r="B10">
        <v>1</v>
      </c>
      <c r="C10">
        <v>9.6864599999999995E-2</v>
      </c>
      <c r="D10">
        <v>0.16615413000000001</v>
      </c>
      <c r="E10">
        <v>0.32086642999999998</v>
      </c>
      <c r="F10">
        <v>0.20253284999999999</v>
      </c>
      <c r="G10">
        <v>9.4696569999999994E-2</v>
      </c>
      <c r="H10">
        <v>9.4666405300000006E-2</v>
      </c>
      <c r="I10">
        <v>9.4664938500000004E-2</v>
      </c>
      <c r="J10">
        <v>1</v>
      </c>
      <c r="K10">
        <v>9.5672579999999993E-2</v>
      </c>
      <c r="L10">
        <v>9.5680600000000005E-2</v>
      </c>
      <c r="M10">
        <v>0.10003561</v>
      </c>
      <c r="N10">
        <v>0.11970327</v>
      </c>
      <c r="O10">
        <v>0.10159689</v>
      </c>
      <c r="P10">
        <v>9.4691609999999996E-2</v>
      </c>
      <c r="Q10">
        <v>9.4666405300000006E-2</v>
      </c>
      <c r="R10">
        <v>1</v>
      </c>
      <c r="S10">
        <v>9.4660897300000005E-2</v>
      </c>
      <c r="T10">
        <v>9.4660897300000005E-2</v>
      </c>
      <c r="U10">
        <v>9.4783880000000001E-2</v>
      </c>
      <c r="V10">
        <v>0.10043281</v>
      </c>
      <c r="W10">
        <v>0.11927589</v>
      </c>
      <c r="X10">
        <v>9.7482760000000002E-2</v>
      </c>
      <c r="Y10">
        <v>9.4673501600000001E-2</v>
      </c>
      <c r="Z10">
        <v>1</v>
      </c>
      <c r="AA10">
        <v>9.4660897300000005E-2</v>
      </c>
      <c r="AB10">
        <v>9.4660897300000005E-2</v>
      </c>
      <c r="AC10">
        <v>9.4678278699999993E-2</v>
      </c>
      <c r="AD10">
        <v>9.6660629999999997E-2</v>
      </c>
      <c r="AE10">
        <v>0.11889764999999999</v>
      </c>
      <c r="AF10">
        <v>0.10152324</v>
      </c>
      <c r="AG10">
        <v>9.4690449999999995E-2</v>
      </c>
      <c r="AH10">
        <v>1</v>
      </c>
      <c r="AI10">
        <v>9.4660897300000005E-2</v>
      </c>
      <c r="AJ10">
        <v>9.4660897300000005E-2</v>
      </c>
      <c r="AK10">
        <v>9.4668670499999996E-2</v>
      </c>
      <c r="AL10">
        <v>9.5463450000000005E-2</v>
      </c>
      <c r="AM10">
        <v>0.11418307</v>
      </c>
      <c r="AN10">
        <v>0.10530813</v>
      </c>
      <c r="AO10">
        <v>9.4846879999999995E-2</v>
      </c>
      <c r="AP10">
        <v>1</v>
      </c>
      <c r="AQ10">
        <v>1</v>
      </c>
      <c r="AR10">
        <v>9.4660897300000005E-2</v>
      </c>
      <c r="AS10">
        <v>9.4662070599999995E-2</v>
      </c>
      <c r="AT10">
        <v>9.6307580000000004E-2</v>
      </c>
      <c r="AU10">
        <v>0.11088289</v>
      </c>
      <c r="AV10">
        <v>0.10861084999999999</v>
      </c>
      <c r="AW10">
        <v>9.5170080000000004E-2</v>
      </c>
      <c r="AX10">
        <v>1</v>
      </c>
      <c r="AY10">
        <v>9.6864599999999995E-2</v>
      </c>
      <c r="AZ10">
        <v>0.14058946</v>
      </c>
      <c r="BA10">
        <v>0.32115263999999999</v>
      </c>
      <c r="BB10">
        <v>0.41942574999999999</v>
      </c>
      <c r="BC10">
        <v>9.5503850000000001E-2</v>
      </c>
      <c r="BD10">
        <v>9.4675369999999995E-2</v>
      </c>
      <c r="BE10">
        <v>9.4659797500000004E-2</v>
      </c>
      <c r="BF10">
        <v>1</v>
      </c>
      <c r="BG10">
        <v>9.5989439999999995E-2</v>
      </c>
      <c r="BH10">
        <v>9.9685549999999998E-2</v>
      </c>
      <c r="BI10">
        <v>0.11518634</v>
      </c>
      <c r="BJ10">
        <v>0.12361568000000001</v>
      </c>
      <c r="BK10">
        <v>0.10564024</v>
      </c>
      <c r="BL10">
        <v>9.5426029999999995E-2</v>
      </c>
      <c r="BM10">
        <v>9.4676399999999994E-2</v>
      </c>
      <c r="BN10">
        <v>1</v>
      </c>
      <c r="BO10">
        <v>9.4661484000000004E-2</v>
      </c>
      <c r="BP10">
        <v>9.4661484000000004E-2</v>
      </c>
      <c r="BQ10">
        <v>9.4839480000000004E-2</v>
      </c>
      <c r="BR10">
        <v>0.10747494</v>
      </c>
      <c r="BS10">
        <v>0.12279455</v>
      </c>
      <c r="BT10">
        <v>0.10022805</v>
      </c>
      <c r="BU10">
        <v>9.4889409999999993E-2</v>
      </c>
      <c r="BV10">
        <v>1</v>
      </c>
      <c r="BW10">
        <v>9.4661484000000004E-2</v>
      </c>
      <c r="BX10">
        <v>9.4661484000000004E-2</v>
      </c>
      <c r="BY10">
        <v>9.4681212900000006E-2</v>
      </c>
      <c r="BZ10">
        <v>9.774882E-2</v>
      </c>
      <c r="CA10">
        <v>0.12431999000000001</v>
      </c>
      <c r="CB10">
        <v>0.10554861</v>
      </c>
      <c r="CC10">
        <v>9.5413410000000004E-2</v>
      </c>
      <c r="CD10">
        <v>1</v>
      </c>
      <c r="CE10">
        <v>9.4661484000000004E-2</v>
      </c>
      <c r="CF10">
        <v>9.4661484000000004E-2</v>
      </c>
      <c r="CG10">
        <v>9.4671604100000001E-2</v>
      </c>
      <c r="CH10">
        <v>9.6148349999999994E-2</v>
      </c>
      <c r="CI10">
        <v>0.12639951999999999</v>
      </c>
      <c r="CJ10">
        <v>0.10979198</v>
      </c>
      <c r="CK10">
        <v>9.5960939999999995E-2</v>
      </c>
      <c r="CL10">
        <v>1</v>
      </c>
      <c r="CM10">
        <v>1</v>
      </c>
      <c r="CN10">
        <v>9.4661484000000004E-2</v>
      </c>
      <c r="CO10">
        <v>9.4662437200000005E-2</v>
      </c>
      <c r="CP10">
        <v>9.557156E-2</v>
      </c>
      <c r="CQ10">
        <v>0.11726186</v>
      </c>
      <c r="CR10">
        <v>0.11312444000000001</v>
      </c>
      <c r="CS10">
        <v>9.6549479999999993E-2</v>
      </c>
      <c r="CT10">
        <v>1</v>
      </c>
      <c r="CU10">
        <v>9.6864599999999995E-2</v>
      </c>
      <c r="CV10">
        <v>0.13940883000000001</v>
      </c>
      <c r="CW10">
        <v>0.33737105000000001</v>
      </c>
      <c r="CX10">
        <v>0.28653335000000002</v>
      </c>
      <c r="CY10">
        <v>9.5927460000000006E-2</v>
      </c>
      <c r="CZ10">
        <v>9.4810969999999994E-2</v>
      </c>
      <c r="DA10">
        <v>9.4737260000000004E-2</v>
      </c>
      <c r="DB10">
        <v>1</v>
      </c>
      <c r="DC10">
        <v>9.6122340000000001E-2</v>
      </c>
      <c r="DD10">
        <v>9.7276169999999995E-2</v>
      </c>
      <c r="DE10">
        <v>0.11535545</v>
      </c>
      <c r="DF10">
        <v>0.12434510999999999</v>
      </c>
      <c r="DG10">
        <v>0.10634602</v>
      </c>
      <c r="DH10">
        <v>9.5827389999999998E-2</v>
      </c>
      <c r="DI10">
        <v>9.4805050000000002E-2</v>
      </c>
      <c r="DJ10">
        <v>1</v>
      </c>
      <c r="DK10">
        <v>9.4661557300000004E-2</v>
      </c>
      <c r="DL10">
        <v>9.4666470399999994E-2</v>
      </c>
      <c r="DM10">
        <v>9.6023730000000002E-2</v>
      </c>
      <c r="DN10">
        <v>0.10269282</v>
      </c>
      <c r="DO10">
        <v>0.12302013000000001</v>
      </c>
      <c r="DP10">
        <v>0.10082414000000001</v>
      </c>
      <c r="DQ10">
        <v>9.5208290000000001E-2</v>
      </c>
      <c r="DR10">
        <v>1</v>
      </c>
      <c r="DS10">
        <v>9.4661557300000004E-2</v>
      </c>
      <c r="DT10">
        <v>9.4662363900000004E-2</v>
      </c>
      <c r="DU10">
        <v>9.4798030000000005E-2</v>
      </c>
      <c r="DV10">
        <v>9.7423940000000001E-2</v>
      </c>
      <c r="DW10">
        <v>0.12662741999999999</v>
      </c>
      <c r="DX10">
        <v>0.10626718</v>
      </c>
      <c r="DY10">
        <v>9.5812590000000003E-2</v>
      </c>
      <c r="DZ10">
        <v>1</v>
      </c>
      <c r="EA10">
        <v>9.4661557300000004E-2</v>
      </c>
      <c r="EB10">
        <v>9.4661557300000004E-2</v>
      </c>
      <c r="EC10">
        <v>9.4683046899999998E-2</v>
      </c>
      <c r="ED10">
        <v>0.10341239000000001</v>
      </c>
      <c r="EE10">
        <v>0.12695949000000001</v>
      </c>
      <c r="EF10">
        <v>0.11047817</v>
      </c>
      <c r="EG10">
        <v>9.6438209999999996E-2</v>
      </c>
      <c r="EH10">
        <v>1</v>
      </c>
      <c r="EI10">
        <v>1</v>
      </c>
      <c r="EJ10">
        <v>9.4661557300000004E-2</v>
      </c>
      <c r="EK10">
        <v>9.4677618500000005E-2</v>
      </c>
      <c r="EL10">
        <v>9.9746989999999994E-2</v>
      </c>
      <c r="EM10">
        <v>0.11688975</v>
      </c>
      <c r="EN10">
        <v>0.11369588</v>
      </c>
      <c r="EO10">
        <v>9.7092399999999995E-2</v>
      </c>
      <c r="EP10">
        <v>1</v>
      </c>
      <c r="EQ10">
        <v>9.6864599999999995E-2</v>
      </c>
      <c r="ER10">
        <v>0.14487723</v>
      </c>
      <c r="ES10">
        <v>0.33706140000000001</v>
      </c>
      <c r="ET10">
        <v>0.43846644000000001</v>
      </c>
      <c r="EU10">
        <v>9.5357349999999994E-2</v>
      </c>
      <c r="EV10">
        <v>9.4662087699999994E-2</v>
      </c>
      <c r="EW10">
        <v>9.4661245199999994E-2</v>
      </c>
      <c r="EX10">
        <v>1</v>
      </c>
      <c r="EY10">
        <v>9.6107659999999998E-2</v>
      </c>
      <c r="EZ10">
        <v>9.6104839999999997E-2</v>
      </c>
      <c r="FA10">
        <v>0.12669954</v>
      </c>
      <c r="FB10">
        <v>0.1246414</v>
      </c>
      <c r="FC10">
        <v>0.10621143</v>
      </c>
      <c r="FD10">
        <v>9.5244910000000002E-2</v>
      </c>
      <c r="FE10">
        <v>9.4661858299999999E-2</v>
      </c>
      <c r="FF10">
        <v>1</v>
      </c>
      <c r="FG10">
        <v>9.46611906E-2</v>
      </c>
      <c r="FH10">
        <v>9.46611906E-2</v>
      </c>
      <c r="FI10">
        <v>9.4887040000000006E-2</v>
      </c>
      <c r="FJ10">
        <v>0.10243101</v>
      </c>
      <c r="FK10">
        <v>0.12305793</v>
      </c>
      <c r="FL10">
        <v>0.10042909999999999</v>
      </c>
      <c r="FM10">
        <v>9.4721109999999997E-2</v>
      </c>
      <c r="FN10">
        <v>1</v>
      </c>
      <c r="FO10">
        <v>9.46611906E-2</v>
      </c>
      <c r="FP10">
        <v>9.46611906E-2</v>
      </c>
      <c r="FQ10">
        <v>9.4688109000000006E-2</v>
      </c>
      <c r="FR10">
        <v>0.10014714</v>
      </c>
      <c r="FS10">
        <v>0.1246126</v>
      </c>
      <c r="FT10">
        <v>0.1062073</v>
      </c>
      <c r="FU10">
        <v>9.5235189999999997E-2</v>
      </c>
      <c r="FV10">
        <v>1</v>
      </c>
      <c r="FW10">
        <v>9.46611906E-2</v>
      </c>
      <c r="FX10">
        <v>9.46611906E-2</v>
      </c>
      <c r="FY10">
        <v>9.4675491400000006E-2</v>
      </c>
      <c r="FZ10">
        <v>9.6837290000000006E-2</v>
      </c>
      <c r="GA10">
        <v>0.12257532</v>
      </c>
      <c r="GB10">
        <v>0.11057234000000001</v>
      </c>
      <c r="GC10">
        <v>9.5866469999999995E-2</v>
      </c>
      <c r="GD10">
        <v>1</v>
      </c>
      <c r="GE10">
        <v>1</v>
      </c>
      <c r="GF10">
        <v>9.46611906E-2</v>
      </c>
      <c r="GG10">
        <v>9.4663317199999999E-2</v>
      </c>
      <c r="GH10">
        <v>9.5885339999999999E-2</v>
      </c>
      <c r="GI10">
        <v>0.12057321</v>
      </c>
      <c r="GJ10">
        <v>0.11392239</v>
      </c>
      <c r="GK10">
        <v>9.6474729999999995E-2</v>
      </c>
      <c r="GL10">
        <v>1</v>
      </c>
      <c r="GM10">
        <v>9.6864599999999995E-2</v>
      </c>
      <c r="GN10">
        <v>0.14642893000000001</v>
      </c>
      <c r="GO10">
        <v>0.34351043999999997</v>
      </c>
      <c r="GP10">
        <v>0.43771400999999999</v>
      </c>
      <c r="GQ10">
        <v>9.5555180000000003E-2</v>
      </c>
      <c r="GR10">
        <v>9.4685409999999998E-2</v>
      </c>
      <c r="GS10">
        <v>9.4672229999999996E-2</v>
      </c>
      <c r="GT10">
        <v>1</v>
      </c>
      <c r="GU10">
        <v>9.5779539999999996E-2</v>
      </c>
      <c r="GV10">
        <v>9.663252E-2</v>
      </c>
      <c r="GW10">
        <v>0.10968827</v>
      </c>
      <c r="GX10">
        <v>0.12448972</v>
      </c>
      <c r="GY10">
        <v>0.1062184</v>
      </c>
      <c r="GZ10">
        <v>9.5501870000000003E-2</v>
      </c>
      <c r="HA10">
        <v>9.4685930000000001E-2</v>
      </c>
      <c r="HB10">
        <v>1</v>
      </c>
      <c r="HC10">
        <v>9.4661557300000004E-2</v>
      </c>
      <c r="HD10">
        <v>9.4661557300000004E-2</v>
      </c>
      <c r="HE10">
        <v>9.4818659999999999E-2</v>
      </c>
      <c r="HF10">
        <v>0.11630099000000001</v>
      </c>
      <c r="HG10">
        <v>0.12309044</v>
      </c>
      <c r="HH10">
        <v>0.10056843</v>
      </c>
      <c r="HI10">
        <v>9.4946970000000006E-2</v>
      </c>
      <c r="HJ10">
        <v>1</v>
      </c>
      <c r="HK10">
        <v>9.4661557300000004E-2</v>
      </c>
      <c r="HL10">
        <v>9.4661557300000004E-2</v>
      </c>
      <c r="HM10">
        <v>9.4676518299999998E-2</v>
      </c>
      <c r="HN10">
        <v>9.8712579999999994E-2</v>
      </c>
      <c r="HO10">
        <v>0.12584091</v>
      </c>
      <c r="HP10">
        <v>0.10618585</v>
      </c>
      <c r="HQ10">
        <v>9.5493460000000002E-2</v>
      </c>
      <c r="HR10">
        <v>1</v>
      </c>
      <c r="HS10">
        <v>9.4661557300000004E-2</v>
      </c>
      <c r="HT10">
        <v>9.4661557300000004E-2</v>
      </c>
      <c r="HU10">
        <v>9.4671310699999997E-2</v>
      </c>
      <c r="HV10">
        <v>9.6397800000000006E-2</v>
      </c>
      <c r="HW10">
        <v>0.12110907</v>
      </c>
      <c r="HX10">
        <v>0.11049746000000001</v>
      </c>
      <c r="HY10">
        <v>9.6063599999999999E-2</v>
      </c>
      <c r="HZ10">
        <v>1</v>
      </c>
      <c r="IA10">
        <v>1</v>
      </c>
      <c r="IB10">
        <v>9.4661557300000004E-2</v>
      </c>
      <c r="IC10">
        <v>9.4661630600000005E-2</v>
      </c>
      <c r="ID10">
        <v>9.5591969999999998E-2</v>
      </c>
      <c r="IE10">
        <v>0.11611924</v>
      </c>
      <c r="IF10">
        <v>0.11384128</v>
      </c>
      <c r="IG10">
        <v>9.6685800000000002E-2</v>
      </c>
      <c r="IH10">
        <v>1</v>
      </c>
      <c r="II10">
        <v>9.6864599999999995E-2</v>
      </c>
      <c r="IJ10">
        <v>0.17579658000000001</v>
      </c>
      <c r="IK10">
        <v>0.34980607000000002</v>
      </c>
      <c r="IL10">
        <v>0.44804985000000003</v>
      </c>
      <c r="IM10">
        <v>9.5698740000000004E-2</v>
      </c>
      <c r="IN10">
        <v>9.4679490000000005E-2</v>
      </c>
      <c r="IO10">
        <v>9.4667890000000005E-2</v>
      </c>
      <c r="IP10">
        <v>1</v>
      </c>
      <c r="IQ10">
        <v>9.5997970000000002E-2</v>
      </c>
      <c r="IR10">
        <v>9.9477949999999996E-2</v>
      </c>
      <c r="IS10">
        <v>0.12269301000000001</v>
      </c>
      <c r="IT10">
        <v>0.12515688999999999</v>
      </c>
      <c r="IU10">
        <v>0.10661713</v>
      </c>
      <c r="IV10">
        <v>9.5620430000000006E-2</v>
      </c>
      <c r="IW10">
        <v>9.4679540000000006E-2</v>
      </c>
      <c r="IX10">
        <v>1</v>
      </c>
      <c r="IY10">
        <v>9.4661410599999996E-2</v>
      </c>
      <c r="IZ10">
        <v>9.4661410599999996E-2</v>
      </c>
      <c r="JA10">
        <v>9.4809320000000002E-2</v>
      </c>
      <c r="JB10">
        <v>0.10824207</v>
      </c>
      <c r="JC10">
        <v>0.12326769</v>
      </c>
      <c r="JD10">
        <v>0.10081626</v>
      </c>
      <c r="JE10">
        <v>9.5073190000000002E-2</v>
      </c>
      <c r="JF10">
        <v>1</v>
      </c>
      <c r="JG10">
        <v>9.4661410599999996E-2</v>
      </c>
      <c r="JH10">
        <v>9.4661410599999996E-2</v>
      </c>
      <c r="JI10">
        <v>9.46760782E-2</v>
      </c>
      <c r="JJ10">
        <v>9.7434699999999999E-2</v>
      </c>
      <c r="JK10">
        <v>0.12682386000000001</v>
      </c>
      <c r="JL10">
        <v>0.10656222999999999</v>
      </c>
      <c r="JM10">
        <v>9.5609059999999996E-2</v>
      </c>
      <c r="JN10">
        <v>1</v>
      </c>
      <c r="JO10">
        <v>9.4661410599999996E-2</v>
      </c>
      <c r="JP10">
        <v>9.4661410599999996E-2</v>
      </c>
      <c r="JQ10">
        <v>9.46696972E-2</v>
      </c>
      <c r="JR10">
        <v>9.6659179999999997E-2</v>
      </c>
      <c r="JS10">
        <v>0.12540997000000001</v>
      </c>
      <c r="JT10">
        <v>0.1109468</v>
      </c>
      <c r="JU10">
        <v>9.6200179999999996E-2</v>
      </c>
      <c r="JV10">
        <v>1</v>
      </c>
      <c r="JW10">
        <v>1</v>
      </c>
      <c r="JX10">
        <v>9.4661410599999996E-2</v>
      </c>
      <c r="JY10">
        <v>9.4661410599999996E-2</v>
      </c>
      <c r="JZ10">
        <v>9.5550490000000002E-2</v>
      </c>
      <c r="KA10">
        <v>0.11562683999999999</v>
      </c>
      <c r="KB10">
        <v>0.11422943000000001</v>
      </c>
      <c r="KC10">
        <v>9.6831520000000004E-2</v>
      </c>
      <c r="KD10">
        <v>1</v>
      </c>
      <c r="KE10">
        <v>9.6864599999999995E-2</v>
      </c>
      <c r="KF10">
        <v>0.14721539</v>
      </c>
      <c r="KG10">
        <v>0.355325</v>
      </c>
      <c r="KH10">
        <v>0.43587882</v>
      </c>
      <c r="KI10">
        <v>9.5563990000000001E-2</v>
      </c>
      <c r="KJ10">
        <v>9.4742560000000003E-2</v>
      </c>
      <c r="KK10">
        <v>9.4719079999999997E-2</v>
      </c>
      <c r="KL10">
        <v>1</v>
      </c>
      <c r="KM10">
        <v>9.5791340000000003E-2</v>
      </c>
      <c r="KN10">
        <v>9.5822610000000003E-2</v>
      </c>
      <c r="KO10">
        <v>0.12199162</v>
      </c>
      <c r="KP10">
        <v>0.12415167000000001</v>
      </c>
      <c r="KQ10">
        <v>0.10643877</v>
      </c>
      <c r="KR10">
        <v>9.5538419999999999E-2</v>
      </c>
      <c r="KS10">
        <v>9.4739359999999995E-2</v>
      </c>
      <c r="KT10">
        <v>1</v>
      </c>
      <c r="KU10">
        <v>9.4661337299999995E-2</v>
      </c>
      <c r="KV10">
        <v>9.4661337299999995E-2</v>
      </c>
      <c r="KW10">
        <v>9.4794690000000001E-2</v>
      </c>
      <c r="KX10">
        <v>0.10965825999999999</v>
      </c>
      <c r="KY10">
        <v>0.12310986</v>
      </c>
      <c r="KZ10">
        <v>0.10077299000000001</v>
      </c>
      <c r="LA10">
        <v>9.4945500000000002E-2</v>
      </c>
      <c r="LB10">
        <v>1</v>
      </c>
      <c r="LC10">
        <v>9.4661337299999995E-2</v>
      </c>
      <c r="LD10">
        <v>9.4661337299999995E-2</v>
      </c>
      <c r="LE10">
        <v>9.4674537899999994E-2</v>
      </c>
      <c r="LF10">
        <v>9.7832219999999998E-2</v>
      </c>
      <c r="LG10">
        <v>0.12472933999999999</v>
      </c>
      <c r="LH10">
        <v>0.10646279</v>
      </c>
      <c r="LI10">
        <v>9.5536460000000004E-2</v>
      </c>
      <c r="LJ10">
        <v>1</v>
      </c>
      <c r="LK10">
        <v>9.4661337299999995E-2</v>
      </c>
      <c r="LL10">
        <v>9.4661337299999995E-2</v>
      </c>
      <c r="LM10">
        <v>9.4668010499999997E-2</v>
      </c>
      <c r="LN10">
        <v>9.6286670000000005E-2</v>
      </c>
      <c r="LO10">
        <v>0.12295397</v>
      </c>
      <c r="LP10">
        <v>0.11084125</v>
      </c>
      <c r="LQ10">
        <v>9.6141409999999997E-2</v>
      </c>
      <c r="LR10">
        <v>1</v>
      </c>
      <c r="LS10">
        <v>1</v>
      </c>
      <c r="LT10">
        <v>9.4661337299999995E-2</v>
      </c>
      <c r="LU10">
        <v>9.4661337299999995E-2</v>
      </c>
      <c r="LV10">
        <v>9.549821E-2</v>
      </c>
      <c r="LW10">
        <v>0.11568671</v>
      </c>
      <c r="LX10">
        <v>0.11412427</v>
      </c>
      <c r="LY10">
        <v>9.6790349999999997E-2</v>
      </c>
      <c r="LZ10">
        <v>1</v>
      </c>
      <c r="MA10">
        <v>9.6864599999999995E-2</v>
      </c>
      <c r="MB10">
        <v>0.14899798</v>
      </c>
      <c r="MC10">
        <v>0.35772469000000001</v>
      </c>
      <c r="MD10">
        <v>0.43833902000000002</v>
      </c>
      <c r="ME10">
        <v>9.5583509999999997E-2</v>
      </c>
      <c r="MF10">
        <v>9.4690860000000002E-2</v>
      </c>
      <c r="MG10">
        <v>9.4680550000000002E-2</v>
      </c>
      <c r="MH10">
        <v>1</v>
      </c>
      <c r="MI10">
        <v>9.6048309999999998E-2</v>
      </c>
      <c r="MJ10">
        <v>9.6045359999999996E-2</v>
      </c>
      <c r="MK10">
        <v>0.12082192</v>
      </c>
      <c r="ML10">
        <v>0.12427282000000001</v>
      </c>
      <c r="MM10">
        <v>0.10653105</v>
      </c>
      <c r="MN10">
        <v>9.5559160000000004E-2</v>
      </c>
      <c r="MO10">
        <v>9.4690129999999997E-2</v>
      </c>
      <c r="MP10">
        <v>1</v>
      </c>
      <c r="MQ10">
        <v>9.4660824000000005E-2</v>
      </c>
      <c r="MR10">
        <v>9.4660824000000005E-2</v>
      </c>
      <c r="MS10">
        <v>9.488742E-2</v>
      </c>
      <c r="MT10">
        <v>0.10349046000000001</v>
      </c>
      <c r="MU10">
        <v>0.12332332999999999</v>
      </c>
      <c r="MV10">
        <v>0.10076386</v>
      </c>
      <c r="MW10">
        <v>9.4975770000000001E-2</v>
      </c>
      <c r="MX10">
        <v>1</v>
      </c>
      <c r="MY10">
        <v>9.4660824000000005E-2</v>
      </c>
      <c r="MZ10">
        <v>9.4660824000000005E-2</v>
      </c>
      <c r="NA10">
        <v>9.4684220599999994E-2</v>
      </c>
      <c r="NB10">
        <v>9.8630759999999998E-2</v>
      </c>
      <c r="NC10">
        <v>0.12539473000000001</v>
      </c>
      <c r="ND10">
        <v>0.10655231</v>
      </c>
      <c r="NE10">
        <v>9.5558710000000005E-2</v>
      </c>
      <c r="NF10">
        <v>1</v>
      </c>
      <c r="NG10">
        <v>9.4660824000000005E-2</v>
      </c>
      <c r="NH10">
        <v>9.4660824000000005E-2</v>
      </c>
      <c r="NI10">
        <v>9.4673511000000002E-2</v>
      </c>
      <c r="NJ10">
        <v>9.6756159999999994E-2</v>
      </c>
      <c r="NK10">
        <v>0.12119122</v>
      </c>
      <c r="NL10">
        <v>0.11091466</v>
      </c>
      <c r="NM10">
        <v>9.6160280000000001E-2</v>
      </c>
      <c r="NN10">
        <v>1</v>
      </c>
      <c r="NO10">
        <v>1</v>
      </c>
      <c r="NP10">
        <v>9.4660824000000005E-2</v>
      </c>
      <c r="NQ10">
        <v>9.46634638E-2</v>
      </c>
      <c r="NR10">
        <v>9.5847950000000001E-2</v>
      </c>
      <c r="NS10">
        <v>0.11592181</v>
      </c>
      <c r="NT10">
        <v>0.11417769</v>
      </c>
      <c r="NU10">
        <v>9.6756159999999994E-2</v>
      </c>
      <c r="NV10">
        <v>1</v>
      </c>
      <c r="NW10">
        <v>9.6864599999999995E-2</v>
      </c>
      <c r="NX10">
        <v>0.16503190000000001</v>
      </c>
      <c r="NY10">
        <v>0.36492508000000001</v>
      </c>
      <c r="NZ10">
        <v>0.44605829000000002</v>
      </c>
      <c r="OA10">
        <v>9.5460820000000002E-2</v>
      </c>
      <c r="OB10">
        <v>9.4710900000000001E-2</v>
      </c>
      <c r="OC10">
        <v>9.4690479999999994E-2</v>
      </c>
      <c r="OD10">
        <v>1</v>
      </c>
      <c r="OE10">
        <v>9.5872460000000007E-2</v>
      </c>
      <c r="OF10">
        <v>9.5875719999999998E-2</v>
      </c>
      <c r="OG10">
        <v>0.12694179999999999</v>
      </c>
      <c r="OH10">
        <v>0.12454178</v>
      </c>
      <c r="OI10">
        <v>0.10623692</v>
      </c>
      <c r="OJ10">
        <v>9.5394270000000003E-2</v>
      </c>
      <c r="OK10">
        <v>9.4710530000000001E-2</v>
      </c>
      <c r="OL10">
        <v>1</v>
      </c>
      <c r="OM10">
        <v>9.46611906E-2</v>
      </c>
      <c r="ON10">
        <v>9.46611906E-2</v>
      </c>
      <c r="OO10">
        <v>9.4833959999999995E-2</v>
      </c>
      <c r="OP10">
        <v>0.10235896999999999</v>
      </c>
      <c r="OQ10">
        <v>0.12310423</v>
      </c>
      <c r="OR10">
        <v>0.10066467</v>
      </c>
      <c r="OS10">
        <v>9.4884220000000005E-2</v>
      </c>
      <c r="OT10">
        <v>1</v>
      </c>
      <c r="OU10">
        <v>9.46611906E-2</v>
      </c>
      <c r="OV10">
        <v>9.46611906E-2</v>
      </c>
      <c r="OW10">
        <v>9.4679672399999998E-2</v>
      </c>
      <c r="OX10">
        <v>9.9639930000000002E-2</v>
      </c>
      <c r="OY10">
        <v>0.12693405999999999</v>
      </c>
      <c r="OZ10">
        <v>0.10621829000000001</v>
      </c>
      <c r="PA10">
        <v>9.5391859999999995E-2</v>
      </c>
      <c r="PB10">
        <v>1</v>
      </c>
      <c r="PC10">
        <v>9.46611906E-2</v>
      </c>
      <c r="PD10">
        <v>9.46611906E-2</v>
      </c>
      <c r="PE10">
        <v>9.46721908E-2</v>
      </c>
      <c r="PF10">
        <v>9.7188280000000002E-2</v>
      </c>
      <c r="PG10">
        <v>0.12628791</v>
      </c>
      <c r="PH10">
        <v>0.11060038</v>
      </c>
      <c r="PI10">
        <v>9.6051529999999996E-2</v>
      </c>
      <c r="PJ10">
        <v>1</v>
      </c>
      <c r="PK10">
        <v>1</v>
      </c>
      <c r="PL10">
        <v>9.46611906E-2</v>
      </c>
      <c r="PM10">
        <v>9.4661703900000005E-2</v>
      </c>
      <c r="PN10">
        <v>9.5744019999999999E-2</v>
      </c>
      <c r="PO10">
        <v>0.11661513</v>
      </c>
      <c r="PP10">
        <v>0.11389993</v>
      </c>
      <c r="PQ10">
        <v>9.6689529999999996E-2</v>
      </c>
      <c r="PR10">
        <v>1</v>
      </c>
      <c r="PS10">
        <v>9.6864599999999995E-2</v>
      </c>
      <c r="PT10">
        <v>0.17279211</v>
      </c>
      <c r="PU10">
        <v>0.37852221000000003</v>
      </c>
      <c r="PV10">
        <v>0.42442470999999998</v>
      </c>
      <c r="PW10">
        <v>9.5582059999999996E-2</v>
      </c>
      <c r="PX10">
        <v>9.4713270000000002E-2</v>
      </c>
      <c r="PY10">
        <v>9.4687309999999997E-2</v>
      </c>
      <c r="PZ10">
        <v>1</v>
      </c>
      <c r="QA10">
        <v>9.5992469999999996E-2</v>
      </c>
      <c r="QB10">
        <v>9.5989210000000005E-2</v>
      </c>
      <c r="QC10">
        <v>0.11459294</v>
      </c>
      <c r="QD10">
        <v>0.12425062000000001</v>
      </c>
      <c r="QE10">
        <v>0.10636959</v>
      </c>
      <c r="QF10">
        <v>9.5544690000000002E-2</v>
      </c>
      <c r="QG10">
        <v>9.4710719999999998E-2</v>
      </c>
      <c r="QH10">
        <v>1</v>
      </c>
      <c r="QI10">
        <v>9.4662950499999995E-2</v>
      </c>
      <c r="QJ10">
        <v>9.4677325100000001E-2</v>
      </c>
      <c r="QK10">
        <v>9.8485509999999998E-2</v>
      </c>
      <c r="QL10">
        <v>0.10248329</v>
      </c>
      <c r="QM10">
        <v>0.12296039</v>
      </c>
      <c r="QN10">
        <v>0.10076998</v>
      </c>
      <c r="QO10">
        <v>9.5000760000000004E-2</v>
      </c>
      <c r="QP10">
        <v>1</v>
      </c>
      <c r="QQ10">
        <v>9.4661337299999995E-2</v>
      </c>
      <c r="QR10">
        <v>9.4676298199999995E-2</v>
      </c>
      <c r="QS10">
        <v>9.5135070000000002E-2</v>
      </c>
      <c r="QT10">
        <v>9.7844970000000003E-2</v>
      </c>
      <c r="QU10">
        <v>0.12472755000000001</v>
      </c>
      <c r="QV10">
        <v>0.10638071</v>
      </c>
      <c r="QW10">
        <v>9.5533419999999994E-2</v>
      </c>
      <c r="QX10">
        <v>1</v>
      </c>
      <c r="QY10">
        <v>9.4661337299999995E-2</v>
      </c>
      <c r="QZ10">
        <v>9.4675344699999997E-2</v>
      </c>
      <c r="RA10">
        <v>9.4824259999999994E-2</v>
      </c>
      <c r="RB10">
        <v>0.111598</v>
      </c>
      <c r="RC10">
        <v>0.12370945</v>
      </c>
      <c r="RD10">
        <v>0.11072256</v>
      </c>
      <c r="RE10">
        <v>9.619577E-2</v>
      </c>
      <c r="RF10">
        <v>1</v>
      </c>
      <c r="RG10">
        <v>1</v>
      </c>
      <c r="RH10">
        <v>9.4673731100000005E-2</v>
      </c>
      <c r="RI10">
        <v>9.4684734199999995E-2</v>
      </c>
      <c r="RJ10">
        <v>0.10641591</v>
      </c>
      <c r="RK10">
        <v>0.11688705000000001</v>
      </c>
      <c r="RL10">
        <v>0.11397211</v>
      </c>
      <c r="RM10">
        <v>9.687809E-2</v>
      </c>
      <c r="RN10">
        <v>1</v>
      </c>
      <c r="RO10">
        <v>9.6932329999999997E-2</v>
      </c>
      <c r="RP10">
        <v>0.17738356</v>
      </c>
      <c r="RQ10">
        <v>0.4028176</v>
      </c>
      <c r="RR10">
        <v>0.45607959999999997</v>
      </c>
      <c r="RS10">
        <v>9.5848820000000001E-2</v>
      </c>
      <c r="RT10">
        <v>9.4673590000000002E-2</v>
      </c>
      <c r="RU10">
        <v>9.4663802399999997E-2</v>
      </c>
      <c r="RV10">
        <v>1</v>
      </c>
      <c r="RW10">
        <v>9.6073539999999999E-2</v>
      </c>
      <c r="RX10">
        <v>9.7298949999999995E-2</v>
      </c>
      <c r="RY10">
        <v>0.12059249</v>
      </c>
      <c r="RZ10">
        <v>0.12494814</v>
      </c>
      <c r="SA10">
        <v>0.10683084</v>
      </c>
      <c r="SB10">
        <v>9.5713610000000005E-2</v>
      </c>
      <c r="SC10">
        <v>9.4665799999999994E-2</v>
      </c>
      <c r="SD10">
        <v>1</v>
      </c>
      <c r="SE10">
        <v>9.4661263999999995E-2</v>
      </c>
      <c r="SF10">
        <v>9.4670577300000003E-2</v>
      </c>
      <c r="SG10">
        <v>9.6846719999999997E-2</v>
      </c>
      <c r="SH10">
        <v>0.10246089999999999</v>
      </c>
      <c r="SI10">
        <v>0.12339421</v>
      </c>
      <c r="SJ10">
        <v>0.10109377999999999</v>
      </c>
      <c r="SK10">
        <v>9.5107620000000004E-2</v>
      </c>
      <c r="SL10">
        <v>1</v>
      </c>
      <c r="SM10">
        <v>9.4661263999999995E-2</v>
      </c>
      <c r="SN10">
        <v>9.4666543800000003E-2</v>
      </c>
      <c r="SO10">
        <v>9.4913849999999994E-2</v>
      </c>
      <c r="SP10">
        <v>9.8287319999999997E-2</v>
      </c>
      <c r="SQ10">
        <v>0.12705954999999999</v>
      </c>
      <c r="SR10">
        <v>0.10676123</v>
      </c>
      <c r="SS10">
        <v>9.5705040000000005E-2</v>
      </c>
      <c r="ST10">
        <v>1</v>
      </c>
      <c r="SU10">
        <v>9.4661263999999995E-2</v>
      </c>
      <c r="SV10">
        <v>9.46635371E-2</v>
      </c>
      <c r="SW10">
        <v>9.4718493000000001E-2</v>
      </c>
      <c r="SX10">
        <v>9.6589910000000001E-2</v>
      </c>
      <c r="SY10">
        <v>0.11957985</v>
      </c>
      <c r="SZ10">
        <v>0.11110788000000001</v>
      </c>
      <c r="TA10">
        <v>9.6367419999999995E-2</v>
      </c>
      <c r="TB10">
        <v>1</v>
      </c>
      <c r="TC10">
        <v>1</v>
      </c>
      <c r="TD10">
        <v>9.4661410599999996E-2</v>
      </c>
      <c r="TE10">
        <v>9.4676811700000002E-2</v>
      </c>
      <c r="TF10">
        <v>9.5906480000000002E-2</v>
      </c>
      <c r="TG10">
        <v>0.11669829</v>
      </c>
      <c r="TH10">
        <v>0.11437238</v>
      </c>
      <c r="TI10">
        <v>9.7055950000000002E-2</v>
      </c>
    </row>
    <row r="14" spans="1:529" x14ac:dyDescent="0.3">
      <c r="C14" t="s">
        <v>10</v>
      </c>
      <c r="D14">
        <f>MAX(B4:TI4)</f>
        <v>0.43136499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results_normal_dist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Nabua</dc:creator>
  <cp:lastModifiedBy>Andrea</cp:lastModifiedBy>
  <dcterms:created xsi:type="dcterms:W3CDTF">2023-02-24T05:40:01Z</dcterms:created>
  <dcterms:modified xsi:type="dcterms:W3CDTF">2023-02-25T09:11:04Z</dcterms:modified>
</cp:coreProperties>
</file>