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a\Heriot-Watt\year-4\dissertation\dissertation-implementation\Dissertation\"/>
    </mc:Choice>
  </mc:AlternateContent>
  <xr:revisionPtr revIDLastSave="0" documentId="13_ncr:1_{F8100BCC-21CC-4121-BF5E-E91CBB376F3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_uniform_d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<sst xmlns="http://schemas.openxmlformats.org/spreadsheetml/2006/main" count="11" uniqueCount="11">
  <si>
    <t>k</t>
  </si>
  <si>
    <t>lambda</t>
  </si>
  <si>
    <t>learning rate</t>
  </si>
  <si>
    <t>AUPR</t>
  </si>
  <si>
    <t>AUROC</t>
  </si>
  <si>
    <t>SN</t>
  </si>
  <si>
    <t>SP</t>
  </si>
  <si>
    <t>Precision</t>
  </si>
  <si>
    <t>ACC</t>
  </si>
  <si>
    <t>F1</t>
  </si>
  <si>
    <t>Max AUPR: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</si>
</sst>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0" fillId="0" borderId="12" xfId="0" applyBorder="1"/>
    <xf numFmtId="11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I15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4.4" x14ac:dyDescent="0.3"/>
  <cols>
    <col min="1" max="1" width="11.21875" style="4" bestFit="1" customWidth="1"/>
  </cols>
  <sheetData>
    <row r="1" spans="1:529" x14ac:dyDescent="0.3">
      <c r="A1" s="2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10</v>
      </c>
      <c r="CU1">
        <v>10</v>
      </c>
      <c r="CV1">
        <v>10</v>
      </c>
      <c r="CW1">
        <v>10</v>
      </c>
      <c r="CX1">
        <v>10</v>
      </c>
      <c r="CY1">
        <v>10</v>
      </c>
      <c r="CZ1">
        <v>10</v>
      </c>
      <c r="DA1">
        <v>10</v>
      </c>
      <c r="DB1">
        <v>10</v>
      </c>
      <c r="DC1">
        <v>10</v>
      </c>
      <c r="DD1">
        <v>10</v>
      </c>
      <c r="DE1">
        <v>10</v>
      </c>
      <c r="DF1">
        <v>10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10</v>
      </c>
      <c r="DP1">
        <v>10</v>
      </c>
      <c r="DQ1">
        <v>10</v>
      </c>
      <c r="DR1">
        <v>10</v>
      </c>
      <c r="DS1">
        <v>10</v>
      </c>
      <c r="DT1">
        <v>10</v>
      </c>
      <c r="DU1">
        <v>10</v>
      </c>
      <c r="DV1">
        <v>10</v>
      </c>
      <c r="DW1">
        <v>10</v>
      </c>
      <c r="DX1">
        <v>10</v>
      </c>
      <c r="DY1">
        <v>10</v>
      </c>
      <c r="DZ1">
        <v>10</v>
      </c>
      <c r="EA1">
        <v>10</v>
      </c>
      <c r="EB1">
        <v>10</v>
      </c>
      <c r="EC1">
        <v>10</v>
      </c>
      <c r="ED1">
        <v>10</v>
      </c>
      <c r="EE1">
        <v>10</v>
      </c>
      <c r="EF1">
        <v>10</v>
      </c>
      <c r="EG1">
        <v>10</v>
      </c>
      <c r="EH1">
        <v>10</v>
      </c>
      <c r="EI1">
        <v>10</v>
      </c>
      <c r="EJ1">
        <v>10</v>
      </c>
      <c r="EK1">
        <v>10</v>
      </c>
      <c r="EL1">
        <v>10</v>
      </c>
      <c r="EM1">
        <v>10</v>
      </c>
      <c r="EN1">
        <v>10</v>
      </c>
      <c r="EO1">
        <v>10</v>
      </c>
      <c r="EP1">
        <v>15</v>
      </c>
      <c r="EQ1">
        <v>15</v>
      </c>
      <c r="ER1">
        <v>15</v>
      </c>
      <c r="ES1">
        <v>15</v>
      </c>
      <c r="ET1">
        <v>15</v>
      </c>
      <c r="EU1">
        <v>15</v>
      </c>
      <c r="EV1">
        <v>15</v>
      </c>
      <c r="EW1">
        <v>15</v>
      </c>
      <c r="EX1">
        <v>15</v>
      </c>
      <c r="EY1">
        <v>15</v>
      </c>
      <c r="EZ1">
        <v>15</v>
      </c>
      <c r="FA1">
        <v>15</v>
      </c>
      <c r="FB1">
        <v>15</v>
      </c>
      <c r="FC1">
        <v>15</v>
      </c>
      <c r="FD1">
        <v>15</v>
      </c>
      <c r="FE1">
        <v>15</v>
      </c>
      <c r="FF1">
        <v>15</v>
      </c>
      <c r="FG1">
        <v>15</v>
      </c>
      <c r="FH1">
        <v>15</v>
      </c>
      <c r="FI1">
        <v>15</v>
      </c>
      <c r="FJ1">
        <v>15</v>
      </c>
      <c r="FK1">
        <v>15</v>
      </c>
      <c r="FL1">
        <v>15</v>
      </c>
      <c r="FM1">
        <v>15</v>
      </c>
      <c r="FN1">
        <v>15</v>
      </c>
      <c r="FO1">
        <v>15</v>
      </c>
      <c r="FP1">
        <v>15</v>
      </c>
      <c r="FQ1">
        <v>15</v>
      </c>
      <c r="FR1">
        <v>15</v>
      </c>
      <c r="FS1">
        <v>15</v>
      </c>
      <c r="FT1">
        <v>15</v>
      </c>
      <c r="FU1">
        <v>15</v>
      </c>
      <c r="FV1">
        <v>15</v>
      </c>
      <c r="FW1">
        <v>15</v>
      </c>
      <c r="FX1">
        <v>15</v>
      </c>
      <c r="FY1">
        <v>15</v>
      </c>
      <c r="FZ1">
        <v>15</v>
      </c>
      <c r="GA1">
        <v>15</v>
      </c>
      <c r="GB1">
        <v>15</v>
      </c>
      <c r="GC1">
        <v>15</v>
      </c>
      <c r="GD1">
        <v>15</v>
      </c>
      <c r="GE1">
        <v>15</v>
      </c>
      <c r="GF1">
        <v>15</v>
      </c>
      <c r="GG1">
        <v>15</v>
      </c>
      <c r="GH1">
        <v>15</v>
      </c>
      <c r="GI1">
        <v>15</v>
      </c>
      <c r="GJ1">
        <v>15</v>
      </c>
      <c r="GK1">
        <v>15</v>
      </c>
      <c r="GL1">
        <v>20</v>
      </c>
      <c r="GM1">
        <v>20</v>
      </c>
      <c r="GN1">
        <v>20</v>
      </c>
      <c r="GO1">
        <v>20</v>
      </c>
      <c r="GP1">
        <v>20</v>
      </c>
      <c r="GQ1">
        <v>20</v>
      </c>
      <c r="GR1">
        <v>20</v>
      </c>
      <c r="GS1">
        <v>20</v>
      </c>
      <c r="GT1">
        <v>20</v>
      </c>
      <c r="GU1">
        <v>20</v>
      </c>
      <c r="GV1">
        <v>20</v>
      </c>
      <c r="GW1">
        <v>20</v>
      </c>
      <c r="GX1">
        <v>20</v>
      </c>
      <c r="GY1">
        <v>20</v>
      </c>
      <c r="GZ1">
        <v>20</v>
      </c>
      <c r="HA1">
        <v>20</v>
      </c>
      <c r="HB1">
        <v>20</v>
      </c>
      <c r="HC1">
        <v>20</v>
      </c>
      <c r="HD1">
        <v>20</v>
      </c>
      <c r="HE1">
        <v>20</v>
      </c>
      <c r="HF1">
        <v>20</v>
      </c>
      <c r="HG1">
        <v>20</v>
      </c>
      <c r="HH1">
        <v>20</v>
      </c>
      <c r="HI1">
        <v>20</v>
      </c>
      <c r="HJ1">
        <v>20</v>
      </c>
      <c r="HK1">
        <v>20</v>
      </c>
      <c r="HL1">
        <v>20</v>
      </c>
      <c r="HM1">
        <v>20</v>
      </c>
      <c r="HN1">
        <v>20</v>
      </c>
      <c r="HO1">
        <v>20</v>
      </c>
      <c r="HP1">
        <v>20</v>
      </c>
      <c r="HQ1">
        <v>20</v>
      </c>
      <c r="HR1">
        <v>20</v>
      </c>
      <c r="HS1">
        <v>20</v>
      </c>
      <c r="HT1">
        <v>20</v>
      </c>
      <c r="HU1">
        <v>20</v>
      </c>
      <c r="HV1">
        <v>20</v>
      </c>
      <c r="HW1">
        <v>20</v>
      </c>
      <c r="HX1">
        <v>20</v>
      </c>
      <c r="HY1">
        <v>20</v>
      </c>
      <c r="HZ1">
        <v>20</v>
      </c>
      <c r="IA1">
        <v>20</v>
      </c>
      <c r="IB1">
        <v>20</v>
      </c>
      <c r="IC1">
        <v>20</v>
      </c>
      <c r="ID1">
        <v>20</v>
      </c>
      <c r="IE1">
        <v>20</v>
      </c>
      <c r="IF1">
        <v>20</v>
      </c>
      <c r="IG1">
        <v>20</v>
      </c>
      <c r="IH1">
        <v>25</v>
      </c>
      <c r="II1">
        <v>25</v>
      </c>
      <c r="IJ1">
        <v>25</v>
      </c>
      <c r="IK1">
        <v>25</v>
      </c>
      <c r="IL1">
        <v>25</v>
      </c>
      <c r="IM1">
        <v>25</v>
      </c>
      <c r="IN1">
        <v>25</v>
      </c>
      <c r="IO1">
        <v>25</v>
      </c>
      <c r="IP1">
        <v>25</v>
      </c>
      <c r="IQ1">
        <v>25</v>
      </c>
      <c r="IR1">
        <v>25</v>
      </c>
      <c r="IS1">
        <v>25</v>
      </c>
      <c r="IT1">
        <v>25</v>
      </c>
      <c r="IU1">
        <v>25</v>
      </c>
      <c r="IV1">
        <v>25</v>
      </c>
      <c r="IW1">
        <v>25</v>
      </c>
      <c r="IX1">
        <v>25</v>
      </c>
      <c r="IY1">
        <v>25</v>
      </c>
      <c r="IZ1">
        <v>25</v>
      </c>
      <c r="JA1">
        <v>25</v>
      </c>
      <c r="JB1">
        <v>25</v>
      </c>
      <c r="JC1">
        <v>25</v>
      </c>
      <c r="JD1">
        <v>25</v>
      </c>
      <c r="JE1">
        <v>25</v>
      </c>
      <c r="JF1">
        <v>25</v>
      </c>
      <c r="JG1">
        <v>25</v>
      </c>
      <c r="JH1">
        <v>25</v>
      </c>
      <c r="JI1">
        <v>25</v>
      </c>
      <c r="JJ1">
        <v>25</v>
      </c>
      <c r="JK1">
        <v>25</v>
      </c>
      <c r="JL1">
        <v>25</v>
      </c>
      <c r="JM1">
        <v>25</v>
      </c>
      <c r="JN1">
        <v>25</v>
      </c>
      <c r="JO1">
        <v>25</v>
      </c>
      <c r="JP1">
        <v>25</v>
      </c>
      <c r="JQ1">
        <v>25</v>
      </c>
      <c r="JR1">
        <v>25</v>
      </c>
      <c r="JS1">
        <v>25</v>
      </c>
      <c r="JT1">
        <v>25</v>
      </c>
      <c r="JU1">
        <v>25</v>
      </c>
      <c r="JV1">
        <v>25</v>
      </c>
      <c r="JW1">
        <v>25</v>
      </c>
      <c r="JX1">
        <v>25</v>
      </c>
      <c r="JY1">
        <v>25</v>
      </c>
      <c r="JZ1">
        <v>25</v>
      </c>
      <c r="KA1">
        <v>25</v>
      </c>
      <c r="KB1">
        <v>25</v>
      </c>
      <c r="KC1">
        <v>25</v>
      </c>
      <c r="KD1">
        <v>30</v>
      </c>
      <c r="KE1">
        <v>30</v>
      </c>
      <c r="KF1">
        <v>30</v>
      </c>
      <c r="KG1">
        <v>30</v>
      </c>
      <c r="KH1">
        <v>30</v>
      </c>
      <c r="KI1">
        <v>30</v>
      </c>
      <c r="KJ1">
        <v>30</v>
      </c>
      <c r="KK1">
        <v>30</v>
      </c>
      <c r="KL1">
        <v>30</v>
      </c>
      <c r="KM1">
        <v>30</v>
      </c>
      <c r="KN1">
        <v>30</v>
      </c>
      <c r="KO1">
        <v>30</v>
      </c>
      <c r="KP1">
        <v>30</v>
      </c>
      <c r="KQ1">
        <v>30</v>
      </c>
      <c r="KR1">
        <v>30</v>
      </c>
      <c r="KS1">
        <v>30</v>
      </c>
      <c r="KT1">
        <v>30</v>
      </c>
      <c r="KU1">
        <v>30</v>
      </c>
      <c r="KV1">
        <v>30</v>
      </c>
      <c r="KW1">
        <v>30</v>
      </c>
      <c r="KX1">
        <v>30</v>
      </c>
      <c r="KY1">
        <v>30</v>
      </c>
      <c r="KZ1">
        <v>30</v>
      </c>
      <c r="LA1">
        <v>30</v>
      </c>
      <c r="LB1">
        <v>30</v>
      </c>
      <c r="LC1">
        <v>30</v>
      </c>
      <c r="LD1">
        <v>30</v>
      </c>
      <c r="LE1">
        <v>30</v>
      </c>
      <c r="LF1">
        <v>30</v>
      </c>
      <c r="LG1">
        <v>30</v>
      </c>
      <c r="LH1">
        <v>30</v>
      </c>
      <c r="LI1">
        <v>30</v>
      </c>
      <c r="LJ1">
        <v>30</v>
      </c>
      <c r="LK1">
        <v>30</v>
      </c>
      <c r="LL1">
        <v>30</v>
      </c>
      <c r="LM1">
        <v>30</v>
      </c>
      <c r="LN1">
        <v>30</v>
      </c>
      <c r="LO1">
        <v>30</v>
      </c>
      <c r="LP1">
        <v>30</v>
      </c>
      <c r="LQ1">
        <v>30</v>
      </c>
      <c r="LR1">
        <v>30</v>
      </c>
      <c r="LS1">
        <v>30</v>
      </c>
      <c r="LT1">
        <v>30</v>
      </c>
      <c r="LU1">
        <v>30</v>
      </c>
      <c r="LV1">
        <v>30</v>
      </c>
      <c r="LW1">
        <v>30</v>
      </c>
      <c r="LX1">
        <v>30</v>
      </c>
      <c r="LY1">
        <v>30</v>
      </c>
      <c r="LZ1">
        <v>35</v>
      </c>
      <c r="MA1">
        <v>35</v>
      </c>
      <c r="MB1">
        <v>35</v>
      </c>
      <c r="MC1">
        <v>35</v>
      </c>
      <c r="MD1">
        <v>35</v>
      </c>
      <c r="ME1">
        <v>35</v>
      </c>
      <c r="MF1">
        <v>35</v>
      </c>
      <c r="MG1">
        <v>35</v>
      </c>
      <c r="MH1">
        <v>35</v>
      </c>
      <c r="MI1">
        <v>35</v>
      </c>
      <c r="MJ1">
        <v>35</v>
      </c>
      <c r="MK1">
        <v>35</v>
      </c>
      <c r="ML1">
        <v>35</v>
      </c>
      <c r="MM1">
        <v>35</v>
      </c>
      <c r="MN1">
        <v>35</v>
      </c>
      <c r="MO1">
        <v>35</v>
      </c>
      <c r="MP1">
        <v>35</v>
      </c>
      <c r="MQ1">
        <v>35</v>
      </c>
      <c r="MR1">
        <v>35</v>
      </c>
      <c r="MS1">
        <v>35</v>
      </c>
      <c r="MT1">
        <v>35</v>
      </c>
      <c r="MU1">
        <v>35</v>
      </c>
      <c r="MV1">
        <v>35</v>
      </c>
      <c r="MW1">
        <v>35</v>
      </c>
      <c r="MX1">
        <v>35</v>
      </c>
      <c r="MY1">
        <v>35</v>
      </c>
      <c r="MZ1">
        <v>35</v>
      </c>
      <c r="NA1">
        <v>35</v>
      </c>
      <c r="NB1">
        <v>35</v>
      </c>
      <c r="NC1">
        <v>35</v>
      </c>
      <c r="ND1">
        <v>35</v>
      </c>
      <c r="NE1">
        <v>35</v>
      </c>
      <c r="NF1">
        <v>35</v>
      </c>
      <c r="NG1">
        <v>35</v>
      </c>
      <c r="NH1">
        <v>35</v>
      </c>
      <c r="NI1">
        <v>35</v>
      </c>
      <c r="NJ1">
        <v>35</v>
      </c>
      <c r="NK1">
        <v>35</v>
      </c>
      <c r="NL1">
        <v>35</v>
      </c>
      <c r="NM1">
        <v>35</v>
      </c>
      <c r="NN1">
        <v>35</v>
      </c>
      <c r="NO1">
        <v>35</v>
      </c>
      <c r="NP1">
        <v>35</v>
      </c>
      <c r="NQ1">
        <v>35</v>
      </c>
      <c r="NR1">
        <v>35</v>
      </c>
      <c r="NS1">
        <v>35</v>
      </c>
      <c r="NT1">
        <v>35</v>
      </c>
      <c r="NU1">
        <v>35</v>
      </c>
      <c r="NV1">
        <v>40</v>
      </c>
      <c r="NW1">
        <v>40</v>
      </c>
      <c r="NX1">
        <v>40</v>
      </c>
      <c r="NY1">
        <v>40</v>
      </c>
      <c r="NZ1">
        <v>40</v>
      </c>
      <c r="OA1">
        <v>40</v>
      </c>
      <c r="OB1">
        <v>40</v>
      </c>
      <c r="OC1">
        <v>40</v>
      </c>
      <c r="OD1">
        <v>40</v>
      </c>
      <c r="OE1">
        <v>40</v>
      </c>
      <c r="OF1">
        <v>40</v>
      </c>
      <c r="OG1">
        <v>40</v>
      </c>
      <c r="OH1">
        <v>40</v>
      </c>
      <c r="OI1">
        <v>40</v>
      </c>
      <c r="OJ1">
        <v>40</v>
      </c>
      <c r="OK1">
        <v>40</v>
      </c>
      <c r="OL1">
        <v>40</v>
      </c>
      <c r="OM1">
        <v>40</v>
      </c>
      <c r="ON1">
        <v>40</v>
      </c>
      <c r="OO1">
        <v>40</v>
      </c>
      <c r="OP1">
        <v>40</v>
      </c>
      <c r="OQ1">
        <v>40</v>
      </c>
      <c r="OR1">
        <v>40</v>
      </c>
      <c r="OS1">
        <v>40</v>
      </c>
      <c r="OT1">
        <v>40</v>
      </c>
      <c r="OU1">
        <v>40</v>
      </c>
      <c r="OV1">
        <v>40</v>
      </c>
      <c r="OW1">
        <v>40</v>
      </c>
      <c r="OX1">
        <v>40</v>
      </c>
      <c r="OY1">
        <v>40</v>
      </c>
      <c r="OZ1">
        <v>40</v>
      </c>
      <c r="PA1">
        <v>40</v>
      </c>
      <c r="PB1">
        <v>40</v>
      </c>
      <c r="PC1">
        <v>40</v>
      </c>
      <c r="PD1">
        <v>40</v>
      </c>
      <c r="PE1">
        <v>40</v>
      </c>
      <c r="PF1">
        <v>40</v>
      </c>
      <c r="PG1">
        <v>40</v>
      </c>
      <c r="PH1">
        <v>40</v>
      </c>
      <c r="PI1">
        <v>40</v>
      </c>
      <c r="PJ1">
        <v>40</v>
      </c>
      <c r="PK1">
        <v>40</v>
      </c>
      <c r="PL1">
        <v>40</v>
      </c>
      <c r="PM1">
        <v>40</v>
      </c>
      <c r="PN1">
        <v>40</v>
      </c>
      <c r="PO1">
        <v>40</v>
      </c>
      <c r="PP1">
        <v>40</v>
      </c>
      <c r="PQ1">
        <v>40</v>
      </c>
      <c r="PR1">
        <v>50</v>
      </c>
      <c r="PS1">
        <v>50</v>
      </c>
      <c r="PT1">
        <v>50</v>
      </c>
      <c r="PU1">
        <v>50</v>
      </c>
      <c r="PV1">
        <v>50</v>
      </c>
      <c r="PW1">
        <v>50</v>
      </c>
      <c r="PX1">
        <v>50</v>
      </c>
      <c r="PY1">
        <v>50</v>
      </c>
      <c r="PZ1">
        <v>50</v>
      </c>
      <c r="QA1">
        <v>50</v>
      </c>
      <c r="QB1">
        <v>50</v>
      </c>
      <c r="QC1">
        <v>50</v>
      </c>
      <c r="QD1">
        <v>50</v>
      </c>
      <c r="QE1">
        <v>50</v>
      </c>
      <c r="QF1">
        <v>50</v>
      </c>
      <c r="QG1">
        <v>50</v>
      </c>
      <c r="QH1">
        <v>50</v>
      </c>
      <c r="QI1">
        <v>50</v>
      </c>
      <c r="QJ1">
        <v>50</v>
      </c>
      <c r="QK1">
        <v>50</v>
      </c>
      <c r="QL1">
        <v>50</v>
      </c>
      <c r="QM1">
        <v>50</v>
      </c>
      <c r="QN1">
        <v>50</v>
      </c>
      <c r="QO1">
        <v>50</v>
      </c>
      <c r="QP1">
        <v>50</v>
      </c>
      <c r="QQ1">
        <v>50</v>
      </c>
      <c r="QR1">
        <v>50</v>
      </c>
      <c r="QS1">
        <v>50</v>
      </c>
      <c r="QT1">
        <v>50</v>
      </c>
      <c r="QU1">
        <v>50</v>
      </c>
      <c r="QV1">
        <v>50</v>
      </c>
      <c r="QW1">
        <v>50</v>
      </c>
      <c r="QX1">
        <v>50</v>
      </c>
      <c r="QY1">
        <v>50</v>
      </c>
      <c r="QZ1">
        <v>50</v>
      </c>
      <c r="RA1">
        <v>50</v>
      </c>
      <c r="RB1">
        <v>50</v>
      </c>
      <c r="RC1">
        <v>50</v>
      </c>
      <c r="RD1">
        <v>50</v>
      </c>
      <c r="RE1">
        <v>50</v>
      </c>
      <c r="RF1">
        <v>50</v>
      </c>
      <c r="RG1">
        <v>50</v>
      </c>
      <c r="RH1">
        <v>50</v>
      </c>
      <c r="RI1">
        <v>50</v>
      </c>
      <c r="RJ1">
        <v>50</v>
      </c>
      <c r="RK1">
        <v>50</v>
      </c>
      <c r="RL1">
        <v>50</v>
      </c>
      <c r="RM1">
        <v>50</v>
      </c>
      <c r="RN1">
        <v>100</v>
      </c>
      <c r="RO1">
        <v>100</v>
      </c>
      <c r="RP1">
        <v>100</v>
      </c>
      <c r="RQ1">
        <v>100</v>
      </c>
      <c r="RR1">
        <v>100</v>
      </c>
      <c r="RS1">
        <v>100</v>
      </c>
      <c r="RT1">
        <v>100</v>
      </c>
      <c r="RU1">
        <v>100</v>
      </c>
      <c r="RV1">
        <v>100</v>
      </c>
      <c r="RW1">
        <v>100</v>
      </c>
      <c r="RX1">
        <v>100</v>
      </c>
      <c r="RY1">
        <v>100</v>
      </c>
      <c r="RZ1">
        <v>100</v>
      </c>
      <c r="SA1">
        <v>100</v>
      </c>
      <c r="SB1">
        <v>100</v>
      </c>
      <c r="SC1">
        <v>100</v>
      </c>
      <c r="SD1">
        <v>100</v>
      </c>
      <c r="SE1">
        <v>100</v>
      </c>
      <c r="SF1">
        <v>100</v>
      </c>
      <c r="SG1">
        <v>100</v>
      </c>
      <c r="SH1">
        <v>100</v>
      </c>
      <c r="SI1">
        <v>100</v>
      </c>
      <c r="SJ1">
        <v>100</v>
      </c>
      <c r="SK1">
        <v>100</v>
      </c>
      <c r="SL1">
        <v>100</v>
      </c>
      <c r="SM1">
        <v>100</v>
      </c>
      <c r="SN1">
        <v>100</v>
      </c>
      <c r="SO1">
        <v>100</v>
      </c>
      <c r="SP1">
        <v>100</v>
      </c>
      <c r="SQ1">
        <v>100</v>
      </c>
      <c r="SR1">
        <v>100</v>
      </c>
      <c r="SS1">
        <v>100</v>
      </c>
      <c r="ST1">
        <v>100</v>
      </c>
      <c r="SU1">
        <v>100</v>
      </c>
      <c r="SV1">
        <v>100</v>
      </c>
      <c r="SW1">
        <v>100</v>
      </c>
      <c r="SX1">
        <v>100</v>
      </c>
      <c r="SY1">
        <v>100</v>
      </c>
      <c r="SZ1">
        <v>100</v>
      </c>
      <c r="TA1">
        <v>100</v>
      </c>
      <c r="TB1">
        <v>100</v>
      </c>
      <c r="TC1">
        <v>100</v>
      </c>
      <c r="TD1">
        <v>100</v>
      </c>
      <c r="TE1">
        <v>100</v>
      </c>
      <c r="TF1">
        <v>100</v>
      </c>
      <c r="TG1">
        <v>100</v>
      </c>
      <c r="TH1">
        <v>100</v>
      </c>
      <c r="TI1">
        <v>100</v>
      </c>
    </row>
    <row r="2" spans="1:529" x14ac:dyDescent="0.3">
      <c r="A2" s="2" t="s">
        <v>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15</v>
      </c>
      <c r="CE2">
        <v>15</v>
      </c>
      <c r="CF2">
        <v>15</v>
      </c>
      <c r="CG2">
        <v>15</v>
      </c>
      <c r="CH2">
        <v>15</v>
      </c>
      <c r="CI2">
        <v>15</v>
      </c>
      <c r="CJ2">
        <v>15</v>
      </c>
      <c r="CK2">
        <v>15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15</v>
      </c>
      <c r="EA2">
        <v>15</v>
      </c>
      <c r="EB2">
        <v>15</v>
      </c>
      <c r="EC2">
        <v>15</v>
      </c>
      <c r="ED2">
        <v>15</v>
      </c>
      <c r="EE2">
        <v>15</v>
      </c>
      <c r="EF2">
        <v>15</v>
      </c>
      <c r="EG2">
        <v>15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V2">
        <v>15</v>
      </c>
      <c r="FW2">
        <v>15</v>
      </c>
      <c r="FX2">
        <v>15</v>
      </c>
      <c r="FY2">
        <v>15</v>
      </c>
      <c r="FZ2">
        <v>15</v>
      </c>
      <c r="GA2">
        <v>15</v>
      </c>
      <c r="GB2">
        <v>15</v>
      </c>
      <c r="GC2">
        <v>15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5</v>
      </c>
      <c r="HC2">
        <v>5</v>
      </c>
      <c r="HD2">
        <v>5</v>
      </c>
      <c r="HE2">
        <v>5</v>
      </c>
      <c r="HF2">
        <v>5</v>
      </c>
      <c r="HG2">
        <v>5</v>
      </c>
      <c r="HH2">
        <v>5</v>
      </c>
      <c r="HI2">
        <v>5</v>
      </c>
      <c r="HJ2">
        <v>10</v>
      </c>
      <c r="HK2">
        <v>10</v>
      </c>
      <c r="HL2">
        <v>10</v>
      </c>
      <c r="HM2">
        <v>10</v>
      </c>
      <c r="HN2">
        <v>10</v>
      </c>
      <c r="HO2">
        <v>10</v>
      </c>
      <c r="HP2">
        <v>10</v>
      </c>
      <c r="HQ2">
        <v>10</v>
      </c>
      <c r="HR2">
        <v>15</v>
      </c>
      <c r="HS2">
        <v>15</v>
      </c>
      <c r="HT2">
        <v>15</v>
      </c>
      <c r="HU2">
        <v>15</v>
      </c>
      <c r="HV2">
        <v>15</v>
      </c>
      <c r="HW2">
        <v>15</v>
      </c>
      <c r="HX2">
        <v>15</v>
      </c>
      <c r="HY2">
        <v>15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5</v>
      </c>
      <c r="IY2">
        <v>5</v>
      </c>
      <c r="IZ2">
        <v>5</v>
      </c>
      <c r="JA2">
        <v>5</v>
      </c>
      <c r="JB2">
        <v>5</v>
      </c>
      <c r="JC2">
        <v>5</v>
      </c>
      <c r="JD2">
        <v>5</v>
      </c>
      <c r="JE2">
        <v>5</v>
      </c>
      <c r="JF2">
        <v>10</v>
      </c>
      <c r="JG2">
        <v>10</v>
      </c>
      <c r="JH2">
        <v>10</v>
      </c>
      <c r="JI2">
        <v>10</v>
      </c>
      <c r="JJ2">
        <v>10</v>
      </c>
      <c r="JK2">
        <v>10</v>
      </c>
      <c r="JL2">
        <v>10</v>
      </c>
      <c r="JM2">
        <v>10</v>
      </c>
      <c r="JN2">
        <v>15</v>
      </c>
      <c r="JO2">
        <v>15</v>
      </c>
      <c r="JP2">
        <v>15</v>
      </c>
      <c r="JQ2">
        <v>15</v>
      </c>
      <c r="JR2">
        <v>15</v>
      </c>
      <c r="JS2">
        <v>15</v>
      </c>
      <c r="JT2">
        <v>15</v>
      </c>
      <c r="JU2">
        <v>15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5</v>
      </c>
      <c r="KU2">
        <v>5</v>
      </c>
      <c r="KV2">
        <v>5</v>
      </c>
      <c r="KW2">
        <v>5</v>
      </c>
      <c r="KX2">
        <v>5</v>
      </c>
      <c r="KY2">
        <v>5</v>
      </c>
      <c r="KZ2">
        <v>5</v>
      </c>
      <c r="LA2">
        <v>5</v>
      </c>
      <c r="LB2">
        <v>10</v>
      </c>
      <c r="LC2">
        <v>10</v>
      </c>
      <c r="LD2">
        <v>10</v>
      </c>
      <c r="LE2">
        <v>10</v>
      </c>
      <c r="LF2">
        <v>10</v>
      </c>
      <c r="LG2">
        <v>10</v>
      </c>
      <c r="LH2">
        <v>10</v>
      </c>
      <c r="LI2">
        <v>10</v>
      </c>
      <c r="LJ2">
        <v>15</v>
      </c>
      <c r="LK2">
        <v>15</v>
      </c>
      <c r="LL2">
        <v>15</v>
      </c>
      <c r="LM2">
        <v>15</v>
      </c>
      <c r="LN2">
        <v>15</v>
      </c>
      <c r="LO2">
        <v>15</v>
      </c>
      <c r="LP2">
        <v>15</v>
      </c>
      <c r="LQ2">
        <v>15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5</v>
      </c>
      <c r="MQ2">
        <v>5</v>
      </c>
      <c r="MR2">
        <v>5</v>
      </c>
      <c r="MS2">
        <v>5</v>
      </c>
      <c r="MT2">
        <v>5</v>
      </c>
      <c r="MU2">
        <v>5</v>
      </c>
      <c r="MV2">
        <v>5</v>
      </c>
      <c r="MW2">
        <v>5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15</v>
      </c>
      <c r="NG2">
        <v>15</v>
      </c>
      <c r="NH2">
        <v>15</v>
      </c>
      <c r="NI2">
        <v>15</v>
      </c>
      <c r="NJ2">
        <v>15</v>
      </c>
      <c r="NK2">
        <v>15</v>
      </c>
      <c r="NL2">
        <v>15</v>
      </c>
      <c r="NM2">
        <v>15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10</v>
      </c>
      <c r="OU2">
        <v>10</v>
      </c>
      <c r="OV2">
        <v>10</v>
      </c>
      <c r="OW2">
        <v>10</v>
      </c>
      <c r="OX2">
        <v>10</v>
      </c>
      <c r="OY2">
        <v>10</v>
      </c>
      <c r="OZ2">
        <v>10</v>
      </c>
      <c r="PA2">
        <v>10</v>
      </c>
      <c r="PB2">
        <v>15</v>
      </c>
      <c r="PC2">
        <v>15</v>
      </c>
      <c r="PD2">
        <v>15</v>
      </c>
      <c r="PE2">
        <v>15</v>
      </c>
      <c r="PF2">
        <v>15</v>
      </c>
      <c r="PG2">
        <v>15</v>
      </c>
      <c r="PH2">
        <v>15</v>
      </c>
      <c r="PI2">
        <v>15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10</v>
      </c>
      <c r="QQ2">
        <v>10</v>
      </c>
      <c r="QR2">
        <v>10</v>
      </c>
      <c r="QS2">
        <v>10</v>
      </c>
      <c r="QT2">
        <v>10</v>
      </c>
      <c r="QU2">
        <v>10</v>
      </c>
      <c r="QV2">
        <v>10</v>
      </c>
      <c r="QW2">
        <v>10</v>
      </c>
      <c r="QX2">
        <v>15</v>
      </c>
      <c r="QY2">
        <v>15</v>
      </c>
      <c r="QZ2">
        <v>15</v>
      </c>
      <c r="RA2">
        <v>15</v>
      </c>
      <c r="RB2">
        <v>15</v>
      </c>
      <c r="RC2">
        <v>15</v>
      </c>
      <c r="RD2">
        <v>15</v>
      </c>
      <c r="RE2">
        <v>15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5</v>
      </c>
      <c r="SE2">
        <v>5</v>
      </c>
      <c r="SF2">
        <v>5</v>
      </c>
      <c r="SG2">
        <v>5</v>
      </c>
      <c r="SH2">
        <v>5</v>
      </c>
      <c r="SI2">
        <v>5</v>
      </c>
      <c r="SJ2">
        <v>5</v>
      </c>
      <c r="SK2">
        <v>5</v>
      </c>
      <c r="SL2">
        <v>10</v>
      </c>
      <c r="SM2">
        <v>10</v>
      </c>
      <c r="SN2">
        <v>10</v>
      </c>
      <c r="SO2">
        <v>10</v>
      </c>
      <c r="SP2">
        <v>10</v>
      </c>
      <c r="SQ2">
        <v>10</v>
      </c>
      <c r="SR2">
        <v>10</v>
      </c>
      <c r="SS2">
        <v>10</v>
      </c>
      <c r="ST2">
        <v>15</v>
      </c>
      <c r="SU2">
        <v>15</v>
      </c>
      <c r="SV2">
        <v>15</v>
      </c>
      <c r="SW2">
        <v>15</v>
      </c>
      <c r="SX2">
        <v>15</v>
      </c>
      <c r="SY2">
        <v>15</v>
      </c>
      <c r="SZ2">
        <v>15</v>
      </c>
      <c r="TA2">
        <v>15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</row>
    <row r="3" spans="1:529" s="5" customFormat="1" x14ac:dyDescent="0.3">
      <c r="A3" s="3" t="s">
        <v>2</v>
      </c>
      <c r="B3" s="5">
        <v>1</v>
      </c>
      <c r="C3" s="5">
        <v>0.1</v>
      </c>
      <c r="D3" s="5">
        <v>0.01</v>
      </c>
      <c r="E3" s="5">
        <v>1E-3</v>
      </c>
      <c r="F3" s="5">
        <v>1E-4</v>
      </c>
      <c r="G3" s="6">
        <v>1.0000000000000001E-5</v>
      </c>
      <c r="H3" s="6">
        <v>9.9999999999999995E-7</v>
      </c>
      <c r="I3" s="6">
        <v>9.9999999999999995E-8</v>
      </c>
      <c r="J3" s="5">
        <v>1</v>
      </c>
      <c r="K3" s="5">
        <v>0.1</v>
      </c>
      <c r="L3" s="5">
        <v>0.01</v>
      </c>
      <c r="M3" s="5">
        <v>1E-3</v>
      </c>
      <c r="N3" s="5">
        <v>1E-4</v>
      </c>
      <c r="O3" s="6">
        <v>1.0000000000000001E-5</v>
      </c>
      <c r="P3" s="6">
        <v>9.9999999999999995E-7</v>
      </c>
      <c r="Q3" s="6">
        <v>9.9999999999999995E-8</v>
      </c>
      <c r="R3" s="5">
        <v>1</v>
      </c>
      <c r="S3" s="5">
        <v>0.1</v>
      </c>
      <c r="T3" s="5">
        <v>0.01</v>
      </c>
      <c r="U3" s="5">
        <v>1E-3</v>
      </c>
      <c r="V3" s="5">
        <v>1E-4</v>
      </c>
      <c r="W3" s="6">
        <v>1.0000000000000001E-5</v>
      </c>
      <c r="X3" s="6">
        <v>9.9999999999999995E-7</v>
      </c>
      <c r="Y3" s="6">
        <v>9.9999999999999995E-8</v>
      </c>
      <c r="Z3" s="5">
        <v>1</v>
      </c>
      <c r="AA3" s="5">
        <v>0.1</v>
      </c>
      <c r="AB3" s="5">
        <v>0.01</v>
      </c>
      <c r="AC3" s="5">
        <v>1E-3</v>
      </c>
      <c r="AD3" s="5">
        <v>1E-4</v>
      </c>
      <c r="AE3" s="6">
        <v>1.0000000000000001E-5</v>
      </c>
      <c r="AF3" s="6">
        <v>9.9999999999999995E-7</v>
      </c>
      <c r="AG3" s="6">
        <v>9.9999999999999995E-8</v>
      </c>
      <c r="AH3" s="5">
        <v>1</v>
      </c>
      <c r="AI3" s="5">
        <v>0.1</v>
      </c>
      <c r="AJ3" s="5">
        <v>0.01</v>
      </c>
      <c r="AK3" s="5">
        <v>1E-3</v>
      </c>
      <c r="AL3" s="5">
        <v>1E-4</v>
      </c>
      <c r="AM3" s="6">
        <v>1.0000000000000001E-5</v>
      </c>
      <c r="AN3" s="6">
        <v>9.9999999999999995E-7</v>
      </c>
      <c r="AO3" s="6">
        <v>9.9999999999999995E-8</v>
      </c>
      <c r="AP3" s="5">
        <v>1</v>
      </c>
      <c r="AQ3" s="5">
        <v>0.1</v>
      </c>
      <c r="AR3" s="5">
        <v>0.01</v>
      </c>
      <c r="AS3" s="5">
        <v>1E-3</v>
      </c>
      <c r="AT3" s="5">
        <v>1E-4</v>
      </c>
      <c r="AU3" s="6">
        <v>1.0000000000000001E-5</v>
      </c>
      <c r="AV3" s="6">
        <v>9.9999999999999995E-7</v>
      </c>
      <c r="AW3" s="6">
        <v>9.9999999999999995E-8</v>
      </c>
      <c r="AX3" s="5">
        <v>1</v>
      </c>
      <c r="AY3" s="5">
        <v>0.1</v>
      </c>
      <c r="AZ3" s="5">
        <v>0.01</v>
      </c>
      <c r="BA3" s="5">
        <v>1E-3</v>
      </c>
      <c r="BB3" s="5">
        <v>1E-4</v>
      </c>
      <c r="BC3" s="6">
        <v>1.0000000000000001E-5</v>
      </c>
      <c r="BD3" s="6">
        <v>9.9999999999999995E-7</v>
      </c>
      <c r="BE3" s="6">
        <v>9.9999999999999995E-8</v>
      </c>
      <c r="BF3" s="5">
        <v>1</v>
      </c>
      <c r="BG3" s="5">
        <v>0.1</v>
      </c>
      <c r="BH3" s="5">
        <v>0.01</v>
      </c>
      <c r="BI3" s="5">
        <v>1E-3</v>
      </c>
      <c r="BJ3" s="5">
        <v>1E-4</v>
      </c>
      <c r="BK3" s="6">
        <v>1.0000000000000001E-5</v>
      </c>
      <c r="BL3" s="6">
        <v>9.9999999999999995E-7</v>
      </c>
      <c r="BM3" s="6">
        <v>9.9999999999999995E-8</v>
      </c>
      <c r="BN3" s="5">
        <v>1</v>
      </c>
      <c r="BO3" s="5">
        <v>0.1</v>
      </c>
      <c r="BP3" s="5">
        <v>0.01</v>
      </c>
      <c r="BQ3" s="5">
        <v>1E-3</v>
      </c>
      <c r="BR3" s="5">
        <v>1E-4</v>
      </c>
      <c r="BS3" s="6">
        <v>1.0000000000000001E-5</v>
      </c>
      <c r="BT3" s="6">
        <v>9.9999999999999995E-7</v>
      </c>
      <c r="BU3" s="6">
        <v>9.9999999999999995E-8</v>
      </c>
      <c r="BV3" s="5">
        <v>1</v>
      </c>
      <c r="BW3" s="5">
        <v>0.1</v>
      </c>
      <c r="BX3" s="5">
        <v>0.01</v>
      </c>
      <c r="BY3" s="5">
        <v>1E-3</v>
      </c>
      <c r="BZ3" s="5">
        <v>1E-4</v>
      </c>
      <c r="CA3" s="6">
        <v>1.0000000000000001E-5</v>
      </c>
      <c r="CB3" s="6">
        <v>9.9999999999999995E-7</v>
      </c>
      <c r="CC3" s="6">
        <v>9.9999999999999995E-8</v>
      </c>
      <c r="CD3" s="5">
        <v>1</v>
      </c>
      <c r="CE3" s="5">
        <v>0.1</v>
      </c>
      <c r="CF3" s="5">
        <v>0.01</v>
      </c>
      <c r="CG3" s="5">
        <v>1E-3</v>
      </c>
      <c r="CH3" s="5">
        <v>1E-4</v>
      </c>
      <c r="CI3" s="6">
        <v>1.0000000000000001E-5</v>
      </c>
      <c r="CJ3" s="6">
        <v>9.9999999999999995E-7</v>
      </c>
      <c r="CK3" s="6">
        <v>9.9999999999999995E-8</v>
      </c>
      <c r="CL3" s="5">
        <v>1</v>
      </c>
      <c r="CM3" s="5">
        <v>0.1</v>
      </c>
      <c r="CN3" s="5">
        <v>0.01</v>
      </c>
      <c r="CO3" s="5">
        <v>1E-3</v>
      </c>
      <c r="CP3" s="5">
        <v>1E-4</v>
      </c>
      <c r="CQ3" s="6">
        <v>1.0000000000000001E-5</v>
      </c>
      <c r="CR3" s="6">
        <v>9.9999999999999995E-7</v>
      </c>
      <c r="CS3" s="6">
        <v>9.9999999999999995E-8</v>
      </c>
      <c r="CT3" s="5">
        <v>1</v>
      </c>
      <c r="CU3" s="5">
        <v>0.1</v>
      </c>
      <c r="CV3" s="5">
        <v>0.01</v>
      </c>
      <c r="CW3" s="5">
        <v>1E-3</v>
      </c>
      <c r="CX3" s="5">
        <v>1E-4</v>
      </c>
      <c r="CY3" s="6">
        <v>1.0000000000000001E-5</v>
      </c>
      <c r="CZ3" s="6">
        <v>9.9999999999999995E-7</v>
      </c>
      <c r="DA3" s="6">
        <v>9.9999999999999995E-8</v>
      </c>
      <c r="DB3" s="5">
        <v>1</v>
      </c>
      <c r="DC3" s="5">
        <v>0.1</v>
      </c>
      <c r="DD3" s="5">
        <v>0.01</v>
      </c>
      <c r="DE3" s="5">
        <v>1E-3</v>
      </c>
      <c r="DF3" s="5">
        <v>1E-4</v>
      </c>
      <c r="DG3" s="6">
        <v>1.0000000000000001E-5</v>
      </c>
      <c r="DH3" s="6">
        <v>9.9999999999999995E-7</v>
      </c>
      <c r="DI3" s="6">
        <v>9.9999999999999995E-8</v>
      </c>
      <c r="DJ3" s="5">
        <v>1</v>
      </c>
      <c r="DK3" s="5">
        <v>0.1</v>
      </c>
      <c r="DL3" s="5">
        <v>0.01</v>
      </c>
      <c r="DM3" s="5">
        <v>1E-3</v>
      </c>
      <c r="DN3" s="5">
        <v>1E-4</v>
      </c>
      <c r="DO3" s="6">
        <v>1.0000000000000001E-5</v>
      </c>
      <c r="DP3" s="6">
        <v>9.9999999999999995E-7</v>
      </c>
      <c r="DQ3" s="6">
        <v>9.9999999999999995E-8</v>
      </c>
      <c r="DR3" s="5">
        <v>1</v>
      </c>
      <c r="DS3" s="5">
        <v>0.1</v>
      </c>
      <c r="DT3" s="5">
        <v>0.01</v>
      </c>
      <c r="DU3" s="5">
        <v>1E-3</v>
      </c>
      <c r="DV3" s="5">
        <v>1E-4</v>
      </c>
      <c r="DW3" s="6">
        <v>1.0000000000000001E-5</v>
      </c>
      <c r="DX3" s="6">
        <v>9.9999999999999995E-7</v>
      </c>
      <c r="DY3" s="6">
        <v>9.9999999999999995E-8</v>
      </c>
      <c r="DZ3" s="5">
        <v>1</v>
      </c>
      <c r="EA3" s="5">
        <v>0.1</v>
      </c>
      <c r="EB3" s="5">
        <v>0.01</v>
      </c>
      <c r="EC3" s="5">
        <v>1E-3</v>
      </c>
      <c r="ED3" s="5">
        <v>1E-4</v>
      </c>
      <c r="EE3" s="6">
        <v>1.0000000000000001E-5</v>
      </c>
      <c r="EF3" s="6">
        <v>9.9999999999999995E-7</v>
      </c>
      <c r="EG3" s="6">
        <v>9.9999999999999995E-8</v>
      </c>
      <c r="EH3" s="5">
        <v>1</v>
      </c>
      <c r="EI3" s="5">
        <v>0.1</v>
      </c>
      <c r="EJ3" s="5">
        <v>0.01</v>
      </c>
      <c r="EK3" s="5">
        <v>1E-3</v>
      </c>
      <c r="EL3" s="5">
        <v>1E-4</v>
      </c>
      <c r="EM3" s="6">
        <v>1.0000000000000001E-5</v>
      </c>
      <c r="EN3" s="6">
        <v>9.9999999999999995E-7</v>
      </c>
      <c r="EO3" s="6">
        <v>9.9999999999999995E-8</v>
      </c>
      <c r="EP3" s="5">
        <v>1</v>
      </c>
      <c r="EQ3" s="5">
        <v>0.1</v>
      </c>
      <c r="ER3" s="5">
        <v>0.01</v>
      </c>
      <c r="ES3" s="5">
        <v>1E-3</v>
      </c>
      <c r="ET3" s="5">
        <v>1E-4</v>
      </c>
      <c r="EU3" s="6">
        <v>1.0000000000000001E-5</v>
      </c>
      <c r="EV3" s="6">
        <v>9.9999999999999995E-7</v>
      </c>
      <c r="EW3" s="6">
        <v>9.9999999999999995E-8</v>
      </c>
      <c r="EX3" s="5">
        <v>1</v>
      </c>
      <c r="EY3" s="5">
        <v>0.1</v>
      </c>
      <c r="EZ3" s="5">
        <v>0.01</v>
      </c>
      <c r="FA3" s="5">
        <v>1E-3</v>
      </c>
      <c r="FB3" s="5">
        <v>1E-4</v>
      </c>
      <c r="FC3" s="6">
        <v>1.0000000000000001E-5</v>
      </c>
      <c r="FD3" s="6">
        <v>9.9999999999999995E-7</v>
      </c>
      <c r="FE3" s="6">
        <v>9.9999999999999995E-8</v>
      </c>
      <c r="FF3" s="5">
        <v>1</v>
      </c>
      <c r="FG3" s="5">
        <v>0.1</v>
      </c>
      <c r="FH3" s="5">
        <v>0.01</v>
      </c>
      <c r="FI3" s="5">
        <v>1E-3</v>
      </c>
      <c r="FJ3" s="5">
        <v>1E-4</v>
      </c>
      <c r="FK3" s="6">
        <v>1.0000000000000001E-5</v>
      </c>
      <c r="FL3" s="6">
        <v>9.9999999999999995E-7</v>
      </c>
      <c r="FM3" s="6">
        <v>9.9999999999999995E-8</v>
      </c>
      <c r="FN3" s="5">
        <v>1</v>
      </c>
      <c r="FO3" s="5">
        <v>0.1</v>
      </c>
      <c r="FP3" s="5">
        <v>0.01</v>
      </c>
      <c r="FQ3" s="5">
        <v>1E-3</v>
      </c>
      <c r="FR3" s="5">
        <v>1E-4</v>
      </c>
      <c r="FS3" s="6">
        <v>1.0000000000000001E-5</v>
      </c>
      <c r="FT3" s="6">
        <v>9.9999999999999995E-7</v>
      </c>
      <c r="FU3" s="6">
        <v>9.9999999999999995E-8</v>
      </c>
      <c r="FV3" s="5">
        <v>1</v>
      </c>
      <c r="FW3" s="5">
        <v>0.1</v>
      </c>
      <c r="FX3" s="5">
        <v>0.01</v>
      </c>
      <c r="FY3" s="5">
        <v>1E-3</v>
      </c>
      <c r="FZ3" s="5">
        <v>1E-4</v>
      </c>
      <c r="GA3" s="6">
        <v>1.0000000000000001E-5</v>
      </c>
      <c r="GB3" s="6">
        <v>9.9999999999999995E-7</v>
      </c>
      <c r="GC3" s="6">
        <v>9.9999999999999995E-8</v>
      </c>
      <c r="GD3" s="5">
        <v>1</v>
      </c>
      <c r="GE3" s="5">
        <v>0.1</v>
      </c>
      <c r="GF3" s="5">
        <v>0.01</v>
      </c>
      <c r="GG3" s="5">
        <v>1E-3</v>
      </c>
      <c r="GH3" s="5">
        <v>1E-4</v>
      </c>
      <c r="GI3" s="6">
        <v>1.0000000000000001E-5</v>
      </c>
      <c r="GJ3" s="6">
        <v>9.9999999999999995E-7</v>
      </c>
      <c r="GK3" s="6">
        <v>9.9999999999999995E-8</v>
      </c>
      <c r="GL3" s="5">
        <v>1</v>
      </c>
      <c r="GM3" s="5">
        <v>0.1</v>
      </c>
      <c r="GN3" s="5">
        <v>0.01</v>
      </c>
      <c r="GO3" s="5">
        <v>1E-3</v>
      </c>
      <c r="GP3" s="5">
        <v>1E-4</v>
      </c>
      <c r="GQ3" s="6">
        <v>1.0000000000000001E-5</v>
      </c>
      <c r="GR3" s="6">
        <v>9.9999999999999995E-7</v>
      </c>
      <c r="GS3" s="6">
        <v>9.9999999999999995E-8</v>
      </c>
      <c r="GT3" s="5">
        <v>1</v>
      </c>
      <c r="GU3" s="5">
        <v>0.1</v>
      </c>
      <c r="GV3" s="5">
        <v>0.01</v>
      </c>
      <c r="GW3" s="5">
        <v>1E-3</v>
      </c>
      <c r="GX3" s="5">
        <v>1E-4</v>
      </c>
      <c r="GY3" s="6">
        <v>1.0000000000000001E-5</v>
      </c>
      <c r="GZ3" s="6">
        <v>9.9999999999999995E-7</v>
      </c>
      <c r="HA3" s="6">
        <v>9.9999999999999995E-8</v>
      </c>
      <c r="HB3" s="5">
        <v>1</v>
      </c>
      <c r="HC3" s="5">
        <v>0.1</v>
      </c>
      <c r="HD3" s="5">
        <v>0.01</v>
      </c>
      <c r="HE3" s="5">
        <v>1E-3</v>
      </c>
      <c r="HF3" s="5">
        <v>1E-4</v>
      </c>
      <c r="HG3" s="6">
        <v>1.0000000000000001E-5</v>
      </c>
      <c r="HH3" s="6">
        <v>9.9999999999999995E-7</v>
      </c>
      <c r="HI3" s="6">
        <v>9.9999999999999995E-8</v>
      </c>
      <c r="HJ3" s="5">
        <v>1</v>
      </c>
      <c r="HK3" s="5">
        <v>0.1</v>
      </c>
      <c r="HL3" s="5">
        <v>0.01</v>
      </c>
      <c r="HM3" s="5">
        <v>1E-3</v>
      </c>
      <c r="HN3" s="5">
        <v>1E-4</v>
      </c>
      <c r="HO3" s="6">
        <v>1.0000000000000001E-5</v>
      </c>
      <c r="HP3" s="6">
        <v>9.9999999999999995E-7</v>
      </c>
      <c r="HQ3" s="6">
        <v>9.9999999999999995E-8</v>
      </c>
      <c r="HR3" s="5">
        <v>1</v>
      </c>
      <c r="HS3" s="5">
        <v>0.1</v>
      </c>
      <c r="HT3" s="5">
        <v>0.01</v>
      </c>
      <c r="HU3" s="5">
        <v>1E-3</v>
      </c>
      <c r="HV3" s="5">
        <v>1E-4</v>
      </c>
      <c r="HW3" s="6">
        <v>1.0000000000000001E-5</v>
      </c>
      <c r="HX3" s="6">
        <v>9.9999999999999995E-7</v>
      </c>
      <c r="HY3" s="6">
        <v>9.9999999999999995E-8</v>
      </c>
      <c r="HZ3" s="5">
        <v>1</v>
      </c>
      <c r="IA3" s="5">
        <v>0.1</v>
      </c>
      <c r="IB3" s="5">
        <v>0.01</v>
      </c>
      <c r="IC3" s="5">
        <v>1E-3</v>
      </c>
      <c r="ID3" s="5">
        <v>1E-4</v>
      </c>
      <c r="IE3" s="6">
        <v>1.0000000000000001E-5</v>
      </c>
      <c r="IF3" s="6">
        <v>9.9999999999999995E-7</v>
      </c>
      <c r="IG3" s="6">
        <v>9.9999999999999995E-8</v>
      </c>
      <c r="IH3" s="5">
        <v>1</v>
      </c>
      <c r="II3" s="5">
        <v>0.1</v>
      </c>
      <c r="IJ3" s="5">
        <v>0.01</v>
      </c>
      <c r="IK3" s="5">
        <v>1E-3</v>
      </c>
      <c r="IL3" s="5">
        <v>1E-4</v>
      </c>
      <c r="IM3" s="6">
        <v>1.0000000000000001E-5</v>
      </c>
      <c r="IN3" s="6">
        <v>9.9999999999999995E-7</v>
      </c>
      <c r="IO3" s="6">
        <v>9.9999999999999995E-8</v>
      </c>
      <c r="IP3" s="5">
        <v>1</v>
      </c>
      <c r="IQ3" s="5">
        <v>0.1</v>
      </c>
      <c r="IR3" s="5">
        <v>0.01</v>
      </c>
      <c r="IS3" s="5">
        <v>1E-3</v>
      </c>
      <c r="IT3" s="5">
        <v>1E-4</v>
      </c>
      <c r="IU3" s="6">
        <v>1.0000000000000001E-5</v>
      </c>
      <c r="IV3" s="6">
        <v>9.9999999999999995E-7</v>
      </c>
      <c r="IW3" s="6">
        <v>9.9999999999999995E-8</v>
      </c>
      <c r="IX3" s="5">
        <v>1</v>
      </c>
      <c r="IY3" s="5">
        <v>0.1</v>
      </c>
      <c r="IZ3" s="5">
        <v>0.01</v>
      </c>
      <c r="JA3" s="5">
        <v>1E-3</v>
      </c>
      <c r="JB3" s="5">
        <v>1E-4</v>
      </c>
      <c r="JC3" s="6">
        <v>1.0000000000000001E-5</v>
      </c>
      <c r="JD3" s="6">
        <v>9.9999999999999995E-7</v>
      </c>
      <c r="JE3" s="6">
        <v>9.9999999999999995E-8</v>
      </c>
      <c r="JF3" s="5">
        <v>1</v>
      </c>
      <c r="JG3" s="5">
        <v>0.1</v>
      </c>
      <c r="JH3" s="5">
        <v>0.01</v>
      </c>
      <c r="JI3" s="5">
        <v>1E-3</v>
      </c>
      <c r="JJ3" s="5">
        <v>1E-4</v>
      </c>
      <c r="JK3" s="6">
        <v>1.0000000000000001E-5</v>
      </c>
      <c r="JL3" s="6">
        <v>9.9999999999999995E-7</v>
      </c>
      <c r="JM3" s="6">
        <v>9.9999999999999995E-8</v>
      </c>
      <c r="JN3" s="5">
        <v>1</v>
      </c>
      <c r="JO3" s="5">
        <v>0.1</v>
      </c>
      <c r="JP3" s="5">
        <v>0.01</v>
      </c>
      <c r="JQ3" s="5">
        <v>1E-3</v>
      </c>
      <c r="JR3" s="5">
        <v>1E-4</v>
      </c>
      <c r="JS3" s="6">
        <v>1.0000000000000001E-5</v>
      </c>
      <c r="JT3" s="6">
        <v>9.9999999999999995E-7</v>
      </c>
      <c r="JU3" s="6">
        <v>9.9999999999999995E-8</v>
      </c>
      <c r="JV3" s="5">
        <v>1</v>
      </c>
      <c r="JW3" s="5">
        <v>0.1</v>
      </c>
      <c r="JX3" s="5">
        <v>0.01</v>
      </c>
      <c r="JY3" s="5">
        <v>1E-3</v>
      </c>
      <c r="JZ3" s="5">
        <v>1E-4</v>
      </c>
      <c r="KA3" s="6">
        <v>1.0000000000000001E-5</v>
      </c>
      <c r="KB3" s="6">
        <v>9.9999999999999995E-7</v>
      </c>
      <c r="KC3" s="6">
        <v>9.9999999999999995E-8</v>
      </c>
      <c r="KD3" s="5">
        <v>1</v>
      </c>
      <c r="KE3" s="5">
        <v>0.1</v>
      </c>
      <c r="KF3" s="5">
        <v>0.01</v>
      </c>
      <c r="KG3" s="5">
        <v>1E-3</v>
      </c>
      <c r="KH3" s="5">
        <v>1E-4</v>
      </c>
      <c r="KI3" s="6">
        <v>1.0000000000000001E-5</v>
      </c>
      <c r="KJ3" s="6">
        <v>9.9999999999999995E-7</v>
      </c>
      <c r="KK3" s="6">
        <v>9.9999999999999995E-8</v>
      </c>
      <c r="KL3" s="5">
        <v>1</v>
      </c>
      <c r="KM3" s="5">
        <v>0.1</v>
      </c>
      <c r="KN3" s="5">
        <v>0.01</v>
      </c>
      <c r="KO3" s="5">
        <v>1E-3</v>
      </c>
      <c r="KP3" s="5">
        <v>1E-4</v>
      </c>
      <c r="KQ3" s="6">
        <v>1.0000000000000001E-5</v>
      </c>
      <c r="KR3" s="6">
        <v>9.9999999999999995E-7</v>
      </c>
      <c r="KS3" s="6">
        <v>9.9999999999999995E-8</v>
      </c>
      <c r="KT3" s="5">
        <v>1</v>
      </c>
      <c r="KU3" s="5">
        <v>0.1</v>
      </c>
      <c r="KV3" s="5">
        <v>0.01</v>
      </c>
      <c r="KW3" s="5">
        <v>1E-3</v>
      </c>
      <c r="KX3" s="5">
        <v>1E-4</v>
      </c>
      <c r="KY3" s="6">
        <v>1.0000000000000001E-5</v>
      </c>
      <c r="KZ3" s="6">
        <v>9.9999999999999995E-7</v>
      </c>
      <c r="LA3" s="6">
        <v>9.9999999999999995E-8</v>
      </c>
      <c r="LB3" s="5">
        <v>1</v>
      </c>
      <c r="LC3" s="5">
        <v>0.1</v>
      </c>
      <c r="LD3" s="5">
        <v>0.01</v>
      </c>
      <c r="LE3" s="5">
        <v>1E-3</v>
      </c>
      <c r="LF3" s="5">
        <v>1E-4</v>
      </c>
      <c r="LG3" s="6">
        <v>1.0000000000000001E-5</v>
      </c>
      <c r="LH3" s="6">
        <v>9.9999999999999995E-7</v>
      </c>
      <c r="LI3" s="6">
        <v>9.9999999999999995E-8</v>
      </c>
      <c r="LJ3" s="5">
        <v>1</v>
      </c>
      <c r="LK3" s="5">
        <v>0.1</v>
      </c>
      <c r="LL3" s="5">
        <v>0.01</v>
      </c>
      <c r="LM3" s="5">
        <v>1E-3</v>
      </c>
      <c r="LN3" s="5">
        <v>1E-4</v>
      </c>
      <c r="LO3" s="6">
        <v>1.0000000000000001E-5</v>
      </c>
      <c r="LP3" s="6">
        <v>9.9999999999999995E-7</v>
      </c>
      <c r="LQ3" s="6">
        <v>9.9999999999999995E-8</v>
      </c>
      <c r="LR3" s="5">
        <v>1</v>
      </c>
      <c r="LS3" s="5">
        <v>0.1</v>
      </c>
      <c r="LT3" s="5">
        <v>0.01</v>
      </c>
      <c r="LU3" s="5">
        <v>1E-3</v>
      </c>
      <c r="LV3" s="5">
        <v>1E-4</v>
      </c>
      <c r="LW3" s="6">
        <v>1.0000000000000001E-5</v>
      </c>
      <c r="LX3" s="6">
        <v>9.9999999999999995E-7</v>
      </c>
      <c r="LY3" s="6">
        <v>9.9999999999999995E-8</v>
      </c>
      <c r="LZ3" s="5">
        <v>1</v>
      </c>
      <c r="MA3" s="5">
        <v>0.1</v>
      </c>
      <c r="MB3" s="5">
        <v>0.01</v>
      </c>
      <c r="MC3" s="5">
        <v>1E-3</v>
      </c>
      <c r="MD3" s="5">
        <v>1E-4</v>
      </c>
      <c r="ME3" s="6">
        <v>1.0000000000000001E-5</v>
      </c>
      <c r="MF3" s="6">
        <v>9.9999999999999995E-7</v>
      </c>
      <c r="MG3" s="6">
        <v>9.9999999999999995E-8</v>
      </c>
      <c r="MH3" s="5">
        <v>1</v>
      </c>
      <c r="MI3" s="5">
        <v>0.1</v>
      </c>
      <c r="MJ3" s="5">
        <v>0.01</v>
      </c>
      <c r="MK3" s="5">
        <v>1E-3</v>
      </c>
      <c r="ML3" s="5">
        <v>1E-4</v>
      </c>
      <c r="MM3" s="6">
        <v>1.0000000000000001E-5</v>
      </c>
      <c r="MN3" s="6">
        <v>9.9999999999999995E-7</v>
      </c>
      <c r="MO3" s="6">
        <v>9.9999999999999995E-8</v>
      </c>
      <c r="MP3" s="5">
        <v>1</v>
      </c>
      <c r="MQ3" s="5">
        <v>0.1</v>
      </c>
      <c r="MR3" s="5">
        <v>0.01</v>
      </c>
      <c r="MS3" s="5">
        <v>1E-3</v>
      </c>
      <c r="MT3" s="5">
        <v>1E-4</v>
      </c>
      <c r="MU3" s="6">
        <v>1.0000000000000001E-5</v>
      </c>
      <c r="MV3" s="6">
        <v>9.9999999999999995E-7</v>
      </c>
      <c r="MW3" s="6">
        <v>9.9999999999999995E-8</v>
      </c>
      <c r="MX3" s="5">
        <v>1</v>
      </c>
      <c r="MY3" s="5">
        <v>0.1</v>
      </c>
      <c r="MZ3" s="5">
        <v>0.01</v>
      </c>
      <c r="NA3" s="5">
        <v>1E-3</v>
      </c>
      <c r="NB3" s="5">
        <v>1E-4</v>
      </c>
      <c r="NC3" s="6">
        <v>1.0000000000000001E-5</v>
      </c>
      <c r="ND3" s="6">
        <v>9.9999999999999995E-7</v>
      </c>
      <c r="NE3" s="6">
        <v>9.9999999999999995E-8</v>
      </c>
      <c r="NF3" s="5">
        <v>1</v>
      </c>
      <c r="NG3" s="5">
        <v>0.1</v>
      </c>
      <c r="NH3" s="5">
        <v>0.01</v>
      </c>
      <c r="NI3" s="5">
        <v>1E-3</v>
      </c>
      <c r="NJ3" s="5">
        <v>1E-4</v>
      </c>
      <c r="NK3" s="6">
        <v>1.0000000000000001E-5</v>
      </c>
      <c r="NL3" s="6">
        <v>9.9999999999999995E-7</v>
      </c>
      <c r="NM3" s="6">
        <v>9.9999999999999995E-8</v>
      </c>
      <c r="NN3" s="5">
        <v>1</v>
      </c>
      <c r="NO3" s="5">
        <v>0.1</v>
      </c>
      <c r="NP3" s="5">
        <v>0.01</v>
      </c>
      <c r="NQ3" s="5">
        <v>1E-3</v>
      </c>
      <c r="NR3" s="5">
        <v>1E-4</v>
      </c>
      <c r="NS3" s="6">
        <v>1.0000000000000001E-5</v>
      </c>
      <c r="NT3" s="6">
        <v>9.9999999999999995E-7</v>
      </c>
      <c r="NU3" s="6">
        <v>9.9999999999999995E-8</v>
      </c>
      <c r="NV3" s="5">
        <v>1</v>
      </c>
      <c r="NW3" s="5">
        <v>0.1</v>
      </c>
      <c r="NX3" s="5">
        <v>0.01</v>
      </c>
      <c r="NY3" s="5">
        <v>1E-3</v>
      </c>
      <c r="NZ3" s="5">
        <v>1E-4</v>
      </c>
      <c r="OA3" s="6">
        <v>1.0000000000000001E-5</v>
      </c>
      <c r="OB3" s="6">
        <v>9.9999999999999995E-7</v>
      </c>
      <c r="OC3" s="6">
        <v>9.9999999999999995E-8</v>
      </c>
      <c r="OD3" s="5">
        <v>1</v>
      </c>
      <c r="OE3" s="5">
        <v>0.1</v>
      </c>
      <c r="OF3" s="5">
        <v>0.01</v>
      </c>
      <c r="OG3" s="5">
        <v>1E-3</v>
      </c>
      <c r="OH3" s="5">
        <v>1E-4</v>
      </c>
      <c r="OI3" s="6">
        <v>1.0000000000000001E-5</v>
      </c>
      <c r="OJ3" s="6">
        <v>9.9999999999999995E-7</v>
      </c>
      <c r="OK3" s="6">
        <v>9.9999999999999995E-8</v>
      </c>
      <c r="OL3" s="5">
        <v>1</v>
      </c>
      <c r="OM3" s="5">
        <v>0.1</v>
      </c>
      <c r="ON3" s="5">
        <v>0.01</v>
      </c>
      <c r="OO3" s="5">
        <v>1E-3</v>
      </c>
      <c r="OP3" s="5">
        <v>1E-4</v>
      </c>
      <c r="OQ3" s="6">
        <v>1.0000000000000001E-5</v>
      </c>
      <c r="OR3" s="6">
        <v>9.9999999999999995E-7</v>
      </c>
      <c r="OS3" s="6">
        <v>9.9999999999999995E-8</v>
      </c>
      <c r="OT3" s="5">
        <v>1</v>
      </c>
      <c r="OU3" s="5">
        <v>0.1</v>
      </c>
      <c r="OV3" s="5">
        <v>0.01</v>
      </c>
      <c r="OW3" s="5">
        <v>1E-3</v>
      </c>
      <c r="OX3" s="5">
        <v>1E-4</v>
      </c>
      <c r="OY3" s="6">
        <v>1.0000000000000001E-5</v>
      </c>
      <c r="OZ3" s="6">
        <v>9.9999999999999995E-7</v>
      </c>
      <c r="PA3" s="6">
        <v>9.9999999999999995E-8</v>
      </c>
      <c r="PB3" s="5">
        <v>1</v>
      </c>
      <c r="PC3" s="5">
        <v>0.1</v>
      </c>
      <c r="PD3" s="5">
        <v>0.01</v>
      </c>
      <c r="PE3" s="5">
        <v>1E-3</v>
      </c>
      <c r="PF3" s="5">
        <v>1E-4</v>
      </c>
      <c r="PG3" s="6">
        <v>1.0000000000000001E-5</v>
      </c>
      <c r="PH3" s="6">
        <v>9.9999999999999995E-7</v>
      </c>
      <c r="PI3" s="6">
        <v>9.9999999999999995E-8</v>
      </c>
      <c r="PJ3" s="5">
        <v>1</v>
      </c>
      <c r="PK3" s="5">
        <v>0.1</v>
      </c>
      <c r="PL3" s="5">
        <v>0.01</v>
      </c>
      <c r="PM3" s="5">
        <v>1E-3</v>
      </c>
      <c r="PN3" s="5">
        <v>1E-4</v>
      </c>
      <c r="PO3" s="6">
        <v>1.0000000000000001E-5</v>
      </c>
      <c r="PP3" s="6">
        <v>9.9999999999999995E-7</v>
      </c>
      <c r="PQ3" s="6">
        <v>9.9999999999999995E-8</v>
      </c>
      <c r="PR3" s="5">
        <v>1</v>
      </c>
      <c r="PS3" s="5">
        <v>0.1</v>
      </c>
      <c r="PT3" s="5">
        <v>0.01</v>
      </c>
      <c r="PU3" s="5">
        <v>1E-3</v>
      </c>
      <c r="PV3" s="5">
        <v>1E-4</v>
      </c>
      <c r="PW3" s="6">
        <v>1.0000000000000001E-5</v>
      </c>
      <c r="PX3" s="6">
        <v>9.9999999999999995E-7</v>
      </c>
      <c r="PY3" s="6">
        <v>9.9999999999999995E-8</v>
      </c>
      <c r="PZ3" s="5">
        <v>1</v>
      </c>
      <c r="QA3" s="5">
        <v>0.1</v>
      </c>
      <c r="QB3" s="5">
        <v>0.01</v>
      </c>
      <c r="QC3" s="5">
        <v>1E-3</v>
      </c>
      <c r="QD3" s="5">
        <v>1E-4</v>
      </c>
      <c r="QE3" s="6">
        <v>1.0000000000000001E-5</v>
      </c>
      <c r="QF3" s="6">
        <v>9.9999999999999995E-7</v>
      </c>
      <c r="QG3" s="6">
        <v>9.9999999999999995E-8</v>
      </c>
      <c r="QH3" s="5">
        <v>1</v>
      </c>
      <c r="QI3" s="5">
        <v>0.1</v>
      </c>
      <c r="QJ3" s="5">
        <v>0.01</v>
      </c>
      <c r="QK3" s="5">
        <v>1E-3</v>
      </c>
      <c r="QL3" s="5">
        <v>1E-4</v>
      </c>
      <c r="QM3" s="6">
        <v>1.0000000000000001E-5</v>
      </c>
      <c r="QN3" s="6">
        <v>9.9999999999999995E-7</v>
      </c>
      <c r="QO3" s="6">
        <v>9.9999999999999995E-8</v>
      </c>
      <c r="QP3" s="5">
        <v>1</v>
      </c>
      <c r="QQ3" s="5">
        <v>0.1</v>
      </c>
      <c r="QR3" s="5">
        <v>0.01</v>
      </c>
      <c r="QS3" s="5">
        <v>1E-3</v>
      </c>
      <c r="QT3" s="5">
        <v>1E-4</v>
      </c>
      <c r="QU3" s="6">
        <v>1.0000000000000001E-5</v>
      </c>
      <c r="QV3" s="6">
        <v>9.9999999999999995E-7</v>
      </c>
      <c r="QW3" s="6">
        <v>9.9999999999999995E-8</v>
      </c>
      <c r="QX3" s="5">
        <v>1</v>
      </c>
      <c r="QY3" s="5">
        <v>0.1</v>
      </c>
      <c r="QZ3" s="5">
        <v>0.01</v>
      </c>
      <c r="RA3" s="5">
        <v>1E-3</v>
      </c>
      <c r="RB3" s="5">
        <v>1E-4</v>
      </c>
      <c r="RC3" s="6">
        <v>1.0000000000000001E-5</v>
      </c>
      <c r="RD3" s="6">
        <v>9.9999999999999995E-7</v>
      </c>
      <c r="RE3" s="6">
        <v>9.9999999999999995E-8</v>
      </c>
      <c r="RF3" s="5">
        <v>1</v>
      </c>
      <c r="RG3" s="5">
        <v>0.1</v>
      </c>
      <c r="RH3" s="5">
        <v>0.01</v>
      </c>
      <c r="RI3" s="5">
        <v>1E-3</v>
      </c>
      <c r="RJ3" s="5">
        <v>1E-4</v>
      </c>
      <c r="RK3" s="6">
        <v>1.0000000000000001E-5</v>
      </c>
      <c r="RL3" s="6">
        <v>9.9999999999999995E-7</v>
      </c>
      <c r="RM3" s="6">
        <v>9.9999999999999995E-8</v>
      </c>
      <c r="RN3" s="5">
        <v>1</v>
      </c>
      <c r="RO3" s="5">
        <v>0.1</v>
      </c>
      <c r="RP3" s="5">
        <v>0.01</v>
      </c>
      <c r="RQ3" s="5">
        <v>1E-3</v>
      </c>
      <c r="RR3" s="5">
        <v>1E-4</v>
      </c>
      <c r="RS3" s="6">
        <v>1.0000000000000001E-5</v>
      </c>
      <c r="RT3" s="6">
        <v>9.9999999999999995E-7</v>
      </c>
      <c r="RU3" s="6">
        <v>9.9999999999999995E-8</v>
      </c>
      <c r="RV3" s="5">
        <v>1</v>
      </c>
      <c r="RW3" s="5">
        <v>0.1</v>
      </c>
      <c r="RX3" s="5">
        <v>0.01</v>
      </c>
      <c r="RY3" s="5">
        <v>1E-3</v>
      </c>
      <c r="RZ3" s="5">
        <v>1E-4</v>
      </c>
      <c r="SA3" s="6">
        <v>1.0000000000000001E-5</v>
      </c>
      <c r="SB3" s="6">
        <v>9.9999999999999995E-7</v>
      </c>
      <c r="SC3" s="6">
        <v>9.9999999999999995E-8</v>
      </c>
      <c r="SD3" s="5">
        <v>1</v>
      </c>
      <c r="SE3" s="5">
        <v>0.1</v>
      </c>
      <c r="SF3" s="5">
        <v>0.01</v>
      </c>
      <c r="SG3" s="5">
        <v>1E-3</v>
      </c>
      <c r="SH3" s="5">
        <v>1E-4</v>
      </c>
      <c r="SI3" s="6">
        <v>1.0000000000000001E-5</v>
      </c>
      <c r="SJ3" s="6">
        <v>9.9999999999999995E-7</v>
      </c>
      <c r="SK3" s="6">
        <v>9.9999999999999995E-8</v>
      </c>
      <c r="SL3" s="5">
        <v>1</v>
      </c>
      <c r="SM3" s="5">
        <v>0.1</v>
      </c>
      <c r="SN3" s="5">
        <v>0.01</v>
      </c>
      <c r="SO3" s="5">
        <v>1E-3</v>
      </c>
      <c r="SP3" s="5">
        <v>1E-4</v>
      </c>
      <c r="SQ3" s="6">
        <v>1.0000000000000001E-5</v>
      </c>
      <c r="SR3" s="6">
        <v>9.9999999999999995E-7</v>
      </c>
      <c r="SS3" s="6">
        <v>9.9999999999999995E-8</v>
      </c>
      <c r="ST3" s="5">
        <v>1</v>
      </c>
      <c r="SU3" s="5">
        <v>0.1</v>
      </c>
      <c r="SV3" s="5">
        <v>0.01</v>
      </c>
      <c r="SW3" s="5">
        <v>1E-3</v>
      </c>
      <c r="SX3" s="5">
        <v>1E-4</v>
      </c>
      <c r="SY3" s="6">
        <v>1.0000000000000001E-5</v>
      </c>
      <c r="SZ3" s="6">
        <v>9.9999999999999995E-7</v>
      </c>
      <c r="TA3" s="6">
        <v>9.9999999999999995E-8</v>
      </c>
      <c r="TB3" s="5">
        <v>1</v>
      </c>
      <c r="TC3" s="5">
        <v>0.1</v>
      </c>
      <c r="TD3" s="5">
        <v>0.01</v>
      </c>
      <c r="TE3" s="5">
        <v>1E-3</v>
      </c>
      <c r="TF3" s="5">
        <v>1E-4</v>
      </c>
      <c r="TG3" s="6">
        <v>1.0000000000000001E-5</v>
      </c>
      <c r="TH3" s="6">
        <v>9.9999999999999995E-7</v>
      </c>
      <c r="TI3" s="6">
        <v>9.9999999999999995E-8</v>
      </c>
    </row>
    <row r="4" spans="1:529" x14ac:dyDescent="0.3">
      <c r="A4" s="2" t="s">
        <v>3</v>
      </c>
      <c r="B4">
        <v>2.8270340000000001E-2</v>
      </c>
      <c r="C4">
        <v>2.8270340000000001E-2</v>
      </c>
      <c r="D4">
        <v>3.3398659999999997E-2</v>
      </c>
      <c r="E4">
        <v>9.3448649999999994E-2</v>
      </c>
      <c r="F4">
        <v>0.24605426</v>
      </c>
      <c r="G4">
        <v>6.7774550000000003E-2</v>
      </c>
      <c r="H4">
        <v>4.6274160000000002E-2</v>
      </c>
      <c r="I4">
        <v>4.4316609999999999E-2</v>
      </c>
      <c r="J4">
        <v>0</v>
      </c>
      <c r="K4">
        <v>3.1259399999999998E-3</v>
      </c>
      <c r="L4">
        <v>1.9879400000000001E-3</v>
      </c>
      <c r="M4">
        <v>2.6700040000000001E-2</v>
      </c>
      <c r="N4">
        <v>3.2214279999999998E-2</v>
      </c>
      <c r="O4">
        <v>3.892371E-2</v>
      </c>
      <c r="P4">
        <v>4.2893800000000003E-2</v>
      </c>
      <c r="Q4">
        <v>4.3877470000000002E-2</v>
      </c>
      <c r="R4">
        <v>0</v>
      </c>
      <c r="S4">
        <v>0</v>
      </c>
      <c r="T4">
        <v>0</v>
      </c>
      <c r="U4">
        <v>0</v>
      </c>
      <c r="V4">
        <v>4.5383632599999999E-4</v>
      </c>
      <c r="W4">
        <v>1.6397060000000001E-2</v>
      </c>
      <c r="X4">
        <v>3.5825599999999999E-2</v>
      </c>
      <c r="Y4">
        <v>4.2395309999999999E-2</v>
      </c>
      <c r="Z4">
        <v>0</v>
      </c>
      <c r="AA4">
        <v>0</v>
      </c>
      <c r="AB4">
        <v>0</v>
      </c>
      <c r="AC4">
        <v>0</v>
      </c>
      <c r="AD4" s="1">
        <v>4.0996367999999998E-5</v>
      </c>
      <c r="AE4">
        <v>3.2063999999999999E-3</v>
      </c>
      <c r="AF4">
        <v>3.1184199999999999E-2</v>
      </c>
      <c r="AG4">
        <v>4.095849E-2</v>
      </c>
      <c r="AH4">
        <v>0</v>
      </c>
      <c r="AI4">
        <v>0</v>
      </c>
      <c r="AJ4">
        <v>0</v>
      </c>
      <c r="AK4">
        <v>0</v>
      </c>
      <c r="AL4">
        <v>0</v>
      </c>
      <c r="AM4">
        <v>1.5040100000000001E-3</v>
      </c>
      <c r="AN4">
        <v>2.771098E-2</v>
      </c>
      <c r="AO4">
        <v>3.9748989999999998E-2</v>
      </c>
      <c r="AP4">
        <v>0</v>
      </c>
      <c r="AQ4">
        <v>0</v>
      </c>
      <c r="AR4">
        <v>0</v>
      </c>
      <c r="AS4">
        <v>0</v>
      </c>
      <c r="AT4">
        <v>0</v>
      </c>
      <c r="AU4">
        <v>9.4930000000000004E-4</v>
      </c>
      <c r="AV4">
        <v>2.416602E-2</v>
      </c>
      <c r="AW4">
        <v>3.8702210000000001E-2</v>
      </c>
      <c r="AX4">
        <v>0</v>
      </c>
      <c r="AY4">
        <v>2.7455830000000001E-2</v>
      </c>
      <c r="AZ4">
        <v>2.7508939999999999E-2</v>
      </c>
      <c r="BA4">
        <v>3.2686779999999999E-2</v>
      </c>
      <c r="BB4">
        <v>3.191948E-2</v>
      </c>
      <c r="BC4">
        <v>3.3908779999999999E-2</v>
      </c>
      <c r="BD4">
        <v>4.0737290000000002E-2</v>
      </c>
      <c r="BE4">
        <v>4.2909959999999997E-2</v>
      </c>
      <c r="BF4">
        <v>0</v>
      </c>
      <c r="BG4">
        <v>3.1846499999999998E-3</v>
      </c>
      <c r="BH4">
        <v>3.1522500000000001E-3</v>
      </c>
      <c r="BI4">
        <v>2.6075959999999999E-2</v>
      </c>
      <c r="BJ4">
        <v>2.5941929999999998E-2</v>
      </c>
      <c r="BK4">
        <v>2.7998769999999999E-2</v>
      </c>
      <c r="BL4">
        <v>3.731694E-2</v>
      </c>
      <c r="BM4">
        <v>4.2390230000000001E-2</v>
      </c>
      <c r="BN4">
        <v>0</v>
      </c>
      <c r="BO4">
        <v>0</v>
      </c>
      <c r="BP4">
        <v>0</v>
      </c>
      <c r="BQ4">
        <v>0</v>
      </c>
      <c r="BR4">
        <v>4.72135011E-4</v>
      </c>
      <c r="BS4">
        <v>1.7467980000000001E-2</v>
      </c>
      <c r="BT4">
        <v>3.0207689999999999E-2</v>
      </c>
      <c r="BU4">
        <v>4.0339849999999997E-2</v>
      </c>
      <c r="BV4">
        <v>0</v>
      </c>
      <c r="BW4">
        <v>0</v>
      </c>
      <c r="BX4">
        <v>0</v>
      </c>
      <c r="BY4">
        <v>0</v>
      </c>
      <c r="BZ4" s="1">
        <v>8.4386758500000006E-5</v>
      </c>
      <c r="CA4">
        <v>3.5025299999999998E-3</v>
      </c>
      <c r="CB4">
        <v>2.7506139999999998E-2</v>
      </c>
      <c r="CC4">
        <v>3.8239809999999999E-2</v>
      </c>
      <c r="CD4">
        <v>0</v>
      </c>
      <c r="CE4">
        <v>0</v>
      </c>
      <c r="CF4">
        <v>0</v>
      </c>
      <c r="CG4">
        <v>0</v>
      </c>
      <c r="CH4" s="1">
        <v>3.7188873200000002E-5</v>
      </c>
      <c r="CI4">
        <v>1.6241999999999999E-3</v>
      </c>
      <c r="CJ4">
        <v>2.6428429999999999E-2</v>
      </c>
      <c r="CK4">
        <v>3.6542909999999998E-2</v>
      </c>
      <c r="CL4">
        <v>0</v>
      </c>
      <c r="CM4">
        <v>0</v>
      </c>
      <c r="CN4">
        <v>0</v>
      </c>
      <c r="CO4">
        <v>0</v>
      </c>
      <c r="CP4" s="1">
        <v>3.0374825299999999E-5</v>
      </c>
      <c r="CQ4">
        <v>1.0276899999999999E-3</v>
      </c>
      <c r="CR4">
        <v>2.4978190000000001E-2</v>
      </c>
      <c r="CS4">
        <v>3.5133749999999998E-2</v>
      </c>
      <c r="CT4">
        <v>0</v>
      </c>
      <c r="CU4">
        <v>2.7203709999999999E-2</v>
      </c>
      <c r="CV4">
        <v>2.5665529999999999E-2</v>
      </c>
      <c r="CW4">
        <v>2.745038E-2</v>
      </c>
      <c r="CX4">
        <v>2.6441019999999999E-2</v>
      </c>
      <c r="CY4">
        <v>3.198902E-2</v>
      </c>
      <c r="CZ4">
        <v>3.509781E-2</v>
      </c>
      <c r="DA4">
        <v>4.3175560000000002E-2</v>
      </c>
      <c r="DB4">
        <v>0</v>
      </c>
      <c r="DC4">
        <v>3.0806000000000002E-3</v>
      </c>
      <c r="DD4">
        <v>3.1558900000000002E-3</v>
      </c>
      <c r="DE4">
        <v>2.558537E-2</v>
      </c>
      <c r="DF4">
        <v>2.581056E-2</v>
      </c>
      <c r="DG4">
        <v>2.6090149999999999E-2</v>
      </c>
      <c r="DH4">
        <v>3.2531169999999998E-2</v>
      </c>
      <c r="DI4">
        <v>4.2427859999999998E-2</v>
      </c>
      <c r="DJ4">
        <v>0</v>
      </c>
      <c r="DK4">
        <v>0</v>
      </c>
      <c r="DL4">
        <v>0</v>
      </c>
      <c r="DM4">
        <v>0</v>
      </c>
      <c r="DN4">
        <v>6.1715999999999995E-4</v>
      </c>
      <c r="DO4">
        <v>1.8769649999999999E-2</v>
      </c>
      <c r="DP4">
        <v>2.784203E-2</v>
      </c>
      <c r="DQ4">
        <v>3.9585629999999997E-2</v>
      </c>
      <c r="DR4">
        <v>0</v>
      </c>
      <c r="DS4">
        <v>0</v>
      </c>
      <c r="DT4">
        <v>0</v>
      </c>
      <c r="DU4">
        <v>0</v>
      </c>
      <c r="DV4">
        <v>1.1940601199999999E-4</v>
      </c>
      <c r="DW4">
        <v>4.2295700000000002E-3</v>
      </c>
      <c r="DX4">
        <v>2.6470069999999998E-2</v>
      </c>
      <c r="DY4">
        <v>3.6849519999999997E-2</v>
      </c>
      <c r="DZ4">
        <v>0</v>
      </c>
      <c r="EA4">
        <v>0</v>
      </c>
      <c r="EB4">
        <v>0</v>
      </c>
      <c r="EC4">
        <v>0</v>
      </c>
      <c r="ED4" s="1">
        <v>1.8063957600000001E-5</v>
      </c>
      <c r="EE4">
        <v>1.85254E-3</v>
      </c>
      <c r="EF4">
        <v>2.603981E-2</v>
      </c>
      <c r="EG4">
        <v>3.4780739999999997E-2</v>
      </c>
      <c r="EH4">
        <v>0</v>
      </c>
      <c r="EI4">
        <v>0</v>
      </c>
      <c r="EJ4">
        <v>0</v>
      </c>
      <c r="EK4">
        <v>0</v>
      </c>
      <c r="EL4" s="1">
        <v>2.9234810699999999E-5</v>
      </c>
      <c r="EM4">
        <v>1.1688E-3</v>
      </c>
      <c r="EN4">
        <v>2.5453320000000001E-2</v>
      </c>
      <c r="EO4">
        <v>3.3173660000000001E-2</v>
      </c>
      <c r="EP4">
        <v>0</v>
      </c>
      <c r="EQ4">
        <v>2.7210649999999999E-2</v>
      </c>
      <c r="ER4">
        <v>3.097275E-2</v>
      </c>
      <c r="ES4">
        <v>2.6758810000000001E-2</v>
      </c>
      <c r="ET4">
        <v>2.6095500000000001E-2</v>
      </c>
      <c r="EU4">
        <v>3.110278E-2</v>
      </c>
      <c r="EV4">
        <v>3.0867539999999999E-2</v>
      </c>
      <c r="EW4">
        <v>4.1370049999999998E-2</v>
      </c>
      <c r="EX4">
        <v>0</v>
      </c>
      <c r="EY4">
        <v>2.9542100000000001E-3</v>
      </c>
      <c r="EZ4">
        <v>3.1572200000000001E-3</v>
      </c>
      <c r="FA4">
        <v>1.948648E-2</v>
      </c>
      <c r="FB4">
        <v>2.581141E-2</v>
      </c>
      <c r="FC4">
        <v>2.5817819999999998E-2</v>
      </c>
      <c r="FD4">
        <v>2.9432429999999999E-2</v>
      </c>
      <c r="FE4">
        <v>4.0609649999999997E-2</v>
      </c>
      <c r="FF4">
        <v>0</v>
      </c>
      <c r="FG4">
        <v>0</v>
      </c>
      <c r="FH4">
        <v>0</v>
      </c>
      <c r="FI4">
        <v>0</v>
      </c>
      <c r="FJ4">
        <v>7.3222999999999995E-4</v>
      </c>
      <c r="FK4">
        <v>1.8276110000000002E-2</v>
      </c>
      <c r="FL4">
        <v>2.6859040000000001E-2</v>
      </c>
      <c r="FM4">
        <v>3.772433E-2</v>
      </c>
      <c r="FN4">
        <v>0</v>
      </c>
      <c r="FO4">
        <v>0</v>
      </c>
      <c r="FP4">
        <v>0</v>
      </c>
      <c r="FQ4">
        <v>0</v>
      </c>
      <c r="FR4">
        <v>1.04717128E-4</v>
      </c>
      <c r="FS4">
        <v>4.3914499999999999E-3</v>
      </c>
      <c r="FT4">
        <v>2.6125410000000002E-2</v>
      </c>
      <c r="FU4">
        <v>3.5050659999999997E-2</v>
      </c>
      <c r="FV4">
        <v>0</v>
      </c>
      <c r="FW4">
        <v>0</v>
      </c>
      <c r="FX4">
        <v>0</v>
      </c>
      <c r="FY4">
        <v>0</v>
      </c>
      <c r="FZ4" s="1">
        <v>3.4447573600000001E-5</v>
      </c>
      <c r="GA4">
        <v>1.93202E-3</v>
      </c>
      <c r="GB4">
        <v>2.588534E-2</v>
      </c>
      <c r="GC4">
        <v>3.3077839999999997E-2</v>
      </c>
      <c r="GD4">
        <v>0</v>
      </c>
      <c r="GE4">
        <v>0</v>
      </c>
      <c r="GF4">
        <v>0</v>
      </c>
      <c r="GG4">
        <v>0</v>
      </c>
      <c r="GH4" s="1">
        <v>2.8121646099999999E-5</v>
      </c>
      <c r="GI4">
        <v>1.19601E-3</v>
      </c>
      <c r="GJ4">
        <v>2.5390590000000001E-2</v>
      </c>
      <c r="GK4">
        <v>3.1600860000000001E-2</v>
      </c>
      <c r="GL4">
        <v>0</v>
      </c>
      <c r="GM4">
        <v>2.719044E-2</v>
      </c>
      <c r="GN4">
        <v>2.561882E-2</v>
      </c>
      <c r="GO4">
        <v>2.6614249999999999E-2</v>
      </c>
      <c r="GP4">
        <v>3.1052220700000001E-2</v>
      </c>
      <c r="GQ4">
        <v>3.08914744E-2</v>
      </c>
      <c r="GR4">
        <v>2.8664189999999999E-2</v>
      </c>
      <c r="GS4">
        <v>4.0846489999999999E-2</v>
      </c>
      <c r="GT4">
        <v>0</v>
      </c>
      <c r="GU4">
        <v>0</v>
      </c>
      <c r="GV4">
        <v>3.1549400000000002E-3</v>
      </c>
      <c r="GW4">
        <v>2.9151699999999999E-3</v>
      </c>
      <c r="GX4">
        <v>2.5808270000000001E-2</v>
      </c>
      <c r="GY4">
        <v>2.5741630000000001E-2</v>
      </c>
      <c r="GZ4">
        <v>2.7864090000000001E-2</v>
      </c>
      <c r="HA4">
        <v>4.0010560000000001E-2</v>
      </c>
      <c r="HB4">
        <v>0</v>
      </c>
      <c r="HC4">
        <v>0</v>
      </c>
      <c r="HD4">
        <v>0</v>
      </c>
      <c r="HE4">
        <v>0</v>
      </c>
      <c r="HF4">
        <v>7.2628000000000005E-4</v>
      </c>
      <c r="HG4">
        <v>1.8133980000000001E-2</v>
      </c>
      <c r="HH4">
        <v>2.6409849999999999E-2</v>
      </c>
      <c r="HI4">
        <v>3.6931470000000001E-2</v>
      </c>
      <c r="HJ4">
        <v>0</v>
      </c>
      <c r="HK4">
        <v>0</v>
      </c>
      <c r="HL4">
        <v>0</v>
      </c>
      <c r="HM4">
        <v>0</v>
      </c>
      <c r="HN4" s="1">
        <v>9.2518662500000007E-5</v>
      </c>
      <c r="HO4">
        <v>4.7095699999999997E-3</v>
      </c>
      <c r="HP4">
        <v>2.5977009999999998E-2</v>
      </c>
      <c r="HQ4">
        <v>3.415783E-2</v>
      </c>
      <c r="HR4">
        <v>0</v>
      </c>
      <c r="HS4">
        <v>0</v>
      </c>
      <c r="HT4">
        <v>0</v>
      </c>
      <c r="HU4">
        <v>0</v>
      </c>
      <c r="HV4" s="1">
        <v>3.5061048700000001E-5</v>
      </c>
      <c r="HW4">
        <v>2.0545199999999998E-3</v>
      </c>
      <c r="HX4">
        <v>2.581922E-2</v>
      </c>
      <c r="HY4">
        <v>3.2187479999999997E-2</v>
      </c>
      <c r="HZ4">
        <v>0</v>
      </c>
      <c r="IA4">
        <v>0</v>
      </c>
      <c r="IB4">
        <v>0</v>
      </c>
      <c r="IC4">
        <v>0</v>
      </c>
      <c r="ID4" s="1">
        <v>2.8770354999999998E-5</v>
      </c>
      <c r="IE4">
        <v>1.2607300000000001E-3</v>
      </c>
      <c r="IF4">
        <v>2.53992E-2</v>
      </c>
      <c r="IG4">
        <v>3.0760530000000001E-2</v>
      </c>
      <c r="IH4">
        <v>0</v>
      </c>
      <c r="II4">
        <v>2.7206810000000001E-2</v>
      </c>
      <c r="IJ4">
        <v>3.040876E-2</v>
      </c>
      <c r="IK4">
        <v>2.644233E-2</v>
      </c>
      <c r="IL4">
        <v>3.10337106E-2</v>
      </c>
      <c r="IM4">
        <v>3.0809039999999999E-2</v>
      </c>
      <c r="IN4">
        <v>2.7332120000000001E-2</v>
      </c>
      <c r="IO4">
        <v>3.8422570000000003E-2</v>
      </c>
      <c r="IP4">
        <v>0</v>
      </c>
      <c r="IQ4">
        <v>0</v>
      </c>
      <c r="IR4">
        <v>3.1521700000000001E-3</v>
      </c>
      <c r="IS4">
        <v>2.20199E-3</v>
      </c>
      <c r="IT4">
        <v>2.5817960000000001E-2</v>
      </c>
      <c r="IU4">
        <v>2.5715282700000001E-2</v>
      </c>
      <c r="IV4">
        <v>2.692491E-2</v>
      </c>
      <c r="IW4">
        <v>3.7645049999999999E-2</v>
      </c>
      <c r="IX4">
        <v>0</v>
      </c>
      <c r="IY4">
        <v>0</v>
      </c>
      <c r="IZ4">
        <v>0</v>
      </c>
      <c r="JA4">
        <v>0</v>
      </c>
      <c r="JB4">
        <v>6.5302000000000003E-4</v>
      </c>
      <c r="JC4">
        <v>1.714502E-2</v>
      </c>
      <c r="JD4">
        <v>2.614781E-2</v>
      </c>
      <c r="JE4">
        <v>3.4874839999999997E-2</v>
      </c>
      <c r="JF4">
        <v>0</v>
      </c>
      <c r="JG4">
        <v>0</v>
      </c>
      <c r="JH4">
        <v>0</v>
      </c>
      <c r="JI4">
        <v>0</v>
      </c>
      <c r="JJ4" s="1">
        <v>9.5142641399999998E-5</v>
      </c>
      <c r="JK4">
        <v>4.4614499999999996E-3</v>
      </c>
      <c r="JL4">
        <v>2.5889539999999999E-2</v>
      </c>
      <c r="JM4">
        <v>3.2450470000000002E-2</v>
      </c>
      <c r="JN4">
        <v>0</v>
      </c>
      <c r="JO4">
        <v>0</v>
      </c>
      <c r="JP4">
        <v>0</v>
      </c>
      <c r="JQ4">
        <v>0</v>
      </c>
      <c r="JR4" s="1">
        <v>3.6190326299999997E-5</v>
      </c>
      <c r="JS4">
        <v>1.9731000000000002E-3</v>
      </c>
      <c r="JT4">
        <v>2.576413E-2</v>
      </c>
      <c r="JU4">
        <v>3.0775739999999999E-2</v>
      </c>
      <c r="JV4">
        <v>0</v>
      </c>
      <c r="JW4">
        <v>0</v>
      </c>
      <c r="JX4">
        <v>0</v>
      </c>
      <c r="JY4">
        <v>0</v>
      </c>
      <c r="JZ4" s="1">
        <v>2.9472443299999998E-5</v>
      </c>
      <c r="KA4">
        <v>1.2363400000000001E-3</v>
      </c>
      <c r="KB4">
        <v>2.531185E-2</v>
      </c>
      <c r="KC4">
        <v>2.959993E-2</v>
      </c>
      <c r="KD4">
        <v>0</v>
      </c>
      <c r="KE4">
        <v>2.7192299999999999E-2</v>
      </c>
      <c r="KF4">
        <v>2.5472000000000002E-2</v>
      </c>
      <c r="KG4">
        <v>2.5866670000000001E-2</v>
      </c>
      <c r="KH4">
        <v>3.1045275099999999E-2</v>
      </c>
      <c r="KI4">
        <v>3.0726010000000002E-2</v>
      </c>
      <c r="KJ4">
        <v>2.6670030000000001E-2</v>
      </c>
      <c r="KK4">
        <v>3.5897020000000002E-2</v>
      </c>
      <c r="KL4">
        <v>0</v>
      </c>
      <c r="KM4">
        <v>0</v>
      </c>
      <c r="KN4">
        <v>3.1505299999999999E-3</v>
      </c>
      <c r="KO4">
        <v>1.9676699999999999E-3</v>
      </c>
      <c r="KP4">
        <v>2.5812640000000001E-2</v>
      </c>
      <c r="KQ4">
        <v>2.5697979999999999E-2</v>
      </c>
      <c r="KR4">
        <v>2.645366E-2</v>
      </c>
      <c r="KS4">
        <v>3.527843E-2</v>
      </c>
      <c r="KT4">
        <v>0</v>
      </c>
      <c r="KU4">
        <v>0</v>
      </c>
      <c r="KV4">
        <v>0</v>
      </c>
      <c r="KW4">
        <v>0</v>
      </c>
      <c r="KX4">
        <v>5.2511087900000003E-4</v>
      </c>
      <c r="KY4">
        <v>1.6685160000000001E-2</v>
      </c>
      <c r="KZ4">
        <v>2.6009540000000001E-2</v>
      </c>
      <c r="LA4">
        <v>3.30183E-2</v>
      </c>
      <c r="LB4">
        <v>0</v>
      </c>
      <c r="LC4">
        <v>0</v>
      </c>
      <c r="LD4">
        <v>0</v>
      </c>
      <c r="LE4">
        <v>0</v>
      </c>
      <c r="LF4" s="1">
        <v>6.3133944399999995E-5</v>
      </c>
      <c r="LG4">
        <v>4.4261600000000002E-3</v>
      </c>
      <c r="LH4">
        <v>2.5842E-2</v>
      </c>
      <c r="LI4">
        <v>3.105074E-2</v>
      </c>
      <c r="LJ4">
        <v>0</v>
      </c>
      <c r="LK4">
        <v>0</v>
      </c>
      <c r="LL4">
        <v>0</v>
      </c>
      <c r="LM4">
        <v>0</v>
      </c>
      <c r="LN4" s="1">
        <v>3.7841925999999999E-5</v>
      </c>
      <c r="LO4">
        <v>1.9701200000000001E-3</v>
      </c>
      <c r="LP4">
        <v>2.573549E-2</v>
      </c>
      <c r="LQ4">
        <v>2.9698720000000001E-2</v>
      </c>
      <c r="LR4">
        <v>0</v>
      </c>
      <c r="LS4">
        <v>0</v>
      </c>
      <c r="LT4">
        <v>0</v>
      </c>
      <c r="LU4">
        <v>0</v>
      </c>
      <c r="LV4" s="1">
        <v>3.0528758100000002E-5</v>
      </c>
      <c r="LW4">
        <v>1.22193E-3</v>
      </c>
      <c r="LX4">
        <v>2.5295870000000002E-2</v>
      </c>
      <c r="LY4">
        <v>2.8753299999999999E-2</v>
      </c>
      <c r="LZ4">
        <v>0</v>
      </c>
      <c r="MA4">
        <v>2.719038E-2</v>
      </c>
      <c r="MB4">
        <v>2.5485750000000001E-2</v>
      </c>
      <c r="MC4">
        <v>2.6264010000000001E-2</v>
      </c>
      <c r="MD4">
        <v>3.1034066900000001E-2</v>
      </c>
      <c r="ME4">
        <v>3.0681256699999999E-2</v>
      </c>
      <c r="MF4">
        <v>2.6393779999999999E-2</v>
      </c>
      <c r="MG4">
        <v>3.6489389999999997E-2</v>
      </c>
      <c r="MH4">
        <v>0</v>
      </c>
      <c r="MI4">
        <v>0</v>
      </c>
      <c r="MJ4">
        <v>3.1478500000000002E-3</v>
      </c>
      <c r="MK4">
        <v>2.1064E-3</v>
      </c>
      <c r="ML4">
        <v>2.580938E-2</v>
      </c>
      <c r="MM4">
        <v>3.0714158799999999E-2</v>
      </c>
      <c r="MN4">
        <v>2.6248879999999999E-2</v>
      </c>
      <c r="MO4">
        <v>3.577748E-2</v>
      </c>
      <c r="MP4">
        <v>0</v>
      </c>
      <c r="MQ4">
        <v>0</v>
      </c>
      <c r="MR4">
        <v>0</v>
      </c>
      <c r="MS4">
        <v>0</v>
      </c>
      <c r="MT4">
        <v>7.3738000000000004E-4</v>
      </c>
      <c r="MU4">
        <v>1.6008600000000001E-2</v>
      </c>
      <c r="MV4">
        <v>2.5939250000000001E-2</v>
      </c>
      <c r="MW4">
        <v>3.3216080000000002E-2</v>
      </c>
      <c r="MX4">
        <v>0</v>
      </c>
      <c r="MY4">
        <v>0</v>
      </c>
      <c r="MZ4">
        <v>0</v>
      </c>
      <c r="NA4">
        <v>0</v>
      </c>
      <c r="NB4" s="1">
        <v>9.7027482899999994E-5</v>
      </c>
      <c r="NC4">
        <v>4.6278700000000001E-3</v>
      </c>
      <c r="ND4">
        <v>2.5812829999999998E-2</v>
      </c>
      <c r="NE4">
        <v>3.1046790000000001E-2</v>
      </c>
      <c r="NF4">
        <v>0</v>
      </c>
      <c r="NG4">
        <v>0</v>
      </c>
      <c r="NH4">
        <v>0</v>
      </c>
      <c r="NI4">
        <v>0</v>
      </c>
      <c r="NJ4" s="1">
        <v>1.6892723699999999E-5</v>
      </c>
      <c r="NK4">
        <v>2.0811200000000001E-3</v>
      </c>
      <c r="NL4">
        <v>2.5686500000000001E-2</v>
      </c>
      <c r="NM4">
        <v>2.960492E-2</v>
      </c>
      <c r="NN4">
        <v>0</v>
      </c>
      <c r="NO4">
        <v>0</v>
      </c>
      <c r="NP4">
        <v>0</v>
      </c>
      <c r="NQ4">
        <v>0</v>
      </c>
      <c r="NR4" s="1">
        <v>2.6834111499999999E-5</v>
      </c>
      <c r="NS4">
        <v>1.27578E-3</v>
      </c>
      <c r="NT4">
        <v>2.51784E-2</v>
      </c>
      <c r="NU4">
        <v>2.862394E-2</v>
      </c>
      <c r="NV4">
        <v>0</v>
      </c>
      <c r="NW4">
        <v>2.718984E-2</v>
      </c>
      <c r="NX4">
        <v>2.7449189999999998E-2</v>
      </c>
      <c r="NY4">
        <v>2.6264269999999999E-2</v>
      </c>
      <c r="NZ4">
        <v>3.1055896E-2</v>
      </c>
      <c r="OA4">
        <v>3.0549960000000001E-2</v>
      </c>
      <c r="OB4">
        <v>2.619026E-2</v>
      </c>
      <c r="OC4">
        <v>3.5188829999999997E-2</v>
      </c>
      <c r="OD4">
        <v>0</v>
      </c>
      <c r="OE4">
        <v>0</v>
      </c>
      <c r="OF4">
        <v>3.1552099999999999E-3</v>
      </c>
      <c r="OG4">
        <v>1.7944E-3</v>
      </c>
      <c r="OH4">
        <v>2.0570499999999999E-2</v>
      </c>
      <c r="OI4">
        <v>3.0692909899999999E-2</v>
      </c>
      <c r="OJ4">
        <v>2.6099109999999998E-2</v>
      </c>
      <c r="OK4">
        <v>3.4548269999999999E-2</v>
      </c>
      <c r="OL4">
        <v>0</v>
      </c>
      <c r="OM4">
        <v>0</v>
      </c>
      <c r="ON4">
        <v>0</v>
      </c>
      <c r="OO4">
        <v>0</v>
      </c>
      <c r="OP4">
        <v>5.2843350299999997E-4</v>
      </c>
      <c r="OQ4">
        <v>1.5220279999999999E-2</v>
      </c>
      <c r="OR4">
        <v>2.5892100000000001E-2</v>
      </c>
      <c r="OS4">
        <v>3.226304E-2</v>
      </c>
      <c r="OT4">
        <v>0</v>
      </c>
      <c r="OU4">
        <v>0</v>
      </c>
      <c r="OV4">
        <v>0</v>
      </c>
      <c r="OW4">
        <v>0</v>
      </c>
      <c r="OX4" s="1">
        <v>8.0725428299999996E-5</v>
      </c>
      <c r="OY4">
        <v>4.1953199999999998E-3</v>
      </c>
      <c r="OZ4">
        <v>2.57953E-2</v>
      </c>
      <c r="PA4">
        <v>3.034564E-2</v>
      </c>
      <c r="PB4">
        <v>0</v>
      </c>
      <c r="PC4">
        <v>0</v>
      </c>
      <c r="PD4">
        <v>0</v>
      </c>
      <c r="PE4">
        <v>0</v>
      </c>
      <c r="PF4" s="1">
        <v>1.8789513100000001E-5</v>
      </c>
      <c r="PG4">
        <v>1.91142E-3</v>
      </c>
      <c r="PH4">
        <v>2.5641259999999999E-2</v>
      </c>
      <c r="PI4">
        <v>2.9084949999999998E-2</v>
      </c>
      <c r="PJ4">
        <v>0</v>
      </c>
      <c r="PK4">
        <v>0</v>
      </c>
      <c r="PL4">
        <v>0</v>
      </c>
      <c r="PM4">
        <v>0</v>
      </c>
      <c r="PN4" s="1">
        <v>3.0761849300000003E-5</v>
      </c>
      <c r="PO4">
        <v>1.2035399999999999E-3</v>
      </c>
      <c r="PP4">
        <v>2.5026860000000001E-2</v>
      </c>
      <c r="PQ4">
        <v>2.822653E-2</v>
      </c>
      <c r="PR4">
        <v>0</v>
      </c>
      <c r="PS4">
        <v>2.71909E-2</v>
      </c>
      <c r="PT4">
        <v>2.705167E-2</v>
      </c>
      <c r="PU4">
        <v>2.600951E-2</v>
      </c>
      <c r="PV4">
        <v>3.1023276299999999E-2</v>
      </c>
      <c r="PW4">
        <v>3.03430973E-2</v>
      </c>
      <c r="PX4">
        <v>3.0973649999999998E-2</v>
      </c>
      <c r="PY4">
        <v>3.1432920000000003E-2</v>
      </c>
      <c r="PZ4">
        <v>0</v>
      </c>
      <c r="QA4">
        <v>0</v>
      </c>
      <c r="QB4">
        <v>3.1478399999999998E-3</v>
      </c>
      <c r="QC4">
        <v>1.8666900000000001E-3</v>
      </c>
      <c r="QD4">
        <v>1.5013530000000001E-2</v>
      </c>
      <c r="QE4">
        <v>3.0564125300000002E-2</v>
      </c>
      <c r="QF4">
        <v>3.0935810000000001E-2</v>
      </c>
      <c r="QG4">
        <v>3.1037760000000001E-2</v>
      </c>
      <c r="QH4">
        <v>0</v>
      </c>
      <c r="QI4">
        <v>0</v>
      </c>
      <c r="QJ4">
        <v>0</v>
      </c>
      <c r="QK4">
        <v>0</v>
      </c>
      <c r="QL4">
        <v>7.0954000000000004E-4</v>
      </c>
      <c r="QM4">
        <v>1.48427E-2</v>
      </c>
      <c r="QN4">
        <v>2.5817380000000001E-2</v>
      </c>
      <c r="QO4">
        <v>2.9644940000000002E-2</v>
      </c>
      <c r="QP4">
        <v>0</v>
      </c>
      <c r="QQ4">
        <v>0</v>
      </c>
      <c r="QR4">
        <v>0</v>
      </c>
      <c r="QS4">
        <v>0</v>
      </c>
      <c r="QT4" s="1">
        <v>9.7839152199999995E-5</v>
      </c>
      <c r="QU4">
        <v>4.5032900000000001E-3</v>
      </c>
      <c r="QV4">
        <v>2.5751619999999999E-2</v>
      </c>
      <c r="QW4">
        <v>2.8486560000000001E-2</v>
      </c>
      <c r="QX4">
        <v>0</v>
      </c>
      <c r="QY4">
        <v>0</v>
      </c>
      <c r="QZ4">
        <v>0</v>
      </c>
      <c r="RA4">
        <v>0</v>
      </c>
      <c r="RB4" s="1">
        <v>1.6773765199999999E-5</v>
      </c>
      <c r="RC4">
        <v>2.0566299999999998E-3</v>
      </c>
      <c r="RD4">
        <v>2.555549E-2</v>
      </c>
      <c r="RE4">
        <v>2.7732719999999999E-2</v>
      </c>
      <c r="RF4">
        <v>0</v>
      </c>
      <c r="RG4">
        <v>0</v>
      </c>
      <c r="RH4">
        <v>0</v>
      </c>
      <c r="RI4">
        <v>0</v>
      </c>
      <c r="RJ4" s="1">
        <v>2.6662539699999999E-5</v>
      </c>
      <c r="RK4">
        <v>1.26136E-3</v>
      </c>
      <c r="RL4">
        <v>2.4936900000000001E-2</v>
      </c>
      <c r="RM4">
        <v>2.7225840000000001E-2</v>
      </c>
      <c r="RN4">
        <v>0</v>
      </c>
      <c r="RO4">
        <v>0</v>
      </c>
      <c r="RP4">
        <v>2.5598550000000001E-2</v>
      </c>
      <c r="RQ4">
        <v>3.0874013200000001E-2</v>
      </c>
      <c r="RR4">
        <v>3.10413059E-2</v>
      </c>
      <c r="RS4">
        <v>2.9586419999999999E-2</v>
      </c>
      <c r="RT4">
        <v>3.0742479999999999E-2</v>
      </c>
      <c r="RU4">
        <v>2.7260400000000001E-2</v>
      </c>
      <c r="RV4">
        <v>0</v>
      </c>
      <c r="RW4">
        <v>0</v>
      </c>
      <c r="RX4">
        <v>3.1655099999999999E-3</v>
      </c>
      <c r="RY4">
        <v>1.57906E-3</v>
      </c>
      <c r="RZ4">
        <v>2.53744622E-2</v>
      </c>
      <c r="SA4">
        <v>3.041406E-2</v>
      </c>
      <c r="SB4">
        <v>3.076912E-2</v>
      </c>
      <c r="SC4">
        <v>2.7158640000000001E-2</v>
      </c>
      <c r="SD4">
        <v>0</v>
      </c>
      <c r="SE4">
        <v>0</v>
      </c>
      <c r="SF4">
        <v>0</v>
      </c>
      <c r="SG4">
        <v>0</v>
      </c>
      <c r="SH4">
        <v>6.2732E-4</v>
      </c>
      <c r="SI4">
        <v>1.1133219999999999E-2</v>
      </c>
      <c r="SJ4">
        <v>2.5725959999999999E-2</v>
      </c>
      <c r="SK4">
        <v>2.6802619999999999E-2</v>
      </c>
      <c r="SL4">
        <v>0</v>
      </c>
      <c r="SM4">
        <v>0</v>
      </c>
      <c r="SN4">
        <v>0</v>
      </c>
      <c r="SO4">
        <v>0</v>
      </c>
      <c r="SP4" s="1">
        <v>8.9861965599999995E-5</v>
      </c>
      <c r="SQ4">
        <v>3.5405599999999999E-3</v>
      </c>
      <c r="SR4">
        <v>2.547029E-2</v>
      </c>
      <c r="SS4">
        <v>2.650489E-2</v>
      </c>
      <c r="ST4">
        <v>0</v>
      </c>
      <c r="SU4">
        <v>0</v>
      </c>
      <c r="SV4">
        <v>0</v>
      </c>
      <c r="SW4">
        <v>0</v>
      </c>
      <c r="SX4" s="1">
        <v>3.3264968099999998E-5</v>
      </c>
      <c r="SY4">
        <v>1.78838E-3</v>
      </c>
      <c r="SZ4">
        <v>2.4770449999999999E-2</v>
      </c>
      <c r="TA4">
        <v>2.6307359999999998E-2</v>
      </c>
      <c r="TB4">
        <v>0</v>
      </c>
      <c r="TC4">
        <v>0</v>
      </c>
      <c r="TD4">
        <v>0</v>
      </c>
      <c r="TE4">
        <v>0</v>
      </c>
      <c r="TF4" s="1">
        <v>2.6378401699999999E-5</v>
      </c>
      <c r="TG4">
        <v>1.1826199999999999E-3</v>
      </c>
      <c r="TH4">
        <v>2.339639E-2</v>
      </c>
      <c r="TI4">
        <v>2.6173220000000001E-2</v>
      </c>
    </row>
    <row r="5" spans="1:529" x14ac:dyDescent="0.3">
      <c r="A5" s="2" t="s">
        <v>4</v>
      </c>
      <c r="B5">
        <v>0.51060327000000005</v>
      </c>
      <c r="C5">
        <v>0.51060327000000005</v>
      </c>
      <c r="D5">
        <v>0.55575068000000005</v>
      </c>
      <c r="E5">
        <v>0.69007059000000004</v>
      </c>
      <c r="F5">
        <v>0.72730720999999998</v>
      </c>
      <c r="G5">
        <v>0.58356923000000005</v>
      </c>
      <c r="H5">
        <v>0.51273351</v>
      </c>
      <c r="I5">
        <v>0.50268895999999996</v>
      </c>
      <c r="J5">
        <v>0.49998031999999998</v>
      </c>
      <c r="K5">
        <v>0.48975158000000002</v>
      </c>
      <c r="L5">
        <v>0.47185394000000003</v>
      </c>
      <c r="M5">
        <v>0.34951137999999998</v>
      </c>
      <c r="N5">
        <v>0.39266136000000001</v>
      </c>
      <c r="O5">
        <v>0.48501261000000001</v>
      </c>
      <c r="P5">
        <v>0.50196684000000003</v>
      </c>
      <c r="Q5">
        <v>0.50160621999999999</v>
      </c>
      <c r="R5">
        <v>0</v>
      </c>
      <c r="S5">
        <v>0.49998031999999998</v>
      </c>
      <c r="T5">
        <v>0.49998031999999998</v>
      </c>
      <c r="U5">
        <v>0.49954311299999998</v>
      </c>
      <c r="V5">
        <v>0.44765227200000002</v>
      </c>
      <c r="W5">
        <v>0.26517337000000002</v>
      </c>
      <c r="X5">
        <v>0.45578811000000002</v>
      </c>
      <c r="Y5">
        <v>0.49677280000000001</v>
      </c>
      <c r="Z5">
        <v>0</v>
      </c>
      <c r="AA5">
        <v>0.49998031999999998</v>
      </c>
      <c r="AB5">
        <v>0.49998031999999998</v>
      </c>
      <c r="AC5">
        <v>0.49991530000000001</v>
      </c>
      <c r="AD5">
        <v>0.48437298499999998</v>
      </c>
      <c r="AE5">
        <v>0.26638727000000001</v>
      </c>
      <c r="AF5">
        <v>0.40638626999999999</v>
      </c>
      <c r="AG5">
        <v>0.49074865000000001</v>
      </c>
      <c r="AH5">
        <v>0</v>
      </c>
      <c r="AI5">
        <v>0.49998031999999998</v>
      </c>
      <c r="AJ5">
        <v>0.49998031999999998</v>
      </c>
      <c r="AK5">
        <v>0.49998031999999998</v>
      </c>
      <c r="AL5">
        <v>0.49265857200000002</v>
      </c>
      <c r="AM5">
        <v>0.32495847999999999</v>
      </c>
      <c r="AN5">
        <v>0.36643738999999997</v>
      </c>
      <c r="AO5">
        <v>0.48470090999999998</v>
      </c>
      <c r="AP5">
        <v>0</v>
      </c>
      <c r="AQ5">
        <v>0</v>
      </c>
      <c r="AR5">
        <v>0.49998031999999998</v>
      </c>
      <c r="AS5">
        <v>0.49998031999999998</v>
      </c>
      <c r="AT5">
        <v>0.495741706</v>
      </c>
      <c r="AU5">
        <v>0.36382407999999999</v>
      </c>
      <c r="AV5">
        <v>0.33288124000000002</v>
      </c>
      <c r="AW5">
        <v>0.47872428</v>
      </c>
      <c r="AX5">
        <v>0</v>
      </c>
      <c r="AY5">
        <v>0.49227399999999999</v>
      </c>
      <c r="AZ5">
        <v>0.49874263000000002</v>
      </c>
      <c r="BA5">
        <v>0.43552134999999997</v>
      </c>
      <c r="BB5">
        <v>0.38968029999999998</v>
      </c>
      <c r="BC5">
        <v>0.42572668000000002</v>
      </c>
      <c r="BD5">
        <v>0.48237026999999999</v>
      </c>
      <c r="BE5">
        <v>0.49216197</v>
      </c>
      <c r="BF5">
        <v>0</v>
      </c>
      <c r="BG5">
        <v>0.48760753000000001</v>
      </c>
      <c r="BH5">
        <v>0.48356797000000001</v>
      </c>
      <c r="BI5">
        <v>0.28739788999999999</v>
      </c>
      <c r="BJ5">
        <v>0.24810461</v>
      </c>
      <c r="BK5">
        <v>0.31508784000000001</v>
      </c>
      <c r="BL5">
        <v>0.45681543000000002</v>
      </c>
      <c r="BM5">
        <v>0.48942906000000003</v>
      </c>
      <c r="BN5">
        <v>0</v>
      </c>
      <c r="BO5">
        <v>0.49998031999999998</v>
      </c>
      <c r="BP5">
        <v>0.49998031999999998</v>
      </c>
      <c r="BQ5">
        <v>0.49906526299999998</v>
      </c>
      <c r="BR5">
        <v>0.43367187600000001</v>
      </c>
      <c r="BS5">
        <v>0.21112922000000001</v>
      </c>
      <c r="BT5">
        <v>0.36585339</v>
      </c>
      <c r="BU5">
        <v>0.47735650000000002</v>
      </c>
      <c r="BV5">
        <v>0</v>
      </c>
      <c r="BW5">
        <v>0.49998031999999998</v>
      </c>
      <c r="BX5">
        <v>0.49998031999999998</v>
      </c>
      <c r="BY5">
        <v>0.49981434000000002</v>
      </c>
      <c r="BZ5">
        <v>0.47726312999999998</v>
      </c>
      <c r="CA5">
        <v>0.21876555</v>
      </c>
      <c r="CB5">
        <v>0.30437849</v>
      </c>
      <c r="CC5">
        <v>0.46251186</v>
      </c>
      <c r="CD5">
        <v>0</v>
      </c>
      <c r="CE5">
        <v>0.49998031999999998</v>
      </c>
      <c r="CF5">
        <v>0.49998031999999998</v>
      </c>
      <c r="CG5">
        <v>0.49998031999999998</v>
      </c>
      <c r="CH5">
        <v>0.488513694</v>
      </c>
      <c r="CI5">
        <v>0.28161014000000001</v>
      </c>
      <c r="CJ5">
        <v>0.27436128999999998</v>
      </c>
      <c r="CK5">
        <v>0.44824344999999999</v>
      </c>
      <c r="CL5">
        <v>0</v>
      </c>
      <c r="CM5">
        <v>0</v>
      </c>
      <c r="CN5">
        <v>0.49998031999999998</v>
      </c>
      <c r="CO5">
        <v>0.49998031999999998</v>
      </c>
      <c r="CP5">
        <v>0.49296664000000001</v>
      </c>
      <c r="CQ5">
        <v>0.32674832999999998</v>
      </c>
      <c r="CR5">
        <v>0.25575310000000001</v>
      </c>
      <c r="CS5">
        <v>0.43444985000000003</v>
      </c>
      <c r="CT5">
        <v>0</v>
      </c>
      <c r="CU5">
        <v>0.48650828000000002</v>
      </c>
      <c r="CV5">
        <v>0.43117653</v>
      </c>
      <c r="CW5">
        <v>0.31900383999999998</v>
      </c>
      <c r="CX5">
        <v>0.26013656000000002</v>
      </c>
      <c r="CY5">
        <v>0.28668709999999997</v>
      </c>
      <c r="CZ5">
        <v>0.43225464000000002</v>
      </c>
      <c r="DA5">
        <v>0.49130897000000001</v>
      </c>
      <c r="DB5">
        <v>0</v>
      </c>
      <c r="DC5">
        <v>0.49701964999999998</v>
      </c>
      <c r="DD5">
        <v>0.48360122</v>
      </c>
      <c r="DE5">
        <v>0.32196497000000002</v>
      </c>
      <c r="DF5">
        <v>0.24021248000000001</v>
      </c>
      <c r="DG5">
        <v>0.25367215999999998</v>
      </c>
      <c r="DH5">
        <v>0.40126149</v>
      </c>
      <c r="DI5">
        <v>0.48727755</v>
      </c>
      <c r="DJ5">
        <v>0</v>
      </c>
      <c r="DK5">
        <v>0.49998031999999998</v>
      </c>
      <c r="DL5">
        <v>0.49998031999999998</v>
      </c>
      <c r="DM5">
        <v>0.49899938199999999</v>
      </c>
      <c r="DN5">
        <v>0.42580435</v>
      </c>
      <c r="DO5">
        <v>0.20981188000000001</v>
      </c>
      <c r="DP5">
        <v>0.31365134</v>
      </c>
      <c r="DQ5">
        <v>0.46966179000000002</v>
      </c>
      <c r="DR5">
        <v>0</v>
      </c>
      <c r="DS5">
        <v>0.49998031999999998</v>
      </c>
      <c r="DT5">
        <v>0.49998031999999998</v>
      </c>
      <c r="DU5">
        <v>0.49978610000000001</v>
      </c>
      <c r="DV5">
        <v>0.475037916</v>
      </c>
      <c r="DW5">
        <v>0.20198381000000001</v>
      </c>
      <c r="DX5">
        <v>0.27113237000000001</v>
      </c>
      <c r="DY5">
        <v>0.44820214000000003</v>
      </c>
      <c r="DZ5">
        <v>0</v>
      </c>
      <c r="EA5">
        <v>0.49998031999999998</v>
      </c>
      <c r="EB5">
        <v>0.49998031999999998</v>
      </c>
      <c r="EC5">
        <v>0.49998031999999998</v>
      </c>
      <c r="ED5">
        <v>0.48816723400000001</v>
      </c>
      <c r="EE5">
        <v>0.26571674000000001</v>
      </c>
      <c r="EF5">
        <v>0.25384818999999997</v>
      </c>
      <c r="EG5">
        <v>0.42793969999999998</v>
      </c>
      <c r="EH5">
        <v>0</v>
      </c>
      <c r="EI5">
        <v>0</v>
      </c>
      <c r="EJ5">
        <v>0.49998031999999998</v>
      </c>
      <c r="EK5">
        <v>0.49998031999999998</v>
      </c>
      <c r="EL5">
        <v>0.49269202699999998</v>
      </c>
      <c r="EM5">
        <v>0.31325900000000001</v>
      </c>
      <c r="EN5">
        <v>0.24422364999999999</v>
      </c>
      <c r="EO5">
        <v>0.40911293999999998</v>
      </c>
      <c r="EP5">
        <v>0</v>
      </c>
      <c r="EQ5">
        <v>0.48620875000000002</v>
      </c>
      <c r="ER5">
        <v>0.49290420000000001</v>
      </c>
      <c r="ES5">
        <v>0.29587540000000001</v>
      </c>
      <c r="ET5">
        <v>0.24485804999999999</v>
      </c>
      <c r="EU5">
        <v>0.25255508999999998</v>
      </c>
      <c r="EV5">
        <v>0.37568678999999999</v>
      </c>
      <c r="EW5">
        <v>0.48250504999999999</v>
      </c>
      <c r="EX5">
        <v>0</v>
      </c>
      <c r="EY5">
        <v>0.49974481999999998</v>
      </c>
      <c r="EZ5">
        <v>0.48360157999999998</v>
      </c>
      <c r="FA5">
        <v>0.29206497999999997</v>
      </c>
      <c r="FB5">
        <v>0.23918237000000001</v>
      </c>
      <c r="FC5">
        <v>0.23980376</v>
      </c>
      <c r="FD5">
        <v>0.34978347999999998</v>
      </c>
      <c r="FE5">
        <v>0.47765320999999999</v>
      </c>
      <c r="FF5">
        <v>0</v>
      </c>
      <c r="FG5">
        <v>0.49998031999999998</v>
      </c>
      <c r="FH5">
        <v>0.49998031999999998</v>
      </c>
      <c r="FI5">
        <v>0.498991254</v>
      </c>
      <c r="FJ5">
        <v>0.42236433000000001</v>
      </c>
      <c r="FK5">
        <v>0.20684060000000001</v>
      </c>
      <c r="FL5">
        <v>0.28543362999999999</v>
      </c>
      <c r="FM5">
        <v>0.45619723000000001</v>
      </c>
      <c r="FN5">
        <v>0</v>
      </c>
      <c r="FO5">
        <v>0.49998031999999998</v>
      </c>
      <c r="FP5">
        <v>0.49998031999999998</v>
      </c>
      <c r="FQ5">
        <v>0.49978396000000003</v>
      </c>
      <c r="FR5">
        <v>0.473554115</v>
      </c>
      <c r="FS5">
        <v>0.19850444</v>
      </c>
      <c r="FT5">
        <v>0.2569516</v>
      </c>
      <c r="FU5">
        <v>0.43082146999999998</v>
      </c>
      <c r="FV5">
        <v>0</v>
      </c>
      <c r="FW5">
        <v>0.49998031999999998</v>
      </c>
      <c r="FX5">
        <v>0.49998031999999998</v>
      </c>
      <c r="FY5">
        <v>0.49998031999999998</v>
      </c>
      <c r="FZ5">
        <v>0.48759819900000001</v>
      </c>
      <c r="GA5">
        <v>0.26177594999999998</v>
      </c>
      <c r="GB5">
        <v>0.24570062000000001</v>
      </c>
      <c r="GC5">
        <v>0.40762598</v>
      </c>
      <c r="GD5">
        <v>0</v>
      </c>
      <c r="GE5">
        <v>0</v>
      </c>
      <c r="GF5">
        <v>0.49998031999999998</v>
      </c>
      <c r="GG5">
        <v>0.49998031999999998</v>
      </c>
      <c r="GH5">
        <v>0.49240240800000001</v>
      </c>
      <c r="GI5">
        <v>0.30828734000000002</v>
      </c>
      <c r="GJ5">
        <v>0.23907226000000001</v>
      </c>
      <c r="GK5">
        <v>0.38700791000000001</v>
      </c>
      <c r="GL5">
        <v>0</v>
      </c>
      <c r="GM5">
        <v>0.48589749999999998</v>
      </c>
      <c r="GN5">
        <v>0.42868974999999998</v>
      </c>
      <c r="GO5">
        <v>0.2779604</v>
      </c>
      <c r="GP5">
        <v>0.24104044999999999</v>
      </c>
      <c r="GQ5">
        <v>0.24177546999999999</v>
      </c>
      <c r="GR5">
        <v>0.33341691000000001</v>
      </c>
      <c r="GS5">
        <v>0.47578452999999998</v>
      </c>
      <c r="GT5">
        <v>0</v>
      </c>
      <c r="GU5">
        <v>0.49998031999999998</v>
      </c>
      <c r="GV5">
        <v>0.48360109000000001</v>
      </c>
      <c r="GW5">
        <v>0.25923741</v>
      </c>
      <c r="GX5">
        <v>0.24039337999999999</v>
      </c>
      <c r="GY5">
        <v>0.23516698999999999</v>
      </c>
      <c r="GZ5">
        <v>0.31438020999999999</v>
      </c>
      <c r="HA5">
        <v>0.47026474000000001</v>
      </c>
      <c r="HB5">
        <v>0</v>
      </c>
      <c r="HC5">
        <v>0.49998031999999998</v>
      </c>
      <c r="HD5">
        <v>0.49998031999999998</v>
      </c>
      <c r="HE5">
        <v>0.498990826</v>
      </c>
      <c r="HF5">
        <v>0.42257074</v>
      </c>
      <c r="HG5">
        <v>0.20603982000000001</v>
      </c>
      <c r="HH5">
        <v>0.26895321</v>
      </c>
      <c r="HI5">
        <v>0.44643675999999999</v>
      </c>
      <c r="HJ5">
        <v>0</v>
      </c>
      <c r="HK5">
        <v>0.49998031999999998</v>
      </c>
      <c r="HL5">
        <v>0.49998031999999998</v>
      </c>
      <c r="HM5">
        <v>0.49978396000000003</v>
      </c>
      <c r="HN5">
        <v>0.47466037900000002</v>
      </c>
      <c r="HO5">
        <v>0.19484841</v>
      </c>
      <c r="HP5">
        <v>0.24943657999999999</v>
      </c>
      <c r="HQ5">
        <v>0.41885769</v>
      </c>
      <c r="HR5">
        <v>0</v>
      </c>
      <c r="HS5">
        <v>0</v>
      </c>
      <c r="HT5">
        <v>0.49998031999999998</v>
      </c>
      <c r="HU5">
        <v>0.49998031999999998</v>
      </c>
      <c r="HV5">
        <v>0.487815524</v>
      </c>
      <c r="HW5">
        <v>0.25642178999999998</v>
      </c>
      <c r="HX5">
        <v>0.24171032000000001</v>
      </c>
      <c r="HY5">
        <v>0.39428161</v>
      </c>
      <c r="HZ5">
        <v>0</v>
      </c>
      <c r="IA5">
        <v>0</v>
      </c>
      <c r="IB5">
        <v>0.49998031999999998</v>
      </c>
      <c r="IC5">
        <v>0.49998031999999998</v>
      </c>
      <c r="ID5">
        <v>0.492573922</v>
      </c>
      <c r="IE5">
        <v>0.30373558000000001</v>
      </c>
      <c r="IF5">
        <v>0.23681304</v>
      </c>
      <c r="IG5">
        <v>0.37291403000000001</v>
      </c>
      <c r="IH5">
        <v>0</v>
      </c>
      <c r="II5">
        <v>0.48617271000000001</v>
      </c>
      <c r="IJ5">
        <v>0.48003228999999997</v>
      </c>
      <c r="IK5">
        <v>0.27270419000000001</v>
      </c>
      <c r="IL5">
        <v>0.239609657</v>
      </c>
      <c r="IM5">
        <v>0.23702648000000001</v>
      </c>
      <c r="IN5">
        <v>0.29986075000000001</v>
      </c>
      <c r="IO5">
        <v>0.45579846000000002</v>
      </c>
      <c r="IP5">
        <v>0</v>
      </c>
      <c r="IQ5">
        <v>0.49998031999999998</v>
      </c>
      <c r="IR5">
        <v>0.48360297000000002</v>
      </c>
      <c r="IS5">
        <v>0.28172659999999999</v>
      </c>
      <c r="IT5">
        <v>0.23838872</v>
      </c>
      <c r="IU5">
        <v>0.232841933</v>
      </c>
      <c r="IV5">
        <v>0.28739472999999999</v>
      </c>
      <c r="IW5">
        <v>0.44977601</v>
      </c>
      <c r="IX5">
        <v>0</v>
      </c>
      <c r="IY5">
        <v>0.49998031999999998</v>
      </c>
      <c r="IZ5">
        <v>0.49998031999999998</v>
      </c>
      <c r="JA5">
        <v>0.49899039899999997</v>
      </c>
      <c r="JB5">
        <v>0.42581247999999999</v>
      </c>
      <c r="JC5">
        <v>0.20265686999999999</v>
      </c>
      <c r="JD5">
        <v>0.25769956999999999</v>
      </c>
      <c r="JE5">
        <v>0.42444092999999999</v>
      </c>
      <c r="JF5">
        <v>0</v>
      </c>
      <c r="JG5">
        <v>0.49998031999999998</v>
      </c>
      <c r="JH5">
        <v>0.49998031999999998</v>
      </c>
      <c r="JI5">
        <v>0.49978352999999998</v>
      </c>
      <c r="JJ5">
        <v>0.47536187200000002</v>
      </c>
      <c r="JK5">
        <v>0.19637953999999999</v>
      </c>
      <c r="JL5">
        <v>0.24438259000000001</v>
      </c>
      <c r="JM5">
        <v>0.39619132000000001</v>
      </c>
      <c r="JN5">
        <v>0</v>
      </c>
      <c r="JO5">
        <v>0</v>
      </c>
      <c r="JP5">
        <v>0.49998031999999998</v>
      </c>
      <c r="JQ5">
        <v>0.49998031999999998</v>
      </c>
      <c r="JR5">
        <v>0.48819626599999999</v>
      </c>
      <c r="JS5">
        <v>0.25954891000000002</v>
      </c>
      <c r="JT5">
        <v>0.23881796</v>
      </c>
      <c r="JU5">
        <v>0.37196392</v>
      </c>
      <c r="JV5">
        <v>0</v>
      </c>
      <c r="JW5">
        <v>0</v>
      </c>
      <c r="JX5">
        <v>0.49998031999999998</v>
      </c>
      <c r="JY5">
        <v>0.49998031999999998</v>
      </c>
      <c r="JZ5">
        <v>0.49275103100000001</v>
      </c>
      <c r="KA5">
        <v>0.30590983999999999</v>
      </c>
      <c r="KB5">
        <v>0.23481015</v>
      </c>
      <c r="KC5">
        <v>0.35173190999999998</v>
      </c>
      <c r="KD5">
        <v>0</v>
      </c>
      <c r="KE5">
        <v>0.48589992999999998</v>
      </c>
      <c r="KF5">
        <v>0.41385749999999999</v>
      </c>
      <c r="KG5">
        <v>0.26505213999999999</v>
      </c>
      <c r="KH5">
        <v>0.23959191799999999</v>
      </c>
      <c r="KI5">
        <v>0.23397261999999999</v>
      </c>
      <c r="KJ5">
        <v>0.27885700000000002</v>
      </c>
      <c r="KK5">
        <v>0.43566143000000002</v>
      </c>
      <c r="KL5">
        <v>0</v>
      </c>
      <c r="KM5">
        <v>0.49998031999999998</v>
      </c>
      <c r="KN5">
        <v>0.48360298000000002</v>
      </c>
      <c r="KO5">
        <v>0.29537330000000001</v>
      </c>
      <c r="KP5">
        <v>0.24083842999999999</v>
      </c>
      <c r="KQ5">
        <v>0.23178228000000001</v>
      </c>
      <c r="KR5">
        <v>0.27078602000000002</v>
      </c>
      <c r="KS5">
        <v>0.42963158000000001</v>
      </c>
      <c r="KT5">
        <v>0</v>
      </c>
      <c r="KU5">
        <v>0.49998031999999998</v>
      </c>
      <c r="KV5">
        <v>0.49998031999999998</v>
      </c>
      <c r="KW5">
        <v>0.498991254</v>
      </c>
      <c r="KX5">
        <v>0.428084574</v>
      </c>
      <c r="KY5">
        <v>0.20122317000000001</v>
      </c>
      <c r="KZ5">
        <v>0.25094538999999999</v>
      </c>
      <c r="LA5">
        <v>0.40443373999999999</v>
      </c>
      <c r="LB5">
        <v>0</v>
      </c>
      <c r="LC5">
        <v>0.49998031999999998</v>
      </c>
      <c r="LD5">
        <v>0.49998031999999998</v>
      </c>
      <c r="LE5">
        <v>0.49978396000000003</v>
      </c>
      <c r="LF5">
        <v>0.47634275599999998</v>
      </c>
      <c r="LG5">
        <v>0.19613332</v>
      </c>
      <c r="LH5">
        <v>0.24143729</v>
      </c>
      <c r="LI5">
        <v>0.37702137000000002</v>
      </c>
      <c r="LJ5">
        <v>0</v>
      </c>
      <c r="LK5">
        <v>0</v>
      </c>
      <c r="LL5">
        <v>0.49998031999999998</v>
      </c>
      <c r="LM5">
        <v>0.49998031999999998</v>
      </c>
      <c r="LN5">
        <v>0.48871219199999999</v>
      </c>
      <c r="LO5">
        <v>0.25913414000000001</v>
      </c>
      <c r="LP5">
        <v>0.23721287999999999</v>
      </c>
      <c r="LQ5">
        <v>0.35400851</v>
      </c>
      <c r="LR5">
        <v>0</v>
      </c>
      <c r="LS5">
        <v>0</v>
      </c>
      <c r="LT5">
        <v>0.49998031999999998</v>
      </c>
      <c r="LU5">
        <v>0.49998031999999998</v>
      </c>
      <c r="LV5">
        <v>0.49300214799999997</v>
      </c>
      <c r="LW5">
        <v>0.30639958</v>
      </c>
      <c r="LX5">
        <v>0.23378724000000001</v>
      </c>
      <c r="LY5">
        <v>0.33510540999999999</v>
      </c>
      <c r="LZ5">
        <v>0</v>
      </c>
      <c r="MA5">
        <v>0.48589718999999998</v>
      </c>
      <c r="MB5">
        <v>0.41829905000000001</v>
      </c>
      <c r="MC5">
        <v>0.27464924000000002</v>
      </c>
      <c r="MD5">
        <v>0.23906403800000001</v>
      </c>
      <c r="ME5">
        <v>0.23234217300000001</v>
      </c>
      <c r="MF5">
        <v>0.26849495000000001</v>
      </c>
      <c r="MG5">
        <v>0.44440554999999998</v>
      </c>
      <c r="MH5">
        <v>0</v>
      </c>
      <c r="MI5">
        <v>0.49998031999999998</v>
      </c>
      <c r="MJ5">
        <v>0.48360026</v>
      </c>
      <c r="MK5">
        <v>0.28673241999999999</v>
      </c>
      <c r="ML5">
        <v>0.24138962999999999</v>
      </c>
      <c r="MM5">
        <v>0.23105774500000001</v>
      </c>
      <c r="MN5">
        <v>0.26241824000000002</v>
      </c>
      <c r="MO5">
        <v>0.43747568999999997</v>
      </c>
      <c r="MP5">
        <v>0</v>
      </c>
      <c r="MQ5">
        <v>0.49998031999999998</v>
      </c>
      <c r="MR5">
        <v>0.49998031999999998</v>
      </c>
      <c r="MS5">
        <v>0.49899039899999997</v>
      </c>
      <c r="MT5">
        <v>0.42122238000000001</v>
      </c>
      <c r="MU5">
        <v>0.19912161</v>
      </c>
      <c r="MV5">
        <v>0.24719891999999999</v>
      </c>
      <c r="MW5">
        <v>0.40854343999999998</v>
      </c>
      <c r="MX5">
        <v>0</v>
      </c>
      <c r="MY5">
        <v>0.49998031999999998</v>
      </c>
      <c r="MZ5">
        <v>0.49998031999999998</v>
      </c>
      <c r="NA5">
        <v>0.49978352999999998</v>
      </c>
      <c r="NB5">
        <v>0.47364582900000002</v>
      </c>
      <c r="NC5">
        <v>0.19405494000000001</v>
      </c>
      <c r="ND5">
        <v>0.23966904</v>
      </c>
      <c r="NE5">
        <v>0.37768932999999999</v>
      </c>
      <c r="NF5">
        <v>0</v>
      </c>
      <c r="NG5">
        <v>0</v>
      </c>
      <c r="NH5">
        <v>0.49998031999999998</v>
      </c>
      <c r="NI5">
        <v>0.49998031999999998</v>
      </c>
      <c r="NJ5">
        <v>0.48734629200000001</v>
      </c>
      <c r="NK5">
        <v>0.25466698999999998</v>
      </c>
      <c r="NL5">
        <v>0.23607991</v>
      </c>
      <c r="NM5">
        <v>0.35256405000000002</v>
      </c>
      <c r="NN5">
        <v>0</v>
      </c>
      <c r="NO5">
        <v>0</v>
      </c>
      <c r="NP5">
        <v>0.49998031999999998</v>
      </c>
      <c r="NQ5">
        <v>0.49998031999999998</v>
      </c>
      <c r="NR5">
        <v>0.49203746500000001</v>
      </c>
      <c r="NS5">
        <v>0.30043898000000002</v>
      </c>
      <c r="NT5">
        <v>0.23276740000000001</v>
      </c>
      <c r="NU5">
        <v>0.33246065000000002</v>
      </c>
      <c r="NV5">
        <v>0</v>
      </c>
      <c r="NW5">
        <v>0.48589668000000003</v>
      </c>
      <c r="NX5">
        <v>0.45643729</v>
      </c>
      <c r="NY5">
        <v>0.26485280999999999</v>
      </c>
      <c r="NZ5">
        <v>0.23958697900000001</v>
      </c>
      <c r="OA5">
        <v>0.22950034</v>
      </c>
      <c r="OB5">
        <v>0.25960102000000002</v>
      </c>
      <c r="OC5">
        <v>0.42888997000000001</v>
      </c>
      <c r="OD5">
        <v>0</v>
      </c>
      <c r="OE5">
        <v>0.49998031999999998</v>
      </c>
      <c r="OF5">
        <v>0.48360024000000001</v>
      </c>
      <c r="OG5">
        <v>0.30542295000000003</v>
      </c>
      <c r="OH5">
        <v>0.22470725999999999</v>
      </c>
      <c r="OI5">
        <v>0.230572631</v>
      </c>
      <c r="OJ5">
        <v>0.25527108999999998</v>
      </c>
      <c r="OK5">
        <v>0.42212961999999998</v>
      </c>
      <c r="OL5">
        <v>0</v>
      </c>
      <c r="OM5">
        <v>0.49998031999999998</v>
      </c>
      <c r="ON5">
        <v>0.49998031999999998</v>
      </c>
      <c r="OO5">
        <v>0.49899039899999997</v>
      </c>
      <c r="OP5">
        <v>0.42894435600000003</v>
      </c>
      <c r="OQ5">
        <v>0.19702876</v>
      </c>
      <c r="OR5">
        <v>0.24411142999999999</v>
      </c>
      <c r="OS5">
        <v>0.39442135</v>
      </c>
      <c r="OT5">
        <v>0</v>
      </c>
      <c r="OU5">
        <v>0</v>
      </c>
      <c r="OV5">
        <v>0.49998031999999998</v>
      </c>
      <c r="OW5">
        <v>0.49978352999999998</v>
      </c>
      <c r="OX5">
        <v>0.47622798900000002</v>
      </c>
      <c r="OY5">
        <v>0.19836055999999999</v>
      </c>
      <c r="OZ5">
        <v>0.23828515</v>
      </c>
      <c r="PA5">
        <v>0.36531517000000002</v>
      </c>
      <c r="PB5">
        <v>0</v>
      </c>
      <c r="PC5">
        <v>0</v>
      </c>
      <c r="PD5">
        <v>0.49998031999999998</v>
      </c>
      <c r="PE5">
        <v>0.49998031999999998</v>
      </c>
      <c r="PF5">
        <v>0.48862454999999999</v>
      </c>
      <c r="PG5">
        <v>0.26072519</v>
      </c>
      <c r="PH5">
        <v>0.23527376</v>
      </c>
      <c r="PI5">
        <v>0.34196917999999998</v>
      </c>
      <c r="PJ5">
        <v>0</v>
      </c>
      <c r="PK5">
        <v>0</v>
      </c>
      <c r="PL5">
        <v>0.49998031999999998</v>
      </c>
      <c r="PM5">
        <v>0.49998031999999998</v>
      </c>
      <c r="PN5">
        <v>0.49305522600000001</v>
      </c>
      <c r="PO5">
        <v>0.30693960999999997</v>
      </c>
      <c r="PP5">
        <v>0.23190833999999999</v>
      </c>
      <c r="PQ5">
        <v>0.32327927000000001</v>
      </c>
      <c r="PR5">
        <v>0</v>
      </c>
      <c r="PS5">
        <v>0.48590048000000002</v>
      </c>
      <c r="PT5">
        <v>0.44280391000000002</v>
      </c>
      <c r="PU5">
        <v>0.25973184999999999</v>
      </c>
      <c r="PV5">
        <v>0.239138133</v>
      </c>
      <c r="PW5">
        <v>0.22512815999999999</v>
      </c>
      <c r="PX5">
        <v>0.24755121999999999</v>
      </c>
      <c r="PY5">
        <v>0.38308724</v>
      </c>
      <c r="PZ5">
        <v>0</v>
      </c>
      <c r="QA5">
        <v>0.49998031999999998</v>
      </c>
      <c r="QB5">
        <v>0.48360315999999998</v>
      </c>
      <c r="QC5">
        <v>0.30096393999999999</v>
      </c>
      <c r="QD5">
        <v>0.20547475000000001</v>
      </c>
      <c r="QE5">
        <v>0.22792959600000001</v>
      </c>
      <c r="QF5">
        <v>0.24542452000000001</v>
      </c>
      <c r="QG5">
        <v>0.37699290000000002</v>
      </c>
      <c r="QH5">
        <v>0</v>
      </c>
      <c r="QI5">
        <v>0</v>
      </c>
      <c r="QJ5">
        <v>0.49998031999999998</v>
      </c>
      <c r="QK5">
        <v>0.49899039899999997</v>
      </c>
      <c r="QL5">
        <v>0.42275131999999999</v>
      </c>
      <c r="QM5">
        <v>0.19587715999999999</v>
      </c>
      <c r="QN5">
        <v>0.23948769</v>
      </c>
      <c r="QO5">
        <v>0.35299160000000002</v>
      </c>
      <c r="QP5">
        <v>0</v>
      </c>
      <c r="QQ5">
        <v>0</v>
      </c>
      <c r="QR5">
        <v>0.49998031999999998</v>
      </c>
      <c r="QS5">
        <v>0.49978352999999998</v>
      </c>
      <c r="QT5">
        <v>0.473865282</v>
      </c>
      <c r="QU5">
        <v>0.19420588999999999</v>
      </c>
      <c r="QV5">
        <v>0.23599907000000001</v>
      </c>
      <c r="QW5">
        <v>0.32911858999999999</v>
      </c>
      <c r="QX5">
        <v>0</v>
      </c>
      <c r="QY5">
        <v>0</v>
      </c>
      <c r="QZ5">
        <v>0.49998031999999998</v>
      </c>
      <c r="RA5">
        <v>0.49998031999999998</v>
      </c>
      <c r="RB5">
        <v>0.48725645499999998</v>
      </c>
      <c r="RC5">
        <v>0.25493389999999999</v>
      </c>
      <c r="RD5">
        <v>0.23371188000000001</v>
      </c>
      <c r="RE5">
        <v>0.31087409999999999</v>
      </c>
      <c r="RF5">
        <v>0</v>
      </c>
      <c r="RG5">
        <v>0</v>
      </c>
      <c r="RH5">
        <v>0.49998031999999998</v>
      </c>
      <c r="RI5">
        <v>0.49998031999999998</v>
      </c>
      <c r="RJ5">
        <v>0.49198616099999998</v>
      </c>
      <c r="RK5">
        <v>0.30019078999999999</v>
      </c>
      <c r="RL5">
        <v>0.23079238999999999</v>
      </c>
      <c r="RM5">
        <v>0.29683480000000001</v>
      </c>
      <c r="RN5">
        <v>0</v>
      </c>
      <c r="RO5">
        <v>0</v>
      </c>
      <c r="RP5">
        <v>0.42155821999999998</v>
      </c>
      <c r="RQ5">
        <v>0.28708152199999998</v>
      </c>
      <c r="RR5">
        <v>0.241727834</v>
      </c>
      <c r="RS5">
        <v>0.21085997000000001</v>
      </c>
      <c r="RT5">
        <v>0.23399700000000001</v>
      </c>
      <c r="RU5">
        <v>0.29855393000000002</v>
      </c>
      <c r="RV5">
        <v>0</v>
      </c>
      <c r="RW5">
        <v>0</v>
      </c>
      <c r="RX5">
        <v>0.48360237</v>
      </c>
      <c r="RY5">
        <v>0.32146197999999998</v>
      </c>
      <c r="RZ5">
        <v>0.25012102800000002</v>
      </c>
      <c r="SA5">
        <v>0.22582404</v>
      </c>
      <c r="SB5">
        <v>0.23428046999999999</v>
      </c>
      <c r="SC5">
        <v>0.2955236</v>
      </c>
      <c r="SD5">
        <v>0</v>
      </c>
      <c r="SE5">
        <v>0</v>
      </c>
      <c r="SF5">
        <v>0.49998031999999998</v>
      </c>
      <c r="SG5">
        <v>0.49899039899999997</v>
      </c>
      <c r="SH5">
        <v>0.42536110999999999</v>
      </c>
      <c r="SI5">
        <v>0.18809403999999999</v>
      </c>
      <c r="SJ5">
        <v>0.23353953</v>
      </c>
      <c r="SK5">
        <v>0.28409549000000001</v>
      </c>
      <c r="SL5">
        <v>0</v>
      </c>
      <c r="SM5">
        <v>0</v>
      </c>
      <c r="SN5">
        <v>0.49998031999999998</v>
      </c>
      <c r="SO5">
        <v>0.49978352999999998</v>
      </c>
      <c r="SP5">
        <v>0.47390842999999999</v>
      </c>
      <c r="SQ5">
        <v>0.20738423</v>
      </c>
      <c r="SR5">
        <v>0.23197319</v>
      </c>
      <c r="SS5">
        <v>0.27331264</v>
      </c>
      <c r="ST5">
        <v>0</v>
      </c>
      <c r="SU5">
        <v>0</v>
      </c>
      <c r="SV5">
        <v>0.49998031999999998</v>
      </c>
      <c r="SW5">
        <v>0.49998031999999998</v>
      </c>
      <c r="SX5">
        <v>0.487156698</v>
      </c>
      <c r="SY5">
        <v>0.26369836000000002</v>
      </c>
      <c r="SZ5">
        <v>0.22926592000000001</v>
      </c>
      <c r="TA5">
        <v>0.26528413000000001</v>
      </c>
      <c r="TB5">
        <v>0</v>
      </c>
      <c r="TC5">
        <v>0</v>
      </c>
      <c r="TD5">
        <v>0.49998031999999998</v>
      </c>
      <c r="TE5">
        <v>0.49998031999999998</v>
      </c>
      <c r="TF5">
        <v>0.49189974600000003</v>
      </c>
      <c r="TG5">
        <v>0.30563789000000002</v>
      </c>
      <c r="TH5">
        <v>0.22453213</v>
      </c>
      <c r="TI5">
        <v>0.25928688999999999</v>
      </c>
    </row>
    <row r="6" spans="1:529" x14ac:dyDescent="0.3">
      <c r="A6" s="2" t="s">
        <v>5</v>
      </c>
      <c r="B6">
        <v>0.79357467999999998</v>
      </c>
      <c r="C6">
        <v>0.79357467999999998</v>
      </c>
      <c r="D6">
        <v>0.78778108999999996</v>
      </c>
      <c r="E6">
        <v>0.67622990999999999</v>
      </c>
      <c r="F6">
        <v>0.37663252000000003</v>
      </c>
      <c r="G6">
        <v>0.45437137999999999</v>
      </c>
      <c r="H6">
        <v>0.74058131999999999</v>
      </c>
      <c r="I6">
        <v>0.78458969999999995</v>
      </c>
      <c r="J6">
        <v>3.92786E-3</v>
      </c>
      <c r="K6">
        <v>4.3042799999999997E-3</v>
      </c>
      <c r="L6">
        <v>0.79755162999999996</v>
      </c>
      <c r="M6">
        <v>0.79594776</v>
      </c>
      <c r="N6">
        <v>0.75179209000000002</v>
      </c>
      <c r="O6">
        <v>0.71532846999999999</v>
      </c>
      <c r="P6">
        <v>0.74382181000000003</v>
      </c>
      <c r="Q6">
        <v>0.78452423999999998</v>
      </c>
      <c r="R6">
        <v>1</v>
      </c>
      <c r="S6">
        <v>1</v>
      </c>
      <c r="T6">
        <v>1</v>
      </c>
      <c r="U6">
        <v>1.9639291700000001E-4</v>
      </c>
      <c r="V6">
        <v>2.9851723300000001E-2</v>
      </c>
      <c r="W6">
        <v>0.79619324999999996</v>
      </c>
      <c r="X6">
        <v>0.77900886999999996</v>
      </c>
      <c r="Y6">
        <v>0.78398416000000004</v>
      </c>
      <c r="Z6">
        <v>1</v>
      </c>
      <c r="AA6">
        <v>1</v>
      </c>
      <c r="AB6">
        <v>1</v>
      </c>
      <c r="AC6">
        <v>1</v>
      </c>
      <c r="AD6">
        <v>3.7641975699999998E-3</v>
      </c>
      <c r="AE6">
        <v>0.37916926000000001</v>
      </c>
      <c r="AF6">
        <v>0.79139799</v>
      </c>
      <c r="AG6">
        <v>0.78331315000000001</v>
      </c>
      <c r="AH6">
        <v>1</v>
      </c>
      <c r="AI6">
        <v>1</v>
      </c>
      <c r="AJ6">
        <v>1</v>
      </c>
      <c r="AK6">
        <v>1</v>
      </c>
      <c r="AL6">
        <v>6.7100913199999999E-4</v>
      </c>
      <c r="AM6">
        <v>0.14107558000000001</v>
      </c>
      <c r="AN6">
        <v>0.79278910999999996</v>
      </c>
      <c r="AO6">
        <v>0.78645544000000001</v>
      </c>
      <c r="AP6">
        <v>1</v>
      </c>
      <c r="AQ6">
        <v>1</v>
      </c>
      <c r="AR6">
        <v>1</v>
      </c>
      <c r="AS6">
        <v>1</v>
      </c>
      <c r="AT6">
        <v>2.4549114599999998E-4</v>
      </c>
      <c r="AU6">
        <v>6.3893160000000004E-2</v>
      </c>
      <c r="AV6">
        <v>0.78747012999999999</v>
      </c>
      <c r="AW6">
        <v>0.78604627999999999</v>
      </c>
      <c r="AX6">
        <v>1</v>
      </c>
      <c r="AY6">
        <v>0.79678243000000004</v>
      </c>
      <c r="AZ6">
        <v>0.79090700999999997</v>
      </c>
      <c r="BA6">
        <v>0.75509802999999998</v>
      </c>
      <c r="BB6">
        <v>0.74972996000000003</v>
      </c>
      <c r="BC6">
        <v>0.77825602999999999</v>
      </c>
      <c r="BD6">
        <v>0.77902523999999995</v>
      </c>
      <c r="BE6">
        <v>0.77735589999999999</v>
      </c>
      <c r="BF6">
        <v>1</v>
      </c>
      <c r="BG6">
        <v>4.5170399999999999E-3</v>
      </c>
      <c r="BH6">
        <v>0.79784622000000005</v>
      </c>
      <c r="BI6">
        <v>0.79784622000000005</v>
      </c>
      <c r="BJ6">
        <v>0.79784622000000005</v>
      </c>
      <c r="BK6">
        <v>0.79715884999999997</v>
      </c>
      <c r="BL6">
        <v>0.79761709999999997</v>
      </c>
      <c r="BM6">
        <v>0.77825602999999999</v>
      </c>
      <c r="BN6">
        <v>1</v>
      </c>
      <c r="BO6">
        <v>1</v>
      </c>
      <c r="BP6">
        <v>1</v>
      </c>
      <c r="BQ6">
        <v>3.9278583400000002E-4</v>
      </c>
      <c r="BR6">
        <v>3.8509377800000001E-2</v>
      </c>
      <c r="BS6">
        <v>0.79784622000000005</v>
      </c>
      <c r="BT6">
        <v>0.79782986</v>
      </c>
      <c r="BU6">
        <v>0.79774803000000005</v>
      </c>
      <c r="BV6">
        <v>1</v>
      </c>
      <c r="BW6">
        <v>1</v>
      </c>
      <c r="BX6">
        <v>1</v>
      </c>
      <c r="BY6">
        <v>1</v>
      </c>
      <c r="BZ6">
        <v>6.3336715700000002E-3</v>
      </c>
      <c r="CA6">
        <v>0.45422407999999997</v>
      </c>
      <c r="CB6">
        <v>0.79784622000000005</v>
      </c>
      <c r="CC6">
        <v>0.79776438999999999</v>
      </c>
      <c r="CD6">
        <v>1</v>
      </c>
      <c r="CE6">
        <v>1</v>
      </c>
      <c r="CF6">
        <v>1</v>
      </c>
      <c r="CG6">
        <v>1</v>
      </c>
      <c r="CH6">
        <v>1.9639291699999999E-3</v>
      </c>
      <c r="CI6">
        <v>0.17915944</v>
      </c>
      <c r="CJ6">
        <v>0.79784622000000005</v>
      </c>
      <c r="CK6">
        <v>0.79781349000000001</v>
      </c>
      <c r="CL6">
        <v>1</v>
      </c>
      <c r="CM6">
        <v>1</v>
      </c>
      <c r="CN6">
        <v>1</v>
      </c>
      <c r="CO6">
        <v>1</v>
      </c>
      <c r="CP6">
        <v>4.9098229199999997E-4</v>
      </c>
      <c r="CQ6">
        <v>8.2566860000000006E-2</v>
      </c>
      <c r="CR6">
        <v>0.79784622000000005</v>
      </c>
      <c r="CS6">
        <v>0.79782986</v>
      </c>
      <c r="CT6">
        <v>1</v>
      </c>
      <c r="CU6">
        <v>0.79774803000000005</v>
      </c>
      <c r="CV6">
        <v>0.79305095999999997</v>
      </c>
      <c r="CW6">
        <v>0.78910674000000003</v>
      </c>
      <c r="CX6">
        <v>0.79761709999999997</v>
      </c>
      <c r="CY6">
        <v>0.99998363000000001</v>
      </c>
      <c r="CZ6">
        <v>0.79784622000000005</v>
      </c>
      <c r="DA6">
        <v>0.79782986</v>
      </c>
      <c r="DB6">
        <v>1</v>
      </c>
      <c r="DC6">
        <v>4.5170399999999999E-3</v>
      </c>
      <c r="DD6">
        <v>0.79784622000000005</v>
      </c>
      <c r="DE6">
        <v>0.79784622000000005</v>
      </c>
      <c r="DF6">
        <v>0.79784622000000005</v>
      </c>
      <c r="DG6">
        <v>0.79784622000000005</v>
      </c>
      <c r="DH6">
        <v>0.79784622000000005</v>
      </c>
      <c r="DI6">
        <v>0.79782986</v>
      </c>
      <c r="DJ6">
        <v>1</v>
      </c>
      <c r="DK6">
        <v>1</v>
      </c>
      <c r="DL6">
        <v>1</v>
      </c>
      <c r="DM6">
        <v>3.7641975700000003E-4</v>
      </c>
      <c r="DN6">
        <v>4.4597560000000001E-2</v>
      </c>
      <c r="DO6">
        <v>0.79784622000000005</v>
      </c>
      <c r="DP6">
        <v>0.79784622000000005</v>
      </c>
      <c r="DQ6">
        <v>0.79782986</v>
      </c>
      <c r="DR6">
        <v>1</v>
      </c>
      <c r="DS6">
        <v>1</v>
      </c>
      <c r="DT6">
        <v>1</v>
      </c>
      <c r="DU6">
        <v>1</v>
      </c>
      <c r="DV6">
        <v>7.9048148999999995E-3</v>
      </c>
      <c r="DW6">
        <v>0.49528656999999998</v>
      </c>
      <c r="DX6">
        <v>0.79784622000000005</v>
      </c>
      <c r="DY6">
        <v>0.79784622000000005</v>
      </c>
      <c r="DZ6">
        <v>1</v>
      </c>
      <c r="EA6">
        <v>1</v>
      </c>
      <c r="EB6">
        <v>1</v>
      </c>
      <c r="EC6">
        <v>1</v>
      </c>
      <c r="ED6">
        <v>2.0293934699999999E-3</v>
      </c>
      <c r="EE6">
        <v>0.21136788000000001</v>
      </c>
      <c r="EF6">
        <v>0.79784622000000005</v>
      </c>
      <c r="EG6">
        <v>0.79784622000000005</v>
      </c>
      <c r="EH6">
        <v>1</v>
      </c>
      <c r="EI6">
        <v>1</v>
      </c>
      <c r="EJ6">
        <v>1</v>
      </c>
      <c r="EK6">
        <v>1</v>
      </c>
      <c r="EL6">
        <v>4.9098229199999997E-4</v>
      </c>
      <c r="EM6">
        <v>0.10047134000000001</v>
      </c>
      <c r="EN6">
        <v>0.79784622000000005</v>
      </c>
      <c r="EO6">
        <v>0.79784622000000005</v>
      </c>
      <c r="EP6">
        <v>1</v>
      </c>
      <c r="EQ6">
        <v>0.79782986</v>
      </c>
      <c r="ER6">
        <v>0.65485581000000004</v>
      </c>
      <c r="ES6">
        <v>0.79159438000000004</v>
      </c>
      <c r="ET6">
        <v>0.79784622000000005</v>
      </c>
      <c r="EU6">
        <v>0.99998363000000001</v>
      </c>
      <c r="EV6">
        <v>0.79784622000000005</v>
      </c>
      <c r="EW6">
        <v>0.79779712999999997</v>
      </c>
      <c r="EX6">
        <v>1</v>
      </c>
      <c r="EY6">
        <v>4.5170399999999999E-3</v>
      </c>
      <c r="EZ6">
        <v>0.79784622000000005</v>
      </c>
      <c r="FA6">
        <v>0.79784622000000005</v>
      </c>
      <c r="FB6">
        <v>0.79784622000000005</v>
      </c>
      <c r="FC6">
        <v>0.79784622000000005</v>
      </c>
      <c r="FD6">
        <v>0.79784622000000005</v>
      </c>
      <c r="FE6">
        <v>0.79779712999999997</v>
      </c>
      <c r="FF6">
        <v>1</v>
      </c>
      <c r="FG6">
        <v>1</v>
      </c>
      <c r="FH6">
        <v>1</v>
      </c>
      <c r="FI6">
        <v>5.4008052100000005E-4</v>
      </c>
      <c r="FJ6">
        <v>4.796897E-2</v>
      </c>
      <c r="FK6">
        <v>0.79784622000000005</v>
      </c>
      <c r="FL6">
        <v>0.79784622000000005</v>
      </c>
      <c r="FM6">
        <v>0.79784622000000005</v>
      </c>
      <c r="FN6">
        <v>1</v>
      </c>
      <c r="FO6">
        <v>1</v>
      </c>
      <c r="FP6">
        <v>1</v>
      </c>
      <c r="FQ6">
        <v>1</v>
      </c>
      <c r="FR6">
        <v>8.7722169499999999E-3</v>
      </c>
      <c r="FS6">
        <v>0.50273312999999997</v>
      </c>
      <c r="FT6">
        <v>0.79784622000000005</v>
      </c>
      <c r="FU6">
        <v>0.79784622000000005</v>
      </c>
      <c r="FV6">
        <v>1</v>
      </c>
      <c r="FW6">
        <v>1</v>
      </c>
      <c r="FX6">
        <v>1</v>
      </c>
      <c r="FY6">
        <v>1</v>
      </c>
      <c r="FZ6">
        <v>2.4058132300000001E-3</v>
      </c>
      <c r="GA6">
        <v>0.22092566999999999</v>
      </c>
      <c r="GB6">
        <v>0.79784622000000005</v>
      </c>
      <c r="GC6">
        <v>0.79784622000000005</v>
      </c>
      <c r="GD6">
        <v>1</v>
      </c>
      <c r="GE6">
        <v>1</v>
      </c>
      <c r="GF6">
        <v>1</v>
      </c>
      <c r="GG6">
        <v>1</v>
      </c>
      <c r="GH6">
        <v>6.2191090300000001E-4</v>
      </c>
      <c r="GI6">
        <v>0.10785243999999999</v>
      </c>
      <c r="GJ6">
        <v>0.79784622000000005</v>
      </c>
      <c r="GK6">
        <v>0.79784622000000005</v>
      </c>
      <c r="GL6">
        <v>1</v>
      </c>
      <c r="GM6">
        <v>0.79784622000000005</v>
      </c>
      <c r="GN6">
        <v>0.79293639999999999</v>
      </c>
      <c r="GO6">
        <v>0.79576773000000001</v>
      </c>
      <c r="GP6">
        <v>1</v>
      </c>
      <c r="GQ6">
        <v>1</v>
      </c>
      <c r="GR6">
        <v>0.79784622000000005</v>
      </c>
      <c r="GS6">
        <v>0.79784622000000005</v>
      </c>
      <c r="GT6">
        <v>1</v>
      </c>
      <c r="GU6">
        <v>4.5170399999999999E-3</v>
      </c>
      <c r="GV6">
        <v>0.25063009000000003</v>
      </c>
      <c r="GW6">
        <v>0.79784622000000005</v>
      </c>
      <c r="GX6">
        <v>0.79784622000000005</v>
      </c>
      <c r="GY6">
        <v>0.79784622000000005</v>
      </c>
      <c r="GZ6">
        <v>0.79784622000000005</v>
      </c>
      <c r="HA6">
        <v>0.79784622000000005</v>
      </c>
      <c r="HB6">
        <v>1</v>
      </c>
      <c r="HC6">
        <v>1</v>
      </c>
      <c r="HD6">
        <v>1</v>
      </c>
      <c r="HE6">
        <v>4.7461621599999997E-4</v>
      </c>
      <c r="HF6">
        <v>4.787077E-2</v>
      </c>
      <c r="HG6">
        <v>0.79784622000000005</v>
      </c>
      <c r="HH6">
        <v>0.79784622000000005</v>
      </c>
      <c r="HI6">
        <v>0.79784622000000005</v>
      </c>
      <c r="HJ6">
        <v>1</v>
      </c>
      <c r="HK6">
        <v>1</v>
      </c>
      <c r="HL6">
        <v>1</v>
      </c>
      <c r="HM6">
        <v>1</v>
      </c>
      <c r="HN6">
        <v>8.3139668100000001E-3</v>
      </c>
      <c r="HO6">
        <v>0.51193087000000004</v>
      </c>
      <c r="HP6">
        <v>0.79784622000000005</v>
      </c>
      <c r="HQ6">
        <v>0.79784622000000005</v>
      </c>
      <c r="HR6">
        <v>1</v>
      </c>
      <c r="HS6">
        <v>1</v>
      </c>
      <c r="HT6">
        <v>1</v>
      </c>
      <c r="HU6">
        <v>1</v>
      </c>
      <c r="HV6">
        <v>2.1275899299999998E-3</v>
      </c>
      <c r="HW6">
        <v>0.23612975</v>
      </c>
      <c r="HX6">
        <v>0.79784622000000005</v>
      </c>
      <c r="HY6">
        <v>0.79784622000000005</v>
      </c>
      <c r="HZ6">
        <v>1</v>
      </c>
      <c r="IA6">
        <v>1</v>
      </c>
      <c r="IB6">
        <v>1</v>
      </c>
      <c r="IC6">
        <v>1</v>
      </c>
      <c r="ID6">
        <v>6.0554482700000002E-4</v>
      </c>
      <c r="IE6">
        <v>0.11502078</v>
      </c>
      <c r="IF6">
        <v>0.79784622000000005</v>
      </c>
      <c r="IG6">
        <v>0.79784622000000005</v>
      </c>
      <c r="IH6">
        <v>1</v>
      </c>
      <c r="II6">
        <v>0.79782986</v>
      </c>
      <c r="IJ6">
        <v>0.64096101999999999</v>
      </c>
      <c r="IK6">
        <v>0.79642237999999999</v>
      </c>
      <c r="IL6">
        <v>1</v>
      </c>
      <c r="IM6">
        <v>0.99996726999999996</v>
      </c>
      <c r="IN6">
        <v>0.79784622000000005</v>
      </c>
      <c r="IO6">
        <v>0.79784622000000005</v>
      </c>
      <c r="IP6">
        <v>1</v>
      </c>
      <c r="IQ6">
        <v>4.5170399999999999E-3</v>
      </c>
      <c r="IR6">
        <v>4.5170399999999999E-3</v>
      </c>
      <c r="IS6">
        <v>0.79784622000000005</v>
      </c>
      <c r="IT6">
        <v>0.79784622000000005</v>
      </c>
      <c r="IU6">
        <v>0.99998363400000001</v>
      </c>
      <c r="IV6">
        <v>0.79784622000000005</v>
      </c>
      <c r="IW6">
        <v>0.79784622000000005</v>
      </c>
      <c r="IX6">
        <v>1</v>
      </c>
      <c r="IY6">
        <v>1</v>
      </c>
      <c r="IZ6">
        <v>1</v>
      </c>
      <c r="JA6">
        <v>4.5825013899999999E-4</v>
      </c>
      <c r="JB6">
        <v>4.5186740000000003E-2</v>
      </c>
      <c r="JC6">
        <v>0.79784622000000005</v>
      </c>
      <c r="JD6">
        <v>0.79784622000000005</v>
      </c>
      <c r="JE6">
        <v>0.79784622000000005</v>
      </c>
      <c r="JF6">
        <v>1</v>
      </c>
      <c r="JG6">
        <v>1</v>
      </c>
      <c r="JH6">
        <v>1</v>
      </c>
      <c r="JI6">
        <v>1</v>
      </c>
      <c r="JJ6">
        <v>7.5611272999999996E-3</v>
      </c>
      <c r="JK6">
        <v>0.49790514000000002</v>
      </c>
      <c r="JL6">
        <v>0.79784622000000005</v>
      </c>
      <c r="JM6">
        <v>0.79784622000000005</v>
      </c>
      <c r="JN6">
        <v>1</v>
      </c>
      <c r="JO6">
        <v>1</v>
      </c>
      <c r="JP6">
        <v>1</v>
      </c>
      <c r="JQ6">
        <v>1</v>
      </c>
      <c r="JR6">
        <v>1.8657327099999999E-3</v>
      </c>
      <c r="JS6">
        <v>0.22706293999999999</v>
      </c>
      <c r="JT6">
        <v>0.79784622000000005</v>
      </c>
      <c r="JU6">
        <v>0.79784622000000005</v>
      </c>
      <c r="JV6">
        <v>1</v>
      </c>
      <c r="JW6">
        <v>1</v>
      </c>
      <c r="JX6">
        <v>1</v>
      </c>
      <c r="JY6">
        <v>1</v>
      </c>
      <c r="JZ6">
        <v>4.4188406299999999E-4</v>
      </c>
      <c r="KA6">
        <v>0.1119276</v>
      </c>
      <c r="KB6">
        <v>0.79784622000000005</v>
      </c>
      <c r="KC6">
        <v>0.79784622000000005</v>
      </c>
      <c r="KD6">
        <v>1</v>
      </c>
      <c r="KE6">
        <v>0.79784622000000005</v>
      </c>
      <c r="KF6">
        <v>0.79036693000000002</v>
      </c>
      <c r="KG6">
        <v>0.79756800000000005</v>
      </c>
      <c r="KH6">
        <v>0.99998363400000001</v>
      </c>
      <c r="KI6">
        <v>0.99998363000000001</v>
      </c>
      <c r="KJ6">
        <v>0.79784622000000005</v>
      </c>
      <c r="KK6">
        <v>0.79784622000000005</v>
      </c>
      <c r="KL6">
        <v>1</v>
      </c>
      <c r="KM6">
        <v>4.5170399999999999E-3</v>
      </c>
      <c r="KN6">
        <v>4.5170399999999999E-3</v>
      </c>
      <c r="KO6">
        <v>0.79784622000000005</v>
      </c>
      <c r="KP6">
        <v>0.79784622000000005</v>
      </c>
      <c r="KQ6">
        <v>0.99996726999999996</v>
      </c>
      <c r="KR6">
        <v>0.79784622000000005</v>
      </c>
      <c r="KS6">
        <v>0.79784622000000005</v>
      </c>
      <c r="KT6">
        <v>1</v>
      </c>
      <c r="KU6">
        <v>1</v>
      </c>
      <c r="KV6">
        <v>1</v>
      </c>
      <c r="KW6">
        <v>3.4368760399999999E-4</v>
      </c>
      <c r="KX6">
        <v>4.3190075600000002E-2</v>
      </c>
      <c r="KY6">
        <v>0.79784622000000005</v>
      </c>
      <c r="KZ6">
        <v>0.79784622000000005</v>
      </c>
      <c r="LA6">
        <v>0.79784622000000005</v>
      </c>
      <c r="LB6">
        <v>1</v>
      </c>
      <c r="LC6">
        <v>1</v>
      </c>
      <c r="LD6">
        <v>1</v>
      </c>
      <c r="LE6">
        <v>1</v>
      </c>
      <c r="LF6">
        <v>7.1028771599999999E-3</v>
      </c>
      <c r="LG6">
        <v>0.49543386</v>
      </c>
      <c r="LH6">
        <v>0.79784622000000005</v>
      </c>
      <c r="LI6">
        <v>0.79784622000000005</v>
      </c>
      <c r="LJ6">
        <v>1</v>
      </c>
      <c r="LK6">
        <v>1</v>
      </c>
      <c r="LL6">
        <v>1</v>
      </c>
      <c r="LM6">
        <v>1</v>
      </c>
      <c r="LN6">
        <v>1.68570587E-3</v>
      </c>
      <c r="LO6">
        <v>0.22819220000000001</v>
      </c>
      <c r="LP6">
        <v>0.79784622000000005</v>
      </c>
      <c r="LQ6">
        <v>0.79784622000000005</v>
      </c>
      <c r="LR6">
        <v>1</v>
      </c>
      <c r="LS6">
        <v>1</v>
      </c>
      <c r="LT6">
        <v>1</v>
      </c>
      <c r="LU6">
        <v>1</v>
      </c>
      <c r="LV6">
        <v>4.5825013899999999E-4</v>
      </c>
      <c r="LW6">
        <v>0.11042192000000001</v>
      </c>
      <c r="LX6">
        <v>0.79784622000000005</v>
      </c>
      <c r="LY6">
        <v>0.79784622000000005</v>
      </c>
      <c r="LZ6">
        <v>1</v>
      </c>
      <c r="MA6">
        <v>0.79784622000000005</v>
      </c>
      <c r="MB6">
        <v>0.78832117000000002</v>
      </c>
      <c r="MC6">
        <v>0.79660240000000004</v>
      </c>
      <c r="MD6">
        <v>1</v>
      </c>
      <c r="ME6">
        <v>1</v>
      </c>
      <c r="MF6">
        <v>0.79784622000000005</v>
      </c>
      <c r="MG6">
        <v>0.79784622000000005</v>
      </c>
      <c r="MH6">
        <v>1</v>
      </c>
      <c r="MI6">
        <v>4.5170399999999999E-3</v>
      </c>
      <c r="MJ6">
        <v>4.5170399999999999E-3</v>
      </c>
      <c r="MK6">
        <v>0.79784622000000005</v>
      </c>
      <c r="ML6">
        <v>0.79784622000000005</v>
      </c>
      <c r="MM6">
        <v>0.99998363400000001</v>
      </c>
      <c r="MN6">
        <v>0.79784622000000005</v>
      </c>
      <c r="MO6">
        <v>0.79784622000000005</v>
      </c>
      <c r="MP6">
        <v>1</v>
      </c>
      <c r="MQ6">
        <v>1</v>
      </c>
      <c r="MR6">
        <v>1</v>
      </c>
      <c r="MS6">
        <v>5.7281267400000003E-4</v>
      </c>
      <c r="MT6">
        <v>4.8623609999999998E-2</v>
      </c>
      <c r="MU6">
        <v>0.79784622000000005</v>
      </c>
      <c r="MV6">
        <v>0.79784622000000005</v>
      </c>
      <c r="MW6">
        <v>0.79784622000000005</v>
      </c>
      <c r="MX6">
        <v>1</v>
      </c>
      <c r="MY6">
        <v>1</v>
      </c>
      <c r="MZ6">
        <v>1</v>
      </c>
      <c r="NA6">
        <v>1</v>
      </c>
      <c r="NB6">
        <v>8.9195116400000007E-3</v>
      </c>
      <c r="NC6">
        <v>0.49664494999999997</v>
      </c>
      <c r="ND6">
        <v>0.79784622000000005</v>
      </c>
      <c r="NE6">
        <v>0.79784622000000005</v>
      </c>
      <c r="NF6">
        <v>1</v>
      </c>
      <c r="NG6">
        <v>1</v>
      </c>
      <c r="NH6">
        <v>1</v>
      </c>
      <c r="NI6">
        <v>1</v>
      </c>
      <c r="NJ6">
        <v>2.4549114600000001E-3</v>
      </c>
      <c r="NK6">
        <v>0.24028673</v>
      </c>
      <c r="NL6">
        <v>0.79784622000000005</v>
      </c>
      <c r="NM6">
        <v>0.79784622000000005</v>
      </c>
      <c r="NN6">
        <v>1</v>
      </c>
      <c r="NO6">
        <v>1</v>
      </c>
      <c r="NP6">
        <v>1</v>
      </c>
      <c r="NQ6">
        <v>1</v>
      </c>
      <c r="NR6">
        <v>6.7100913199999999E-4</v>
      </c>
      <c r="NS6">
        <v>0.12097804</v>
      </c>
      <c r="NT6">
        <v>0.79784622000000005</v>
      </c>
      <c r="NU6">
        <v>0.79784622000000005</v>
      </c>
      <c r="NV6">
        <v>1</v>
      </c>
      <c r="NW6">
        <v>0.79784622000000005</v>
      </c>
      <c r="NX6">
        <v>0.75380510999999994</v>
      </c>
      <c r="NY6">
        <v>0.79563680000000003</v>
      </c>
      <c r="NZ6">
        <v>1</v>
      </c>
      <c r="OA6">
        <v>0.99998363000000001</v>
      </c>
      <c r="OB6">
        <v>0.79784622000000005</v>
      </c>
      <c r="OC6">
        <v>0.79784622000000005</v>
      </c>
      <c r="OD6">
        <v>1</v>
      </c>
      <c r="OE6">
        <v>4.5170399999999999E-3</v>
      </c>
      <c r="OF6">
        <v>4.5170399999999999E-3</v>
      </c>
      <c r="OG6">
        <v>0.79784622000000005</v>
      </c>
      <c r="OH6">
        <v>0.79784622000000005</v>
      </c>
      <c r="OI6">
        <v>0.99998363400000001</v>
      </c>
      <c r="OJ6">
        <v>0.79784622000000005</v>
      </c>
      <c r="OK6">
        <v>0.79784622000000005</v>
      </c>
      <c r="OL6">
        <v>1</v>
      </c>
      <c r="OM6">
        <v>1</v>
      </c>
      <c r="ON6">
        <v>1</v>
      </c>
      <c r="OO6">
        <v>3.7641975700000003E-4</v>
      </c>
      <c r="OP6">
        <v>4.2977316600000003E-2</v>
      </c>
      <c r="OQ6">
        <v>0.79784622000000005</v>
      </c>
      <c r="OR6">
        <v>0.79784622000000005</v>
      </c>
      <c r="OS6">
        <v>0.79784622000000005</v>
      </c>
      <c r="OT6">
        <v>1</v>
      </c>
      <c r="OU6">
        <v>1</v>
      </c>
      <c r="OV6">
        <v>1</v>
      </c>
      <c r="OW6">
        <v>1</v>
      </c>
      <c r="OX6">
        <v>7.1519753899999998E-3</v>
      </c>
      <c r="OY6">
        <v>0.47851134000000001</v>
      </c>
      <c r="OZ6">
        <v>0.79784622000000005</v>
      </c>
      <c r="PA6">
        <v>0.79784622000000005</v>
      </c>
      <c r="PB6">
        <v>1</v>
      </c>
      <c r="PC6">
        <v>1</v>
      </c>
      <c r="PD6">
        <v>1</v>
      </c>
      <c r="PE6">
        <v>1</v>
      </c>
      <c r="PF6">
        <v>1.65297372E-3</v>
      </c>
      <c r="PG6">
        <v>0.22189126000000001</v>
      </c>
      <c r="PH6">
        <v>0.79784622000000005</v>
      </c>
      <c r="PI6">
        <v>0.79784622000000005</v>
      </c>
      <c r="PJ6">
        <v>1</v>
      </c>
      <c r="PK6">
        <v>1</v>
      </c>
      <c r="PL6">
        <v>1</v>
      </c>
      <c r="PM6">
        <v>1</v>
      </c>
      <c r="PN6">
        <v>4.25517986E-4</v>
      </c>
      <c r="PO6">
        <v>0.11016006</v>
      </c>
      <c r="PP6">
        <v>0.79784622000000005</v>
      </c>
      <c r="PQ6">
        <v>0.79784622000000005</v>
      </c>
      <c r="PR6">
        <v>1</v>
      </c>
      <c r="PS6">
        <v>0.79784622000000005</v>
      </c>
      <c r="PT6">
        <v>0.77025301999999995</v>
      </c>
      <c r="PU6">
        <v>0.79506399000000005</v>
      </c>
      <c r="PV6">
        <v>0.99988543699999999</v>
      </c>
      <c r="PW6">
        <v>0.99998363400000001</v>
      </c>
      <c r="PX6">
        <v>0.99998363000000001</v>
      </c>
      <c r="PY6">
        <v>0.79784622000000005</v>
      </c>
      <c r="PZ6">
        <v>1</v>
      </c>
      <c r="QA6">
        <v>4.5170399999999999E-3</v>
      </c>
      <c r="QB6">
        <v>4.5170399999999999E-3</v>
      </c>
      <c r="QC6">
        <v>0.79784622000000005</v>
      </c>
      <c r="QD6">
        <v>0.79784622000000005</v>
      </c>
      <c r="QE6">
        <v>0.99998363400000001</v>
      </c>
      <c r="QF6">
        <v>0.99998363000000001</v>
      </c>
      <c r="QG6">
        <v>0.79784622000000005</v>
      </c>
      <c r="QH6">
        <v>1</v>
      </c>
      <c r="QI6">
        <v>1</v>
      </c>
      <c r="QJ6">
        <v>1</v>
      </c>
      <c r="QK6">
        <v>5.0734836799999996E-4</v>
      </c>
      <c r="QL6">
        <v>4.7985340000000001E-2</v>
      </c>
      <c r="QM6">
        <v>0.79784622000000005</v>
      </c>
      <c r="QN6">
        <v>0.79784622000000005</v>
      </c>
      <c r="QO6">
        <v>0.79784622000000005</v>
      </c>
      <c r="QP6">
        <v>1</v>
      </c>
      <c r="QQ6">
        <v>1</v>
      </c>
      <c r="QR6">
        <v>1</v>
      </c>
      <c r="QS6">
        <v>1</v>
      </c>
      <c r="QT6">
        <v>9.0013420200000006E-3</v>
      </c>
      <c r="QU6">
        <v>0.48443586</v>
      </c>
      <c r="QV6">
        <v>0.79784622000000005</v>
      </c>
      <c r="QW6">
        <v>0.79784622000000005</v>
      </c>
      <c r="QX6">
        <v>1</v>
      </c>
      <c r="QY6">
        <v>1</v>
      </c>
      <c r="QZ6">
        <v>1</v>
      </c>
      <c r="RA6">
        <v>1</v>
      </c>
      <c r="RB6">
        <v>2.53674184E-3</v>
      </c>
      <c r="RC6">
        <v>0.23761905999999999</v>
      </c>
      <c r="RD6">
        <v>0.79784622000000005</v>
      </c>
      <c r="RE6">
        <v>0.79784622000000005</v>
      </c>
      <c r="RF6">
        <v>1</v>
      </c>
      <c r="RG6">
        <v>1</v>
      </c>
      <c r="RH6">
        <v>1</v>
      </c>
      <c r="RI6">
        <v>1</v>
      </c>
      <c r="RJ6">
        <v>6.8737520899999998E-4</v>
      </c>
      <c r="RK6">
        <v>0.12150175000000001</v>
      </c>
      <c r="RL6">
        <v>0.79784622000000005</v>
      </c>
      <c r="RM6">
        <v>0.79784622000000005</v>
      </c>
      <c r="RN6">
        <v>1</v>
      </c>
      <c r="RO6">
        <v>1</v>
      </c>
      <c r="RP6">
        <v>0.77383718999999995</v>
      </c>
      <c r="RQ6">
        <v>1</v>
      </c>
      <c r="RR6">
        <v>0.99998363400000001</v>
      </c>
      <c r="RS6">
        <v>0.99998363000000001</v>
      </c>
      <c r="RT6">
        <v>0.99998363000000001</v>
      </c>
      <c r="RU6">
        <v>0.79784622000000005</v>
      </c>
      <c r="RV6">
        <v>1</v>
      </c>
      <c r="RW6">
        <v>1</v>
      </c>
      <c r="RX6">
        <v>4.5170399999999999E-3</v>
      </c>
      <c r="RY6">
        <v>0.79784622000000005</v>
      </c>
      <c r="RZ6">
        <v>1</v>
      </c>
      <c r="SA6">
        <v>0.99998363000000001</v>
      </c>
      <c r="SB6">
        <v>0.99998363000000001</v>
      </c>
      <c r="SC6">
        <v>0.79784622000000005</v>
      </c>
      <c r="SD6">
        <v>1</v>
      </c>
      <c r="SE6">
        <v>1</v>
      </c>
      <c r="SF6">
        <v>1</v>
      </c>
      <c r="SG6">
        <v>5.7281267400000003E-4</v>
      </c>
      <c r="SH6">
        <v>4.5988670000000002E-2</v>
      </c>
      <c r="SI6">
        <v>0.79778075999999998</v>
      </c>
      <c r="SJ6">
        <v>0.99996726999999996</v>
      </c>
      <c r="SK6">
        <v>0.79784622000000005</v>
      </c>
      <c r="SL6">
        <v>1</v>
      </c>
      <c r="SM6">
        <v>1</v>
      </c>
      <c r="SN6">
        <v>1</v>
      </c>
      <c r="SO6">
        <v>1</v>
      </c>
      <c r="SP6">
        <v>9.2468331600000005E-3</v>
      </c>
      <c r="SQ6">
        <v>0.42183562000000002</v>
      </c>
      <c r="SR6">
        <v>0.79776438999999999</v>
      </c>
      <c r="SS6">
        <v>0.79784622000000005</v>
      </c>
      <c r="ST6">
        <v>1</v>
      </c>
      <c r="SU6">
        <v>1</v>
      </c>
      <c r="SV6">
        <v>1</v>
      </c>
      <c r="SW6">
        <v>1</v>
      </c>
      <c r="SX6">
        <v>2.7822329899999999E-3</v>
      </c>
      <c r="SY6">
        <v>0.21225163999999999</v>
      </c>
      <c r="SZ6">
        <v>0.79769893000000003</v>
      </c>
      <c r="TA6">
        <v>0.79784622000000005</v>
      </c>
      <c r="TB6">
        <v>1</v>
      </c>
      <c r="TC6">
        <v>1</v>
      </c>
      <c r="TD6">
        <v>1</v>
      </c>
      <c r="TE6">
        <v>1</v>
      </c>
      <c r="TF6">
        <v>8.0193774300000003E-4</v>
      </c>
      <c r="TG6">
        <v>0.11241858</v>
      </c>
      <c r="TH6">
        <v>0.79720795</v>
      </c>
      <c r="TI6">
        <v>0.79784622000000005</v>
      </c>
    </row>
    <row r="7" spans="1:529" x14ac:dyDescent="0.3">
      <c r="A7" s="2" t="s">
        <v>6</v>
      </c>
      <c r="B7">
        <v>0.23546729999999999</v>
      </c>
      <c r="C7">
        <v>0.23546729999999999</v>
      </c>
      <c r="D7">
        <v>0.42957602</v>
      </c>
      <c r="E7">
        <v>0.81629189000000002</v>
      </c>
      <c r="F7">
        <v>0.95659996999999997</v>
      </c>
      <c r="G7">
        <v>0.68383132000000002</v>
      </c>
      <c r="H7">
        <v>0.28143411000000002</v>
      </c>
      <c r="I7">
        <v>0.22126357999999999</v>
      </c>
      <c r="J7">
        <v>0.96731029999999996</v>
      </c>
      <c r="K7">
        <v>0.96442779999999995</v>
      </c>
      <c r="L7">
        <v>0.20257996</v>
      </c>
      <c r="M7">
        <v>0.23445171000000001</v>
      </c>
      <c r="N7">
        <v>0.35370789000000002</v>
      </c>
      <c r="O7">
        <v>0.34465997999999998</v>
      </c>
      <c r="P7">
        <v>0.27400499</v>
      </c>
      <c r="Q7">
        <v>0.22127727</v>
      </c>
      <c r="R7">
        <v>1</v>
      </c>
      <c r="S7">
        <v>1</v>
      </c>
      <c r="T7">
        <v>1</v>
      </c>
      <c r="U7">
        <v>0.99605228700000004</v>
      </c>
      <c r="V7">
        <v>0.64807431400000004</v>
      </c>
      <c r="W7">
        <v>0.20427233</v>
      </c>
      <c r="X7">
        <v>0.22828202</v>
      </c>
      <c r="Y7">
        <v>0.22142871</v>
      </c>
      <c r="Z7">
        <v>1</v>
      </c>
      <c r="AA7">
        <v>1</v>
      </c>
      <c r="AB7">
        <v>1</v>
      </c>
      <c r="AC7">
        <v>1</v>
      </c>
      <c r="AD7">
        <v>0.90375674399999995</v>
      </c>
      <c r="AE7">
        <v>0.24791107000000001</v>
      </c>
      <c r="AF7">
        <v>0.21038725999999999</v>
      </c>
      <c r="AG7">
        <v>0.22162207</v>
      </c>
      <c r="AH7">
        <v>1</v>
      </c>
      <c r="AI7">
        <v>1</v>
      </c>
      <c r="AJ7">
        <v>1</v>
      </c>
      <c r="AK7">
        <v>1</v>
      </c>
      <c r="AL7">
        <v>0.95966813200000001</v>
      </c>
      <c r="AM7">
        <v>0.34763316999999999</v>
      </c>
      <c r="AN7">
        <v>0.20632403999999999</v>
      </c>
      <c r="AO7">
        <v>0.21771884999999999</v>
      </c>
      <c r="AP7">
        <v>1</v>
      </c>
      <c r="AQ7">
        <v>1</v>
      </c>
      <c r="AR7">
        <v>1</v>
      </c>
      <c r="AS7">
        <v>1</v>
      </c>
      <c r="AT7">
        <v>0.97752438900000005</v>
      </c>
      <c r="AU7">
        <v>0.45750604</v>
      </c>
      <c r="AV7">
        <v>0.20735588999999999</v>
      </c>
      <c r="AW7">
        <v>0.21789168</v>
      </c>
      <c r="AX7">
        <v>1</v>
      </c>
      <c r="AY7">
        <v>0.20924333000000001</v>
      </c>
      <c r="AZ7">
        <v>0.31541575999999999</v>
      </c>
      <c r="BA7">
        <v>0.38298033999999997</v>
      </c>
      <c r="BB7">
        <v>0.31907598999999998</v>
      </c>
      <c r="BC7">
        <v>0.22803047000000001</v>
      </c>
      <c r="BD7">
        <v>0.22210377000000001</v>
      </c>
      <c r="BE7">
        <v>0.22322631000000001</v>
      </c>
      <c r="BF7">
        <v>1</v>
      </c>
      <c r="BG7">
        <v>0.96268580999999998</v>
      </c>
      <c r="BH7">
        <v>0.20010728999999999</v>
      </c>
      <c r="BI7">
        <v>0.20010728999999999</v>
      </c>
      <c r="BJ7">
        <v>0.20016975000000001</v>
      </c>
      <c r="BK7">
        <v>0.20107411</v>
      </c>
      <c r="BL7">
        <v>0.20053766000000001</v>
      </c>
      <c r="BM7">
        <v>0.22173757999999999</v>
      </c>
      <c r="BN7">
        <v>1</v>
      </c>
      <c r="BO7">
        <v>1</v>
      </c>
      <c r="BP7">
        <v>1</v>
      </c>
      <c r="BQ7">
        <v>0.99369854700000004</v>
      </c>
      <c r="BR7">
        <v>0.56982078700000005</v>
      </c>
      <c r="BS7">
        <v>0.20010728999999999</v>
      </c>
      <c r="BT7">
        <v>0.20013038999999999</v>
      </c>
      <c r="BU7">
        <v>0.20032802999999999</v>
      </c>
      <c r="BV7">
        <v>1</v>
      </c>
      <c r="BW7">
        <v>1</v>
      </c>
      <c r="BX7">
        <v>1</v>
      </c>
      <c r="BY7">
        <v>1</v>
      </c>
      <c r="BZ7">
        <v>0.87010022399999998</v>
      </c>
      <c r="CA7">
        <v>0.2159452</v>
      </c>
      <c r="CB7">
        <v>0.20010728999999999</v>
      </c>
      <c r="CC7">
        <v>0.20024845999999999</v>
      </c>
      <c r="CD7">
        <v>1</v>
      </c>
      <c r="CE7">
        <v>1</v>
      </c>
      <c r="CF7">
        <v>1</v>
      </c>
      <c r="CG7">
        <v>1</v>
      </c>
      <c r="CH7">
        <v>0.94052591699999999</v>
      </c>
      <c r="CI7">
        <v>0.28571551000000001</v>
      </c>
      <c r="CJ7">
        <v>0.20010728999999999</v>
      </c>
      <c r="CK7">
        <v>0.20016718</v>
      </c>
      <c r="CL7">
        <v>1</v>
      </c>
      <c r="CM7">
        <v>1</v>
      </c>
      <c r="CN7">
        <v>1</v>
      </c>
      <c r="CO7">
        <v>1</v>
      </c>
      <c r="CP7">
        <v>0.96800162199999995</v>
      </c>
      <c r="CQ7">
        <v>0.38127086999999998</v>
      </c>
      <c r="CR7">
        <v>0.20010728999999999</v>
      </c>
      <c r="CS7">
        <v>0.20013808999999999</v>
      </c>
      <c r="CT7">
        <v>1</v>
      </c>
      <c r="CU7">
        <v>0.20092267</v>
      </c>
      <c r="CV7">
        <v>0.24689120000000001</v>
      </c>
      <c r="CW7">
        <v>0.22793294</v>
      </c>
      <c r="CX7">
        <v>0.20057616</v>
      </c>
      <c r="CY7">
        <v>0</v>
      </c>
      <c r="CZ7">
        <v>0.20010815000000001</v>
      </c>
      <c r="DA7">
        <v>0.20015691999999999</v>
      </c>
      <c r="DB7">
        <v>1</v>
      </c>
      <c r="DC7">
        <v>0.96268580999999998</v>
      </c>
      <c r="DD7">
        <v>0.20010728999999999</v>
      </c>
      <c r="DE7">
        <v>0.20010728999999999</v>
      </c>
      <c r="DF7">
        <v>0.20010728999999999</v>
      </c>
      <c r="DG7">
        <v>0.20010728999999999</v>
      </c>
      <c r="DH7">
        <v>0.20010728999999999</v>
      </c>
      <c r="DI7">
        <v>0.20015606</v>
      </c>
      <c r="DJ7">
        <v>1</v>
      </c>
      <c r="DK7">
        <v>1</v>
      </c>
      <c r="DL7">
        <v>1</v>
      </c>
      <c r="DM7">
        <v>0.99404078399999996</v>
      </c>
      <c r="DN7">
        <v>0.53173828000000001</v>
      </c>
      <c r="DO7">
        <v>0.20010728999999999</v>
      </c>
      <c r="DP7">
        <v>0.20010728999999999</v>
      </c>
      <c r="DQ7">
        <v>0.20013895000000001</v>
      </c>
      <c r="DR7">
        <v>1</v>
      </c>
      <c r="DS7">
        <v>1</v>
      </c>
      <c r="DT7">
        <v>1</v>
      </c>
      <c r="DU7">
        <v>1</v>
      </c>
      <c r="DV7">
        <v>0.85340928699999996</v>
      </c>
      <c r="DW7">
        <v>0.21194957</v>
      </c>
      <c r="DX7">
        <v>0.20010728999999999</v>
      </c>
      <c r="DY7">
        <v>0.20010728999999999</v>
      </c>
      <c r="DZ7">
        <v>1</v>
      </c>
      <c r="EA7">
        <v>1</v>
      </c>
      <c r="EB7">
        <v>1</v>
      </c>
      <c r="EC7">
        <v>1</v>
      </c>
      <c r="ED7">
        <v>0.939879087</v>
      </c>
      <c r="EE7">
        <v>0.26966711999999998</v>
      </c>
      <c r="EF7">
        <v>0.20010728999999999</v>
      </c>
      <c r="EG7">
        <v>0.20010728999999999</v>
      </c>
      <c r="EH7">
        <v>1</v>
      </c>
      <c r="EI7">
        <v>1</v>
      </c>
      <c r="EJ7">
        <v>1</v>
      </c>
      <c r="EK7">
        <v>1</v>
      </c>
      <c r="EL7">
        <v>0.96771585400000004</v>
      </c>
      <c r="EM7">
        <v>0.34918863999999999</v>
      </c>
      <c r="EN7">
        <v>0.20010728999999999</v>
      </c>
      <c r="EO7">
        <v>0.20010728999999999</v>
      </c>
      <c r="EP7">
        <v>1</v>
      </c>
      <c r="EQ7">
        <v>0.20090214000000001</v>
      </c>
      <c r="ER7">
        <v>0.39874039</v>
      </c>
      <c r="ES7">
        <v>0.21042662000000001</v>
      </c>
      <c r="ET7">
        <v>0.20010728999999999</v>
      </c>
      <c r="EU7">
        <v>0</v>
      </c>
      <c r="EV7">
        <v>0.20010728999999999</v>
      </c>
      <c r="EW7">
        <v>0.20017146</v>
      </c>
      <c r="EX7">
        <v>1</v>
      </c>
      <c r="EY7">
        <v>0.96268580999999998</v>
      </c>
      <c r="EZ7">
        <v>0.20010728999999999</v>
      </c>
      <c r="FA7">
        <v>0.20010728999999999</v>
      </c>
      <c r="FB7">
        <v>0.20010728999999999</v>
      </c>
      <c r="FC7">
        <v>0.20010728999999999</v>
      </c>
      <c r="FD7">
        <v>0.20010728999999999</v>
      </c>
      <c r="FE7">
        <v>0.20016803999999999</v>
      </c>
      <c r="FF7">
        <v>1</v>
      </c>
      <c r="FG7">
        <v>1</v>
      </c>
      <c r="FH7">
        <v>1</v>
      </c>
      <c r="FI7">
        <v>0.99374646</v>
      </c>
      <c r="FJ7">
        <v>0.51758075999999997</v>
      </c>
      <c r="FK7">
        <v>0.20010728999999999</v>
      </c>
      <c r="FL7">
        <v>0.20010728999999999</v>
      </c>
      <c r="FM7">
        <v>0.20010900000000001</v>
      </c>
      <c r="FN7">
        <v>1</v>
      </c>
      <c r="FO7">
        <v>1</v>
      </c>
      <c r="FP7">
        <v>1</v>
      </c>
      <c r="FQ7">
        <v>1</v>
      </c>
      <c r="FR7">
        <v>0.84489954499999997</v>
      </c>
      <c r="FS7">
        <v>0.21144563</v>
      </c>
      <c r="FT7">
        <v>0.20010728999999999</v>
      </c>
      <c r="FU7">
        <v>0.20010815000000001</v>
      </c>
      <c r="FV7">
        <v>1</v>
      </c>
      <c r="FW7">
        <v>1</v>
      </c>
      <c r="FX7">
        <v>1</v>
      </c>
      <c r="FY7">
        <v>1</v>
      </c>
      <c r="FZ7">
        <v>0.93613842800000002</v>
      </c>
      <c r="GA7">
        <v>0.26632602999999999</v>
      </c>
      <c r="GB7">
        <v>0.20010728999999999</v>
      </c>
      <c r="GC7">
        <v>0.20010728999999999</v>
      </c>
      <c r="GD7">
        <v>1</v>
      </c>
      <c r="GE7">
        <v>1</v>
      </c>
      <c r="GF7">
        <v>1</v>
      </c>
      <c r="GG7">
        <v>1</v>
      </c>
      <c r="GH7">
        <v>0.96627674399999997</v>
      </c>
      <c r="GI7">
        <v>0.34108787000000002</v>
      </c>
      <c r="GJ7">
        <v>0.20010728999999999</v>
      </c>
      <c r="GK7">
        <v>0.20010728999999999</v>
      </c>
      <c r="GL7">
        <v>1</v>
      </c>
      <c r="GM7">
        <v>0.20010728999999999</v>
      </c>
      <c r="GN7">
        <v>0.22622602</v>
      </c>
      <c r="GO7">
        <v>0.20382827000000001</v>
      </c>
      <c r="GP7" s="1">
        <v>2.56678343E-6</v>
      </c>
      <c r="GQ7" s="1">
        <v>8.5559447599999998E-7</v>
      </c>
      <c r="GR7">
        <v>0.20010728999999999</v>
      </c>
      <c r="GS7">
        <v>0.20011156999999999</v>
      </c>
      <c r="GT7">
        <v>1</v>
      </c>
      <c r="GU7">
        <v>0.96268580999999998</v>
      </c>
      <c r="GV7">
        <v>0.34650806000000001</v>
      </c>
      <c r="GW7">
        <v>0.20010728999999999</v>
      </c>
      <c r="GX7">
        <v>0.20010728999999999</v>
      </c>
      <c r="GY7">
        <v>0.20010815000000001</v>
      </c>
      <c r="GZ7">
        <v>0.20010728999999999</v>
      </c>
      <c r="HA7">
        <v>0.20011156999999999</v>
      </c>
      <c r="HB7">
        <v>1</v>
      </c>
      <c r="HC7">
        <v>1</v>
      </c>
      <c r="HD7">
        <v>1</v>
      </c>
      <c r="HE7">
        <v>0.99418366899999999</v>
      </c>
      <c r="HF7">
        <v>0.51631362000000003</v>
      </c>
      <c r="HG7">
        <v>0.20010728999999999</v>
      </c>
      <c r="HH7">
        <v>0.20010728999999999</v>
      </c>
      <c r="HI7">
        <v>0.20011156999999999</v>
      </c>
      <c r="HJ7">
        <v>1</v>
      </c>
      <c r="HK7">
        <v>1</v>
      </c>
      <c r="HL7">
        <v>1</v>
      </c>
      <c r="HM7">
        <v>1</v>
      </c>
      <c r="HN7">
        <v>0.85159114899999999</v>
      </c>
      <c r="HO7">
        <v>0.21081420000000001</v>
      </c>
      <c r="HP7">
        <v>0.20010728999999999</v>
      </c>
      <c r="HQ7">
        <v>0.20010986</v>
      </c>
      <c r="HR7">
        <v>1</v>
      </c>
      <c r="HS7">
        <v>1</v>
      </c>
      <c r="HT7">
        <v>1</v>
      </c>
      <c r="HU7">
        <v>1</v>
      </c>
      <c r="HV7">
        <v>0.93919803400000001</v>
      </c>
      <c r="HW7">
        <v>0.26184442000000002</v>
      </c>
      <c r="HX7">
        <v>0.20010728999999999</v>
      </c>
      <c r="HY7">
        <v>0.20010815000000001</v>
      </c>
      <c r="HZ7">
        <v>1</v>
      </c>
      <c r="IA7">
        <v>1</v>
      </c>
      <c r="IB7">
        <v>1</v>
      </c>
      <c r="IC7">
        <v>1</v>
      </c>
      <c r="ID7">
        <v>0.96724356600000005</v>
      </c>
      <c r="IE7">
        <v>0.33287844</v>
      </c>
      <c r="IF7">
        <v>0.20010728999999999</v>
      </c>
      <c r="IG7">
        <v>0.20010815000000001</v>
      </c>
      <c r="IH7">
        <v>1</v>
      </c>
      <c r="II7">
        <v>0.20081829000000001</v>
      </c>
      <c r="IJ7">
        <v>0.38564124</v>
      </c>
      <c r="IK7">
        <v>0.20204521</v>
      </c>
      <c r="IL7" s="1">
        <v>1.5400700599999999E-5</v>
      </c>
      <c r="IM7">
        <v>0</v>
      </c>
      <c r="IN7">
        <v>0.20010728999999999</v>
      </c>
      <c r="IO7">
        <v>0.20014066</v>
      </c>
      <c r="IP7">
        <v>1</v>
      </c>
      <c r="IQ7">
        <v>0.96268580999999998</v>
      </c>
      <c r="IR7">
        <v>0.96268580999999998</v>
      </c>
      <c r="IS7">
        <v>0.20010728999999999</v>
      </c>
      <c r="IT7">
        <v>0.20010728999999999</v>
      </c>
      <c r="IU7" s="1">
        <v>8.5559447599999998E-7</v>
      </c>
      <c r="IV7">
        <v>0.20010728999999999</v>
      </c>
      <c r="IW7">
        <v>0.20013381</v>
      </c>
      <c r="IX7">
        <v>1</v>
      </c>
      <c r="IY7">
        <v>1</v>
      </c>
      <c r="IZ7">
        <v>1</v>
      </c>
      <c r="JA7">
        <v>0.99433938700000002</v>
      </c>
      <c r="JB7">
        <v>0.52875311000000003</v>
      </c>
      <c r="JC7">
        <v>0.20010728999999999</v>
      </c>
      <c r="JD7">
        <v>0.20010728999999999</v>
      </c>
      <c r="JE7">
        <v>0.20012268999999999</v>
      </c>
      <c r="JF7">
        <v>1</v>
      </c>
      <c r="JG7">
        <v>1</v>
      </c>
      <c r="JH7">
        <v>1</v>
      </c>
      <c r="JI7">
        <v>1</v>
      </c>
      <c r="JJ7">
        <v>0.85922818499999998</v>
      </c>
      <c r="JK7">
        <v>0.21207021000000001</v>
      </c>
      <c r="JL7">
        <v>0.20010728999999999</v>
      </c>
      <c r="JM7">
        <v>0.20011156999999999</v>
      </c>
      <c r="JN7">
        <v>1</v>
      </c>
      <c r="JO7">
        <v>1</v>
      </c>
      <c r="JP7">
        <v>1</v>
      </c>
      <c r="JQ7">
        <v>1</v>
      </c>
      <c r="JR7">
        <v>0.94111969900000003</v>
      </c>
      <c r="JS7">
        <v>0.26472093000000002</v>
      </c>
      <c r="JT7">
        <v>0.20010728999999999</v>
      </c>
      <c r="JU7">
        <v>0.20011071</v>
      </c>
      <c r="JV7">
        <v>1</v>
      </c>
      <c r="JW7">
        <v>1</v>
      </c>
      <c r="JX7">
        <v>1</v>
      </c>
      <c r="JY7">
        <v>1</v>
      </c>
      <c r="JZ7">
        <v>0.96781082500000004</v>
      </c>
      <c r="KA7">
        <v>0.33587729999999999</v>
      </c>
      <c r="KB7">
        <v>0.20010728999999999</v>
      </c>
      <c r="KC7">
        <v>0.20010900000000001</v>
      </c>
      <c r="KD7">
        <v>1</v>
      </c>
      <c r="KE7">
        <v>0.20010728999999999</v>
      </c>
      <c r="KF7">
        <v>0.22480317</v>
      </c>
      <c r="KG7">
        <v>0.2008046</v>
      </c>
      <c r="KH7" s="1">
        <v>2.82346177E-5</v>
      </c>
      <c r="KI7">
        <v>0</v>
      </c>
      <c r="KJ7">
        <v>0.20010728999999999</v>
      </c>
      <c r="KK7">
        <v>0.20011243000000001</v>
      </c>
      <c r="KL7">
        <v>1</v>
      </c>
      <c r="KM7">
        <v>0.96268580999999998</v>
      </c>
      <c r="KN7">
        <v>0.96268580999999998</v>
      </c>
      <c r="KO7">
        <v>0.20010728999999999</v>
      </c>
      <c r="KP7">
        <v>0.20010815000000001</v>
      </c>
      <c r="KQ7">
        <v>0</v>
      </c>
      <c r="KR7">
        <v>0.20010728999999999</v>
      </c>
      <c r="KS7">
        <v>0.20011156999999999</v>
      </c>
      <c r="KT7">
        <v>1</v>
      </c>
      <c r="KU7">
        <v>1</v>
      </c>
      <c r="KV7">
        <v>1</v>
      </c>
      <c r="KW7">
        <v>0.994410401</v>
      </c>
      <c r="KX7">
        <v>0.53809791100000004</v>
      </c>
      <c r="KY7">
        <v>0.20010728999999999</v>
      </c>
      <c r="KZ7">
        <v>0.20010728999999999</v>
      </c>
      <c r="LA7">
        <v>0.20010900000000001</v>
      </c>
      <c r="LB7">
        <v>1</v>
      </c>
      <c r="LC7">
        <v>1</v>
      </c>
      <c r="LD7">
        <v>1</v>
      </c>
      <c r="LE7">
        <v>1</v>
      </c>
      <c r="LF7">
        <v>0.86338209700000002</v>
      </c>
      <c r="LG7">
        <v>0.2124578</v>
      </c>
      <c r="LH7">
        <v>0.20010728999999999</v>
      </c>
      <c r="LI7">
        <v>0.20010815000000001</v>
      </c>
      <c r="LJ7">
        <v>1</v>
      </c>
      <c r="LK7">
        <v>1</v>
      </c>
      <c r="LL7">
        <v>1</v>
      </c>
      <c r="LM7">
        <v>1</v>
      </c>
      <c r="LN7">
        <v>0.94271880500000005</v>
      </c>
      <c r="LO7">
        <v>0.26458146999999999</v>
      </c>
      <c r="LP7">
        <v>0.20010728999999999</v>
      </c>
      <c r="LQ7">
        <v>0.20010815000000001</v>
      </c>
      <c r="LR7">
        <v>1</v>
      </c>
      <c r="LS7">
        <v>1</v>
      </c>
      <c r="LT7">
        <v>1</v>
      </c>
      <c r="LU7">
        <v>1</v>
      </c>
      <c r="LV7">
        <v>0.96842599699999998</v>
      </c>
      <c r="LW7">
        <v>0.33689630999999998</v>
      </c>
      <c r="LX7">
        <v>0.20010728999999999</v>
      </c>
      <c r="LY7">
        <v>0.20010815000000001</v>
      </c>
      <c r="LZ7">
        <v>1</v>
      </c>
      <c r="MA7">
        <v>0.20010728999999999</v>
      </c>
      <c r="MB7">
        <v>0.23122184000000001</v>
      </c>
      <c r="MC7">
        <v>0.2017526</v>
      </c>
      <c r="MD7" s="1">
        <v>1.71118895E-6</v>
      </c>
      <c r="ME7" s="1">
        <v>8.5559447599999998E-7</v>
      </c>
      <c r="MF7">
        <v>0.20010728999999999</v>
      </c>
      <c r="MG7">
        <v>0.20011414</v>
      </c>
      <c r="MH7">
        <v>1</v>
      </c>
      <c r="MI7">
        <v>0.96268580999999998</v>
      </c>
      <c r="MJ7">
        <v>0.96268580999999998</v>
      </c>
      <c r="MK7">
        <v>0.20010728999999999</v>
      </c>
      <c r="ML7">
        <v>0.20011156999999999</v>
      </c>
      <c r="MM7" s="1">
        <v>1.71118895E-6</v>
      </c>
      <c r="MN7">
        <v>0.20010728999999999</v>
      </c>
      <c r="MO7">
        <v>0.20011328</v>
      </c>
      <c r="MP7">
        <v>1</v>
      </c>
      <c r="MQ7">
        <v>1</v>
      </c>
      <c r="MR7">
        <v>1</v>
      </c>
      <c r="MS7">
        <v>0.99390987900000005</v>
      </c>
      <c r="MT7">
        <v>0.51193896999999999</v>
      </c>
      <c r="MU7">
        <v>0.20010728999999999</v>
      </c>
      <c r="MV7">
        <v>0.20010728999999999</v>
      </c>
      <c r="MW7">
        <v>0.20010900000000001</v>
      </c>
      <c r="MX7">
        <v>1</v>
      </c>
      <c r="MY7">
        <v>1</v>
      </c>
      <c r="MZ7">
        <v>1</v>
      </c>
      <c r="NA7">
        <v>1</v>
      </c>
      <c r="NB7">
        <v>0.84435966500000004</v>
      </c>
      <c r="NC7">
        <v>0.21230892000000001</v>
      </c>
      <c r="ND7">
        <v>0.20010728999999999</v>
      </c>
      <c r="NE7">
        <v>0.20010728999999999</v>
      </c>
      <c r="NF7">
        <v>1</v>
      </c>
      <c r="NG7">
        <v>1</v>
      </c>
      <c r="NH7">
        <v>1</v>
      </c>
      <c r="NI7">
        <v>1</v>
      </c>
      <c r="NJ7">
        <v>0.93605372399999998</v>
      </c>
      <c r="NK7">
        <v>0.26093407000000002</v>
      </c>
      <c r="NL7">
        <v>0.20010728999999999</v>
      </c>
      <c r="NM7">
        <v>0.20010728999999999</v>
      </c>
      <c r="NN7">
        <v>1</v>
      </c>
      <c r="NO7">
        <v>1</v>
      </c>
      <c r="NP7">
        <v>1</v>
      </c>
      <c r="NQ7">
        <v>1</v>
      </c>
      <c r="NR7">
        <v>0.96642048400000002</v>
      </c>
      <c r="NS7">
        <v>0.32777653000000001</v>
      </c>
      <c r="NT7">
        <v>0.20010728999999999</v>
      </c>
      <c r="NU7">
        <v>0.20010728999999999</v>
      </c>
      <c r="NV7">
        <v>1</v>
      </c>
      <c r="NW7">
        <v>0.20010728999999999</v>
      </c>
      <c r="NX7">
        <v>0.27560152999999998</v>
      </c>
      <c r="NY7">
        <v>0.20306936</v>
      </c>
      <c r="NZ7" s="1">
        <v>1.02671337E-5</v>
      </c>
      <c r="OA7">
        <v>0</v>
      </c>
      <c r="OB7">
        <v>0.20010728999999999</v>
      </c>
      <c r="OC7">
        <v>0.20010728999999999</v>
      </c>
      <c r="OD7">
        <v>1</v>
      </c>
      <c r="OE7">
        <v>0.96268580999999998</v>
      </c>
      <c r="OF7">
        <v>0.96268580999999998</v>
      </c>
      <c r="OG7">
        <v>0.20010728999999999</v>
      </c>
      <c r="OH7">
        <v>0.20010986</v>
      </c>
      <c r="OI7" s="1">
        <v>8.5559447599999998E-7</v>
      </c>
      <c r="OJ7">
        <v>0.20010728999999999</v>
      </c>
      <c r="OK7">
        <v>0.20010728999999999</v>
      </c>
      <c r="OL7">
        <v>1</v>
      </c>
      <c r="OM7">
        <v>1</v>
      </c>
      <c r="ON7">
        <v>1</v>
      </c>
      <c r="OO7">
        <v>0.99440868999999998</v>
      </c>
      <c r="OP7">
        <v>0.54028566600000005</v>
      </c>
      <c r="OQ7">
        <v>0.20010728999999999</v>
      </c>
      <c r="OR7">
        <v>0.20010728999999999</v>
      </c>
      <c r="OS7">
        <v>0.20010728999999999</v>
      </c>
      <c r="OT7">
        <v>1</v>
      </c>
      <c r="OU7">
        <v>1</v>
      </c>
      <c r="OV7">
        <v>1</v>
      </c>
      <c r="OW7">
        <v>1</v>
      </c>
      <c r="OX7">
        <v>0.86268478699999995</v>
      </c>
      <c r="OY7">
        <v>0.21416214</v>
      </c>
      <c r="OZ7">
        <v>0.20010728999999999</v>
      </c>
      <c r="PA7">
        <v>0.20010728999999999</v>
      </c>
      <c r="PB7">
        <v>1</v>
      </c>
      <c r="PC7">
        <v>1</v>
      </c>
      <c r="PD7">
        <v>1</v>
      </c>
      <c r="PE7">
        <v>1</v>
      </c>
      <c r="PF7">
        <v>0.94219603699999999</v>
      </c>
      <c r="PG7">
        <v>0.26675381999999997</v>
      </c>
      <c r="PH7">
        <v>0.20010728999999999</v>
      </c>
      <c r="PI7">
        <v>0.20010728999999999</v>
      </c>
      <c r="PJ7">
        <v>1</v>
      </c>
      <c r="PK7">
        <v>1</v>
      </c>
      <c r="PL7">
        <v>1</v>
      </c>
      <c r="PM7">
        <v>1</v>
      </c>
      <c r="PN7">
        <v>0.96802557899999997</v>
      </c>
      <c r="PO7">
        <v>0.33818912000000001</v>
      </c>
      <c r="PP7">
        <v>0.20010728999999999</v>
      </c>
      <c r="PQ7">
        <v>0.20010728999999999</v>
      </c>
      <c r="PR7">
        <v>1</v>
      </c>
      <c r="PS7">
        <v>0.20011328</v>
      </c>
      <c r="PT7">
        <v>0.264602</v>
      </c>
      <c r="PU7">
        <v>0.20355534</v>
      </c>
      <c r="PV7">
        <v>1.45451061E-4</v>
      </c>
      <c r="PW7" s="1">
        <v>1.71118895E-6</v>
      </c>
      <c r="PX7">
        <v>0</v>
      </c>
      <c r="PY7">
        <v>0.20010728999999999</v>
      </c>
      <c r="PZ7">
        <v>1</v>
      </c>
      <c r="QA7">
        <v>0.96268580999999998</v>
      </c>
      <c r="QB7">
        <v>0.96276366999999996</v>
      </c>
      <c r="QC7">
        <v>0.20010728999999999</v>
      </c>
      <c r="QD7">
        <v>0.20011414</v>
      </c>
      <c r="QE7" s="1">
        <v>1.71118895E-6</v>
      </c>
      <c r="QF7">
        <v>0</v>
      </c>
      <c r="QG7">
        <v>0.20010728999999999</v>
      </c>
      <c r="QH7">
        <v>1</v>
      </c>
      <c r="QI7">
        <v>1</v>
      </c>
      <c r="QJ7">
        <v>1</v>
      </c>
      <c r="QK7">
        <v>0.99400998299999999</v>
      </c>
      <c r="QL7">
        <v>0.51594057999999998</v>
      </c>
      <c r="QM7">
        <v>0.20010728999999999</v>
      </c>
      <c r="QN7">
        <v>0.20010728999999999</v>
      </c>
      <c r="QO7">
        <v>0.20010728999999999</v>
      </c>
      <c r="QP7">
        <v>1</v>
      </c>
      <c r="QQ7">
        <v>1</v>
      </c>
      <c r="QR7">
        <v>1</v>
      </c>
      <c r="QS7">
        <v>1</v>
      </c>
      <c r="QT7">
        <v>0.84405592799999996</v>
      </c>
      <c r="QU7">
        <v>0.21377541</v>
      </c>
      <c r="QV7">
        <v>0.20010728999999999</v>
      </c>
      <c r="QW7">
        <v>0.20010728999999999</v>
      </c>
      <c r="QX7">
        <v>1</v>
      </c>
      <c r="QY7">
        <v>1</v>
      </c>
      <c r="QZ7">
        <v>1</v>
      </c>
      <c r="RA7">
        <v>1</v>
      </c>
      <c r="RB7">
        <v>0.936229121</v>
      </c>
      <c r="RC7">
        <v>0.26227992</v>
      </c>
      <c r="RD7">
        <v>0.20010728999999999</v>
      </c>
      <c r="RE7">
        <v>0.20010728999999999</v>
      </c>
      <c r="RF7">
        <v>1</v>
      </c>
      <c r="RG7">
        <v>1</v>
      </c>
      <c r="RH7">
        <v>1</v>
      </c>
      <c r="RI7">
        <v>1</v>
      </c>
      <c r="RJ7">
        <v>0.96643246199999999</v>
      </c>
      <c r="RK7">
        <v>0.32703302000000001</v>
      </c>
      <c r="RL7">
        <v>0.20010728999999999</v>
      </c>
      <c r="RM7">
        <v>0.20010728999999999</v>
      </c>
      <c r="RN7">
        <v>1</v>
      </c>
      <c r="RO7">
        <v>1</v>
      </c>
      <c r="RP7">
        <v>0.26701819999999998</v>
      </c>
      <c r="RQ7">
        <v>1.45451061E-4</v>
      </c>
      <c r="RR7" s="1">
        <v>5.64692354E-5</v>
      </c>
      <c r="RS7">
        <v>0</v>
      </c>
      <c r="RT7">
        <v>0</v>
      </c>
      <c r="RU7">
        <v>0.20010728999999999</v>
      </c>
      <c r="RV7">
        <v>1</v>
      </c>
      <c r="RW7">
        <v>1</v>
      </c>
      <c r="RX7">
        <v>0.96268580999999998</v>
      </c>
      <c r="RY7">
        <v>0.20010728999999999</v>
      </c>
      <c r="RZ7" s="1">
        <v>5.9891613300000003E-6</v>
      </c>
      <c r="SA7">
        <v>0</v>
      </c>
      <c r="SB7">
        <v>0</v>
      </c>
      <c r="SC7">
        <v>0.20010728999999999</v>
      </c>
      <c r="SD7">
        <v>1</v>
      </c>
      <c r="SE7">
        <v>1</v>
      </c>
      <c r="SF7">
        <v>1</v>
      </c>
      <c r="SG7">
        <v>0.99382774100000004</v>
      </c>
      <c r="SH7">
        <v>0.52362810000000004</v>
      </c>
      <c r="SI7">
        <v>0.20011328</v>
      </c>
      <c r="SJ7">
        <v>0</v>
      </c>
      <c r="SK7">
        <v>0.20010728999999999</v>
      </c>
      <c r="SL7">
        <v>1</v>
      </c>
      <c r="SM7">
        <v>1</v>
      </c>
      <c r="SN7">
        <v>1</v>
      </c>
      <c r="SO7">
        <v>1</v>
      </c>
      <c r="SP7">
        <v>0.84215650900000005</v>
      </c>
      <c r="SQ7">
        <v>0.22156817000000001</v>
      </c>
      <c r="SR7">
        <v>0.20010728999999999</v>
      </c>
      <c r="SS7">
        <v>0.20010728999999999</v>
      </c>
      <c r="ST7">
        <v>1</v>
      </c>
      <c r="SU7">
        <v>1</v>
      </c>
      <c r="SV7">
        <v>1</v>
      </c>
      <c r="SW7">
        <v>1</v>
      </c>
      <c r="SX7">
        <v>0.93549074300000001</v>
      </c>
      <c r="SY7">
        <v>0.27226471000000002</v>
      </c>
      <c r="SZ7">
        <v>0.20010815000000001</v>
      </c>
      <c r="TA7">
        <v>0.20010728999999999</v>
      </c>
      <c r="TB7">
        <v>1</v>
      </c>
      <c r="TC7">
        <v>1</v>
      </c>
      <c r="TD7">
        <v>1</v>
      </c>
      <c r="TE7">
        <v>1</v>
      </c>
      <c r="TF7">
        <v>0.96627332099999996</v>
      </c>
      <c r="TG7">
        <v>0.33640435000000002</v>
      </c>
      <c r="TH7">
        <v>0.20010815000000001</v>
      </c>
      <c r="TI7">
        <v>0.20010728999999999</v>
      </c>
    </row>
    <row r="8" spans="1:529" x14ac:dyDescent="0.3">
      <c r="A8" s="2" t="s">
        <v>7</v>
      </c>
      <c r="B8">
        <v>5.1471349999999999E-2</v>
      </c>
      <c r="C8">
        <v>5.1471349999999999E-2</v>
      </c>
      <c r="D8">
        <v>6.7337309999999997E-2</v>
      </c>
      <c r="E8">
        <v>0.16138153999999999</v>
      </c>
      <c r="F8">
        <v>0.31209145999999999</v>
      </c>
      <c r="G8">
        <v>6.9880239999999996E-2</v>
      </c>
      <c r="H8">
        <v>5.1125589999999999E-2</v>
      </c>
      <c r="I8">
        <v>5.0036009999999999E-2</v>
      </c>
      <c r="J8">
        <v>6.2423599999999997E-3</v>
      </c>
      <c r="K8">
        <v>6.2859999999999999E-3</v>
      </c>
      <c r="L8">
        <v>4.968906E-2</v>
      </c>
      <c r="M8">
        <v>5.1552380000000002E-2</v>
      </c>
      <c r="N8">
        <v>5.7326269999999999E-2</v>
      </c>
      <c r="O8">
        <v>5.3983490000000002E-2</v>
      </c>
      <c r="P8">
        <v>5.0839170000000003E-2</v>
      </c>
      <c r="Q8">
        <v>5.0032880000000002E-2</v>
      </c>
      <c r="R8">
        <v>1</v>
      </c>
      <c r="S8">
        <v>1</v>
      </c>
      <c r="T8">
        <v>1</v>
      </c>
      <c r="U8">
        <v>2.5940337200000001E-3</v>
      </c>
      <c r="V8">
        <v>4.4148934900000002E-3</v>
      </c>
      <c r="W8">
        <v>4.9708889999999999E-2</v>
      </c>
      <c r="X8">
        <v>5.0127110000000002E-2</v>
      </c>
      <c r="Y8">
        <v>5.0009400000000002E-2</v>
      </c>
      <c r="Z8">
        <v>1</v>
      </c>
      <c r="AA8">
        <v>1</v>
      </c>
      <c r="AB8">
        <v>1</v>
      </c>
      <c r="AC8">
        <v>1</v>
      </c>
      <c r="AD8">
        <v>2.04050853E-3</v>
      </c>
      <c r="AE8">
        <v>2.5679649999999998E-2</v>
      </c>
      <c r="AF8">
        <v>4.9787999999999999E-2</v>
      </c>
      <c r="AG8">
        <v>4.9980520000000001E-2</v>
      </c>
      <c r="AH8">
        <v>1</v>
      </c>
      <c r="AI8">
        <v>1</v>
      </c>
      <c r="AJ8">
        <v>1</v>
      </c>
      <c r="AK8">
        <v>1</v>
      </c>
      <c r="AL8">
        <v>8.6901229299999997E-4</v>
      </c>
      <c r="AM8">
        <v>1.117895E-2</v>
      </c>
      <c r="AN8">
        <v>4.9628510000000001E-2</v>
      </c>
      <c r="AO8">
        <v>4.9933129999999999E-2</v>
      </c>
      <c r="AP8">
        <v>1</v>
      </c>
      <c r="AQ8">
        <v>1</v>
      </c>
      <c r="AR8">
        <v>1</v>
      </c>
      <c r="AS8">
        <v>1</v>
      </c>
      <c r="AT8">
        <v>5.7068939300000004E-4</v>
      </c>
      <c r="AU8">
        <v>6.1195199999999998E-3</v>
      </c>
      <c r="AV8">
        <v>4.9372989999999999E-2</v>
      </c>
      <c r="AW8">
        <v>4.991893E-2</v>
      </c>
      <c r="AX8">
        <v>1</v>
      </c>
      <c r="AY8">
        <v>5.0040910000000001E-2</v>
      </c>
      <c r="AZ8">
        <v>5.695778E-2</v>
      </c>
      <c r="BA8">
        <v>6.013056E-2</v>
      </c>
      <c r="BB8">
        <v>5.4428219999999999E-2</v>
      </c>
      <c r="BC8">
        <v>5.006559E-2</v>
      </c>
      <c r="BD8">
        <v>4.9749790000000002E-2</v>
      </c>
      <c r="BE8">
        <v>4.9716660000000003E-2</v>
      </c>
      <c r="BF8">
        <v>1</v>
      </c>
      <c r="BG8">
        <v>6.2887300000000002E-3</v>
      </c>
      <c r="BH8">
        <v>4.9560460000000001E-2</v>
      </c>
      <c r="BI8">
        <v>4.9560460000000001E-2</v>
      </c>
      <c r="BJ8">
        <v>4.956414E-2</v>
      </c>
      <c r="BK8">
        <v>4.9576830000000002E-2</v>
      </c>
      <c r="BL8">
        <v>4.9572280000000003E-2</v>
      </c>
      <c r="BM8">
        <v>4.9680879999999997E-2</v>
      </c>
      <c r="BN8">
        <v>1</v>
      </c>
      <c r="BO8">
        <v>1</v>
      </c>
      <c r="BP8">
        <v>1</v>
      </c>
      <c r="BQ8">
        <v>3.2480714599999998E-3</v>
      </c>
      <c r="BR8">
        <v>4.6581422500000004E-3</v>
      </c>
      <c r="BS8">
        <v>4.9560460000000001E-2</v>
      </c>
      <c r="BT8">
        <v>4.9560859999999998E-2</v>
      </c>
      <c r="BU8">
        <v>4.9567670000000001E-2</v>
      </c>
      <c r="BV8">
        <v>1</v>
      </c>
      <c r="BW8">
        <v>1</v>
      </c>
      <c r="BX8">
        <v>1</v>
      </c>
      <c r="BY8">
        <v>1</v>
      </c>
      <c r="BZ8">
        <v>2.5425232100000001E-3</v>
      </c>
      <c r="CA8">
        <v>2.9396060000000002E-2</v>
      </c>
      <c r="CB8">
        <v>4.9560460000000001E-2</v>
      </c>
      <c r="CC8">
        <v>4.9563950000000002E-2</v>
      </c>
      <c r="CD8">
        <v>1</v>
      </c>
      <c r="CE8">
        <v>1</v>
      </c>
      <c r="CF8">
        <v>1</v>
      </c>
      <c r="CG8">
        <v>1</v>
      </c>
      <c r="CH8">
        <v>1.7233455900000001E-3</v>
      </c>
      <c r="CI8">
        <v>1.294298E-2</v>
      </c>
      <c r="CJ8">
        <v>4.9560460000000001E-2</v>
      </c>
      <c r="CK8">
        <v>4.9562059999999998E-2</v>
      </c>
      <c r="CL8">
        <v>1</v>
      </c>
      <c r="CM8">
        <v>1</v>
      </c>
      <c r="CN8">
        <v>1</v>
      </c>
      <c r="CO8">
        <v>1</v>
      </c>
      <c r="CP8">
        <v>8.0151753999999997E-4</v>
      </c>
      <c r="CQ8">
        <v>6.92802E-3</v>
      </c>
      <c r="CR8">
        <v>4.9560460000000001E-2</v>
      </c>
      <c r="CS8">
        <v>4.9561309999999997E-2</v>
      </c>
      <c r="CT8">
        <v>1</v>
      </c>
      <c r="CU8">
        <v>4.9602720000000003E-2</v>
      </c>
      <c r="CV8">
        <v>5.2178700000000001E-2</v>
      </c>
      <c r="CW8">
        <v>5.0722129999999997E-2</v>
      </c>
      <c r="CX8">
        <v>4.9574550000000002E-2</v>
      </c>
      <c r="CY8">
        <v>4.9680500000000002E-2</v>
      </c>
      <c r="CZ8">
        <v>4.9560510000000002E-2</v>
      </c>
      <c r="DA8">
        <v>4.9562420000000003E-2</v>
      </c>
      <c r="DB8">
        <v>1</v>
      </c>
      <c r="DC8">
        <v>6.2887300000000002E-3</v>
      </c>
      <c r="DD8">
        <v>4.9560460000000001E-2</v>
      </c>
      <c r="DE8">
        <v>4.9560460000000001E-2</v>
      </c>
      <c r="DF8">
        <v>4.9560460000000001E-2</v>
      </c>
      <c r="DG8">
        <v>4.9560460000000001E-2</v>
      </c>
      <c r="DH8">
        <v>4.9560460000000001E-2</v>
      </c>
      <c r="DI8">
        <v>4.9562370000000001E-2</v>
      </c>
      <c r="DJ8">
        <v>1</v>
      </c>
      <c r="DK8">
        <v>1</v>
      </c>
      <c r="DL8">
        <v>1</v>
      </c>
      <c r="DM8">
        <v>3.2913566099999998E-3</v>
      </c>
      <c r="DN8">
        <v>4.9543699999999996E-3</v>
      </c>
      <c r="DO8">
        <v>4.9560460000000001E-2</v>
      </c>
      <c r="DP8">
        <v>4.9560460000000001E-2</v>
      </c>
      <c r="DQ8">
        <v>4.9561359999999999E-2</v>
      </c>
      <c r="DR8">
        <v>1</v>
      </c>
      <c r="DS8">
        <v>1</v>
      </c>
      <c r="DT8">
        <v>1</v>
      </c>
      <c r="DU8">
        <v>1</v>
      </c>
      <c r="DV8">
        <v>2.81116317E-3</v>
      </c>
      <c r="DW8">
        <v>3.1811619999999999E-2</v>
      </c>
      <c r="DX8">
        <v>4.9560460000000001E-2</v>
      </c>
      <c r="DY8">
        <v>4.9560460000000001E-2</v>
      </c>
      <c r="DZ8">
        <v>1</v>
      </c>
      <c r="EA8">
        <v>1</v>
      </c>
      <c r="EB8">
        <v>1</v>
      </c>
      <c r="EC8">
        <v>1</v>
      </c>
      <c r="ED8">
        <v>1.7615638100000001E-3</v>
      </c>
      <c r="EE8">
        <v>1.4904580000000001E-2</v>
      </c>
      <c r="EF8">
        <v>4.9560460000000001E-2</v>
      </c>
      <c r="EG8">
        <v>4.9560460000000001E-2</v>
      </c>
      <c r="EH8">
        <v>1</v>
      </c>
      <c r="EI8">
        <v>1</v>
      </c>
      <c r="EJ8">
        <v>1</v>
      </c>
      <c r="EK8">
        <v>1</v>
      </c>
      <c r="EL8">
        <v>7.9442840900000001E-4</v>
      </c>
      <c r="EM8">
        <v>8.0060700000000005E-3</v>
      </c>
      <c r="EN8">
        <v>4.9560460000000001E-2</v>
      </c>
      <c r="EO8">
        <v>4.9560460000000001E-2</v>
      </c>
      <c r="EP8">
        <v>1</v>
      </c>
      <c r="EQ8">
        <v>4.960635E-2</v>
      </c>
      <c r="ER8">
        <v>5.3871280000000001E-2</v>
      </c>
      <c r="ES8">
        <v>4.9802100000000002E-2</v>
      </c>
      <c r="ET8">
        <v>4.9560460000000001E-2</v>
      </c>
      <c r="EU8">
        <v>4.9680500000000002E-2</v>
      </c>
      <c r="EV8">
        <v>4.9560460000000001E-2</v>
      </c>
      <c r="EW8">
        <v>4.9561340000000002E-2</v>
      </c>
      <c r="EX8">
        <v>1</v>
      </c>
      <c r="EY8">
        <v>6.2887300000000002E-3</v>
      </c>
      <c r="EZ8">
        <v>4.9560460000000001E-2</v>
      </c>
      <c r="FA8">
        <v>4.9560460000000001E-2</v>
      </c>
      <c r="FB8">
        <v>4.9560460000000001E-2</v>
      </c>
      <c r="FC8">
        <v>4.9560460000000001E-2</v>
      </c>
      <c r="FD8">
        <v>4.9560460000000001E-2</v>
      </c>
      <c r="FE8">
        <v>4.9561139999999997E-2</v>
      </c>
      <c r="FF8">
        <v>1</v>
      </c>
      <c r="FG8">
        <v>1</v>
      </c>
      <c r="FH8">
        <v>1</v>
      </c>
      <c r="FI8">
        <v>4.4946880999999998E-3</v>
      </c>
      <c r="FJ8">
        <v>5.1713899999999997E-3</v>
      </c>
      <c r="FK8">
        <v>4.9560460000000001E-2</v>
      </c>
      <c r="FL8">
        <v>4.9560460000000001E-2</v>
      </c>
      <c r="FM8">
        <v>4.9560559999999997E-2</v>
      </c>
      <c r="FN8">
        <v>1</v>
      </c>
      <c r="FO8">
        <v>1</v>
      </c>
      <c r="FP8">
        <v>1</v>
      </c>
      <c r="FQ8">
        <v>1</v>
      </c>
      <c r="FR8">
        <v>2.9480678100000002E-3</v>
      </c>
      <c r="FS8">
        <v>3.225451E-2</v>
      </c>
      <c r="FT8">
        <v>4.9560460000000001E-2</v>
      </c>
      <c r="FU8">
        <v>4.9560510000000002E-2</v>
      </c>
      <c r="FV8">
        <v>1</v>
      </c>
      <c r="FW8">
        <v>1</v>
      </c>
      <c r="FX8">
        <v>1</v>
      </c>
      <c r="FY8">
        <v>1</v>
      </c>
      <c r="FZ8">
        <v>1.9655822499999999E-3</v>
      </c>
      <c r="GA8">
        <v>1.549826E-2</v>
      </c>
      <c r="GB8">
        <v>4.9560460000000001E-2</v>
      </c>
      <c r="GC8">
        <v>4.9560460000000001E-2</v>
      </c>
      <c r="GD8">
        <v>1</v>
      </c>
      <c r="GE8">
        <v>1</v>
      </c>
      <c r="GF8">
        <v>1</v>
      </c>
      <c r="GG8">
        <v>1</v>
      </c>
      <c r="GH8">
        <v>9.6317136800000002E-4</v>
      </c>
      <c r="GI8">
        <v>8.4844800000000008E-3</v>
      </c>
      <c r="GJ8">
        <v>4.9560460000000001E-2</v>
      </c>
      <c r="GK8">
        <v>4.9560460000000001E-2</v>
      </c>
      <c r="GL8">
        <v>1</v>
      </c>
      <c r="GM8">
        <v>4.9560460000000001E-2</v>
      </c>
      <c r="GN8">
        <v>5.0849060000000001E-2</v>
      </c>
      <c r="GO8">
        <v>4.9657310000000003E-2</v>
      </c>
      <c r="GP8">
        <v>4.9681390899999997E-2</v>
      </c>
      <c r="GQ8">
        <v>4.9681310100000001E-2</v>
      </c>
      <c r="GR8">
        <v>4.9560460000000001E-2</v>
      </c>
      <c r="GS8">
        <v>4.9560710000000001E-2</v>
      </c>
      <c r="GT8">
        <v>1</v>
      </c>
      <c r="GU8">
        <v>6.2887300000000002E-3</v>
      </c>
      <c r="GV8">
        <v>1.9655990000000002E-2</v>
      </c>
      <c r="GW8">
        <v>4.9560460000000001E-2</v>
      </c>
      <c r="GX8">
        <v>4.9560460000000001E-2</v>
      </c>
      <c r="GY8">
        <v>4.9560510000000002E-2</v>
      </c>
      <c r="GZ8">
        <v>4.9560460000000001E-2</v>
      </c>
      <c r="HA8">
        <v>4.9560710000000001E-2</v>
      </c>
      <c r="HB8">
        <v>1</v>
      </c>
      <c r="HC8">
        <v>1</v>
      </c>
      <c r="HD8">
        <v>1</v>
      </c>
      <c r="HE8">
        <v>4.2478394599999997E-3</v>
      </c>
      <c r="HF8">
        <v>5.1474099999999998E-3</v>
      </c>
      <c r="HG8">
        <v>4.9560460000000001E-2</v>
      </c>
      <c r="HH8">
        <v>4.9560460000000001E-2</v>
      </c>
      <c r="HI8">
        <v>4.9560710000000001E-2</v>
      </c>
      <c r="HJ8">
        <v>1</v>
      </c>
      <c r="HK8">
        <v>1</v>
      </c>
      <c r="HL8">
        <v>1</v>
      </c>
      <c r="HM8">
        <v>1</v>
      </c>
      <c r="HN8">
        <v>2.92012761E-3</v>
      </c>
      <c r="HO8">
        <v>3.2799849999999998E-2</v>
      </c>
      <c r="HP8">
        <v>4.9560460000000001E-2</v>
      </c>
      <c r="HQ8">
        <v>4.9560609999999998E-2</v>
      </c>
      <c r="HR8">
        <v>1</v>
      </c>
      <c r="HS8">
        <v>1</v>
      </c>
      <c r="HT8">
        <v>1</v>
      </c>
      <c r="HU8">
        <v>1</v>
      </c>
      <c r="HV8">
        <v>1.82599657E-3</v>
      </c>
      <c r="HW8">
        <v>1.644839E-2</v>
      </c>
      <c r="HX8">
        <v>4.9560460000000001E-2</v>
      </c>
      <c r="HY8">
        <v>4.9560510000000002E-2</v>
      </c>
      <c r="HZ8">
        <v>1</v>
      </c>
      <c r="IA8">
        <v>1</v>
      </c>
      <c r="IB8">
        <v>1</v>
      </c>
      <c r="IC8">
        <v>1</v>
      </c>
      <c r="ID8">
        <v>9.6550284400000002E-4</v>
      </c>
      <c r="IE8">
        <v>8.9330099999999999E-3</v>
      </c>
      <c r="IF8">
        <v>4.9560460000000001E-2</v>
      </c>
      <c r="IG8">
        <v>4.9560510000000002E-2</v>
      </c>
      <c r="IH8">
        <v>1</v>
      </c>
      <c r="II8">
        <v>4.9601399999999997E-2</v>
      </c>
      <c r="IJ8">
        <v>5.1721250000000003E-2</v>
      </c>
      <c r="IK8">
        <v>4.9590589999999997E-2</v>
      </c>
      <c r="IL8">
        <v>4.9681996800000003E-2</v>
      </c>
      <c r="IM8">
        <v>4.9679719999999997E-2</v>
      </c>
      <c r="IN8">
        <v>4.9560460000000001E-2</v>
      </c>
      <c r="IO8">
        <v>4.9562429999999998E-2</v>
      </c>
      <c r="IP8">
        <v>1</v>
      </c>
      <c r="IQ8">
        <v>6.2887300000000002E-3</v>
      </c>
      <c r="IR8">
        <v>6.2887300000000002E-3</v>
      </c>
      <c r="IS8">
        <v>4.9560460000000001E-2</v>
      </c>
      <c r="IT8">
        <v>4.9560460000000001E-2</v>
      </c>
      <c r="IU8">
        <v>4.9680537400000002E-2</v>
      </c>
      <c r="IV8">
        <v>4.9560460000000001E-2</v>
      </c>
      <c r="IW8">
        <v>4.9562019999999998E-2</v>
      </c>
      <c r="IX8">
        <v>1</v>
      </c>
      <c r="IY8">
        <v>1</v>
      </c>
      <c r="IZ8">
        <v>1</v>
      </c>
      <c r="JA8">
        <v>4.2143287200000004E-3</v>
      </c>
      <c r="JB8">
        <v>4.9878600000000002E-3</v>
      </c>
      <c r="JC8">
        <v>4.9560460000000001E-2</v>
      </c>
      <c r="JD8">
        <v>4.9560460000000001E-2</v>
      </c>
      <c r="JE8">
        <v>4.956137E-2</v>
      </c>
      <c r="JF8">
        <v>1</v>
      </c>
      <c r="JG8">
        <v>1</v>
      </c>
      <c r="JH8">
        <v>1</v>
      </c>
      <c r="JI8">
        <v>1</v>
      </c>
      <c r="JJ8">
        <v>2.8001187900000002E-3</v>
      </c>
      <c r="JK8">
        <v>3.1979170000000001E-2</v>
      </c>
      <c r="JL8">
        <v>4.9560460000000001E-2</v>
      </c>
      <c r="JM8">
        <v>4.9560710000000001E-2</v>
      </c>
      <c r="JN8">
        <v>1</v>
      </c>
      <c r="JO8">
        <v>1</v>
      </c>
      <c r="JP8">
        <v>1</v>
      </c>
      <c r="JQ8">
        <v>1</v>
      </c>
      <c r="JR8">
        <v>1.65380375E-3</v>
      </c>
      <c r="JS8">
        <v>1.5887740000000001E-2</v>
      </c>
      <c r="JT8">
        <v>4.9560460000000001E-2</v>
      </c>
      <c r="JU8">
        <v>4.9560659999999999E-2</v>
      </c>
      <c r="JV8">
        <v>1</v>
      </c>
      <c r="JW8">
        <v>1</v>
      </c>
      <c r="JX8">
        <v>1</v>
      </c>
      <c r="JY8">
        <v>1</v>
      </c>
      <c r="JZ8">
        <v>7.1715052200000003E-4</v>
      </c>
      <c r="KA8">
        <v>8.73379E-3</v>
      </c>
      <c r="KB8">
        <v>4.9560460000000001E-2</v>
      </c>
      <c r="KC8">
        <v>4.9560559999999997E-2</v>
      </c>
      <c r="KD8">
        <v>1</v>
      </c>
      <c r="KE8">
        <v>4.9560460000000001E-2</v>
      </c>
      <c r="KF8">
        <v>5.0604299999999998E-2</v>
      </c>
      <c r="KG8">
        <v>4.9585120000000003E-2</v>
      </c>
      <c r="KH8">
        <v>4.9681830099999998E-2</v>
      </c>
      <c r="KI8">
        <v>4.9680500000000002E-2</v>
      </c>
      <c r="KJ8">
        <v>4.9560460000000001E-2</v>
      </c>
      <c r="KK8">
        <v>4.9560760000000002E-2</v>
      </c>
      <c r="KL8">
        <v>1</v>
      </c>
      <c r="KM8">
        <v>6.2887300000000002E-3</v>
      </c>
      <c r="KN8">
        <v>6.2887300000000002E-3</v>
      </c>
      <c r="KO8">
        <v>4.9560460000000001E-2</v>
      </c>
      <c r="KP8">
        <v>4.9560510000000002E-2</v>
      </c>
      <c r="KQ8">
        <v>4.9679719999999997E-2</v>
      </c>
      <c r="KR8">
        <v>4.9560460000000001E-2</v>
      </c>
      <c r="KS8">
        <v>4.9560710000000001E-2</v>
      </c>
      <c r="KT8">
        <v>1</v>
      </c>
      <c r="KU8">
        <v>1</v>
      </c>
      <c r="KV8">
        <v>1</v>
      </c>
      <c r="KW8">
        <v>3.2041501400000001E-3</v>
      </c>
      <c r="KX8">
        <v>4.8645161299999996E-3</v>
      </c>
      <c r="KY8">
        <v>4.9560460000000001E-2</v>
      </c>
      <c r="KZ8">
        <v>4.9560460000000001E-2</v>
      </c>
      <c r="LA8">
        <v>4.9560559999999997E-2</v>
      </c>
      <c r="LB8">
        <v>1</v>
      </c>
      <c r="LC8">
        <v>1</v>
      </c>
      <c r="LD8">
        <v>1</v>
      </c>
      <c r="LE8">
        <v>1</v>
      </c>
      <c r="LF8">
        <v>2.7106364400000002E-3</v>
      </c>
      <c r="LG8">
        <v>3.184066E-2</v>
      </c>
      <c r="LH8">
        <v>4.9560460000000001E-2</v>
      </c>
      <c r="LI8">
        <v>4.9560510000000002E-2</v>
      </c>
      <c r="LJ8">
        <v>1</v>
      </c>
      <c r="LK8">
        <v>1</v>
      </c>
      <c r="LL8">
        <v>1</v>
      </c>
      <c r="LM8">
        <v>1</v>
      </c>
      <c r="LN8">
        <v>1.5361212200000001E-3</v>
      </c>
      <c r="LO8">
        <v>1.5962509999999999E-2</v>
      </c>
      <c r="LP8">
        <v>4.9560460000000001E-2</v>
      </c>
      <c r="LQ8">
        <v>4.9560510000000002E-2</v>
      </c>
      <c r="LR8">
        <v>1</v>
      </c>
      <c r="LS8">
        <v>1</v>
      </c>
      <c r="LT8">
        <v>1</v>
      </c>
      <c r="LU8">
        <v>1</v>
      </c>
      <c r="LV8">
        <v>7.5817064299999999E-4</v>
      </c>
      <c r="LW8">
        <v>8.6304399999999996E-3</v>
      </c>
      <c r="LX8">
        <v>4.9560460000000001E-2</v>
      </c>
      <c r="LY8">
        <v>4.9560510000000002E-2</v>
      </c>
      <c r="LZ8">
        <v>1</v>
      </c>
      <c r="MA8">
        <v>4.9560460000000001E-2</v>
      </c>
      <c r="MB8">
        <v>5.087995E-2</v>
      </c>
      <c r="MC8">
        <v>4.9583960000000003E-2</v>
      </c>
      <c r="MD8">
        <v>4.9681350499999999E-2</v>
      </c>
      <c r="ME8">
        <v>4.9681310100000001E-2</v>
      </c>
      <c r="MF8">
        <v>4.9560460000000001E-2</v>
      </c>
      <c r="MG8">
        <v>4.956087E-2</v>
      </c>
      <c r="MH8">
        <v>1</v>
      </c>
      <c r="MI8">
        <v>6.2887300000000002E-3</v>
      </c>
      <c r="MJ8">
        <v>6.2887300000000002E-3</v>
      </c>
      <c r="MK8">
        <v>4.9560460000000001E-2</v>
      </c>
      <c r="ML8">
        <v>4.9560710000000001E-2</v>
      </c>
      <c r="MM8">
        <v>4.96805778E-2</v>
      </c>
      <c r="MN8">
        <v>4.9560460000000001E-2</v>
      </c>
      <c r="MO8">
        <v>4.9560809999999997E-2</v>
      </c>
      <c r="MP8">
        <v>1</v>
      </c>
      <c r="MQ8">
        <v>1</v>
      </c>
      <c r="MR8">
        <v>1</v>
      </c>
      <c r="MS8">
        <v>4.8930518699999998E-3</v>
      </c>
      <c r="MT8">
        <v>5.1813199999999997E-3</v>
      </c>
      <c r="MU8">
        <v>4.9560460000000001E-2</v>
      </c>
      <c r="MV8">
        <v>4.9560460000000001E-2</v>
      </c>
      <c r="MW8">
        <v>4.9560559999999997E-2</v>
      </c>
      <c r="MX8">
        <v>1</v>
      </c>
      <c r="MY8">
        <v>1</v>
      </c>
      <c r="MZ8">
        <v>1</v>
      </c>
      <c r="NA8">
        <v>1</v>
      </c>
      <c r="NB8">
        <v>2.9870542700000001E-3</v>
      </c>
      <c r="NC8">
        <v>3.1910170000000002E-2</v>
      </c>
      <c r="ND8">
        <v>4.9560460000000001E-2</v>
      </c>
      <c r="NE8">
        <v>4.9560460000000001E-2</v>
      </c>
      <c r="NF8">
        <v>1</v>
      </c>
      <c r="NG8">
        <v>1</v>
      </c>
      <c r="NH8">
        <v>1</v>
      </c>
      <c r="NI8">
        <v>1</v>
      </c>
      <c r="NJ8">
        <v>2.00296439E-3</v>
      </c>
      <c r="NK8">
        <v>1.671284E-2</v>
      </c>
      <c r="NL8">
        <v>4.9560460000000001E-2</v>
      </c>
      <c r="NM8">
        <v>4.9560460000000001E-2</v>
      </c>
      <c r="NN8">
        <v>1</v>
      </c>
      <c r="NO8">
        <v>1</v>
      </c>
      <c r="NP8">
        <v>1</v>
      </c>
      <c r="NQ8">
        <v>1</v>
      </c>
      <c r="NR8">
        <v>1.0435756499999999E-3</v>
      </c>
      <c r="NS8">
        <v>9.3207199999999994E-3</v>
      </c>
      <c r="NT8">
        <v>4.9560460000000001E-2</v>
      </c>
      <c r="NU8">
        <v>4.9560460000000001E-2</v>
      </c>
      <c r="NV8">
        <v>1</v>
      </c>
      <c r="NW8">
        <v>4.9560460000000001E-2</v>
      </c>
      <c r="NX8">
        <v>5.1594000000000001E-2</v>
      </c>
      <c r="NY8">
        <v>4.960461E-2</v>
      </c>
      <c r="NZ8">
        <v>4.9681754500000001E-2</v>
      </c>
      <c r="OA8">
        <v>4.9680500000000002E-2</v>
      </c>
      <c r="OB8">
        <v>4.9560460000000001E-2</v>
      </c>
      <c r="OC8">
        <v>4.9560460000000001E-2</v>
      </c>
      <c r="OD8">
        <v>1</v>
      </c>
      <c r="OE8">
        <v>6.2887300000000002E-3</v>
      </c>
      <c r="OF8">
        <v>6.2887300000000002E-3</v>
      </c>
      <c r="OG8">
        <v>4.9560460000000001E-2</v>
      </c>
      <c r="OH8">
        <v>4.9560609999999998E-2</v>
      </c>
      <c r="OI8">
        <v>4.9680537400000002E-2</v>
      </c>
      <c r="OJ8">
        <v>4.9560460000000001E-2</v>
      </c>
      <c r="OK8">
        <v>4.9560460000000001E-2</v>
      </c>
      <c r="OL8">
        <v>1</v>
      </c>
      <c r="OM8">
        <v>1</v>
      </c>
      <c r="ON8">
        <v>1</v>
      </c>
      <c r="OO8">
        <v>3.5071668200000001E-3</v>
      </c>
      <c r="OP8">
        <v>4.8635934300000003E-3</v>
      </c>
      <c r="OQ8">
        <v>4.9560460000000001E-2</v>
      </c>
      <c r="OR8">
        <v>4.9560460000000001E-2</v>
      </c>
      <c r="OS8">
        <v>4.9560460000000001E-2</v>
      </c>
      <c r="OT8">
        <v>1</v>
      </c>
      <c r="OU8">
        <v>1</v>
      </c>
      <c r="OV8">
        <v>1</v>
      </c>
      <c r="OW8">
        <v>1</v>
      </c>
      <c r="OX8">
        <v>2.7155001000000001E-3</v>
      </c>
      <c r="OY8">
        <v>3.085127E-2</v>
      </c>
      <c r="OZ8">
        <v>4.9560460000000001E-2</v>
      </c>
      <c r="PA8">
        <v>4.9560460000000001E-2</v>
      </c>
      <c r="PB8">
        <v>1</v>
      </c>
      <c r="PC8">
        <v>1</v>
      </c>
      <c r="PD8">
        <v>1</v>
      </c>
      <c r="PE8">
        <v>1</v>
      </c>
      <c r="PF8">
        <v>1.4927358399999999E-3</v>
      </c>
      <c r="PG8">
        <v>1.557388E-2</v>
      </c>
      <c r="PH8">
        <v>4.9560460000000001E-2</v>
      </c>
      <c r="PI8">
        <v>4.9560460000000001E-2</v>
      </c>
      <c r="PJ8">
        <v>1</v>
      </c>
      <c r="PK8">
        <v>1</v>
      </c>
      <c r="PL8">
        <v>1</v>
      </c>
      <c r="PM8">
        <v>1</v>
      </c>
      <c r="PN8">
        <v>6.9524293399999995E-4</v>
      </c>
      <c r="PO8">
        <v>8.6268200000000003E-3</v>
      </c>
      <c r="PP8">
        <v>4.9560460000000001E-2</v>
      </c>
      <c r="PQ8">
        <v>4.9560460000000001E-2</v>
      </c>
      <c r="PR8">
        <v>1</v>
      </c>
      <c r="PS8">
        <v>4.9560809999999997E-2</v>
      </c>
      <c r="PT8">
        <v>5.1913729999999998E-2</v>
      </c>
      <c r="PU8">
        <v>4.9599419999999998E-2</v>
      </c>
      <c r="PV8">
        <v>4.9682728299999999E-2</v>
      </c>
      <c r="PW8">
        <v>4.96805778E-2</v>
      </c>
      <c r="PX8">
        <v>4.9680500000000002E-2</v>
      </c>
      <c r="PY8">
        <v>4.9560460000000001E-2</v>
      </c>
      <c r="PZ8">
        <v>1</v>
      </c>
      <c r="QA8">
        <v>6.2887300000000002E-3</v>
      </c>
      <c r="QB8">
        <v>6.3017999999999998E-3</v>
      </c>
      <c r="QC8">
        <v>4.9560460000000001E-2</v>
      </c>
      <c r="QD8">
        <v>4.956087E-2</v>
      </c>
      <c r="QE8">
        <v>4.96805778E-2</v>
      </c>
      <c r="QF8">
        <v>4.9680500000000002E-2</v>
      </c>
      <c r="QG8">
        <v>4.9560460000000001E-2</v>
      </c>
      <c r="QH8">
        <v>1</v>
      </c>
      <c r="QI8">
        <v>1</v>
      </c>
      <c r="QJ8">
        <v>1</v>
      </c>
      <c r="QK8">
        <v>4.4084186599999999E-3</v>
      </c>
      <c r="QL8">
        <v>5.15571E-3</v>
      </c>
      <c r="QM8">
        <v>4.9560460000000001E-2</v>
      </c>
      <c r="QN8">
        <v>4.9560460000000001E-2</v>
      </c>
      <c r="QO8">
        <v>4.9560460000000001E-2</v>
      </c>
      <c r="QP8">
        <v>1</v>
      </c>
      <c r="QQ8">
        <v>1</v>
      </c>
      <c r="QR8">
        <v>1</v>
      </c>
      <c r="QS8">
        <v>1</v>
      </c>
      <c r="QT8">
        <v>3.00852232E-3</v>
      </c>
      <c r="QU8">
        <v>3.120645E-2</v>
      </c>
      <c r="QV8">
        <v>4.9560460000000001E-2</v>
      </c>
      <c r="QW8">
        <v>4.9560460000000001E-2</v>
      </c>
      <c r="QX8">
        <v>1</v>
      </c>
      <c r="QY8">
        <v>1</v>
      </c>
      <c r="QZ8">
        <v>1</v>
      </c>
      <c r="RA8">
        <v>1</v>
      </c>
      <c r="RB8">
        <v>2.0752721299999999E-3</v>
      </c>
      <c r="RC8">
        <v>1.6560020000000002E-2</v>
      </c>
      <c r="RD8">
        <v>4.9560460000000001E-2</v>
      </c>
      <c r="RE8">
        <v>4.9560460000000001E-2</v>
      </c>
      <c r="RF8">
        <v>1</v>
      </c>
      <c r="RG8">
        <v>1</v>
      </c>
      <c r="RH8">
        <v>1</v>
      </c>
      <c r="RI8">
        <v>1</v>
      </c>
      <c r="RJ8">
        <v>1.0693825599999999E-3</v>
      </c>
      <c r="RK8">
        <v>9.3504399999999998E-3</v>
      </c>
      <c r="RL8">
        <v>4.9560460000000001E-2</v>
      </c>
      <c r="RM8">
        <v>4.9560460000000001E-2</v>
      </c>
      <c r="RN8">
        <v>1</v>
      </c>
      <c r="RO8">
        <v>1</v>
      </c>
      <c r="RP8">
        <v>5.2305589999999999E-2</v>
      </c>
      <c r="RQ8">
        <v>4.9688137899999998E-2</v>
      </c>
      <c r="RR8">
        <v>4.9683163199999998E-2</v>
      </c>
      <c r="RS8">
        <v>4.9680500000000002E-2</v>
      </c>
      <c r="RT8">
        <v>4.9680500000000002E-2</v>
      </c>
      <c r="RU8">
        <v>4.9560460000000001E-2</v>
      </c>
      <c r="RV8">
        <v>1</v>
      </c>
      <c r="RW8">
        <v>1</v>
      </c>
      <c r="RX8">
        <v>6.2887300000000002E-3</v>
      </c>
      <c r="RY8">
        <v>4.9560460000000001E-2</v>
      </c>
      <c r="RZ8">
        <v>4.9681552499999997E-2</v>
      </c>
      <c r="SA8">
        <v>4.9680500000000002E-2</v>
      </c>
      <c r="SB8">
        <v>4.9680500000000002E-2</v>
      </c>
      <c r="SC8">
        <v>4.9560460000000001E-2</v>
      </c>
      <c r="SD8">
        <v>1</v>
      </c>
      <c r="SE8">
        <v>1</v>
      </c>
      <c r="SF8">
        <v>1</v>
      </c>
      <c r="SG8">
        <v>4.8282521700000001E-3</v>
      </c>
      <c r="SH8">
        <v>5.0216000000000002E-3</v>
      </c>
      <c r="SI8">
        <v>4.9556950000000002E-2</v>
      </c>
      <c r="SJ8">
        <v>4.9679719999999997E-2</v>
      </c>
      <c r="SK8">
        <v>4.9560460000000001E-2</v>
      </c>
      <c r="SL8">
        <v>1</v>
      </c>
      <c r="SM8">
        <v>1</v>
      </c>
      <c r="SN8">
        <v>1</v>
      </c>
      <c r="SO8">
        <v>1</v>
      </c>
      <c r="SP8">
        <v>3.0532453599999999E-3</v>
      </c>
      <c r="SQ8">
        <v>2.7549489999999999E-2</v>
      </c>
      <c r="SR8">
        <v>4.9555630000000003E-2</v>
      </c>
      <c r="SS8">
        <v>4.9560460000000001E-2</v>
      </c>
      <c r="ST8">
        <v>1</v>
      </c>
      <c r="SU8">
        <v>1</v>
      </c>
      <c r="SV8">
        <v>1</v>
      </c>
      <c r="SW8">
        <v>1</v>
      </c>
      <c r="SX8">
        <v>2.2496592400000001E-3</v>
      </c>
      <c r="SY8">
        <v>1.501859E-2</v>
      </c>
      <c r="SZ8">
        <v>4.9551820000000003E-2</v>
      </c>
      <c r="TA8">
        <v>4.9560460000000001E-2</v>
      </c>
      <c r="TB8">
        <v>1</v>
      </c>
      <c r="TC8">
        <v>1</v>
      </c>
      <c r="TD8">
        <v>1</v>
      </c>
      <c r="TE8">
        <v>1</v>
      </c>
      <c r="TF8">
        <v>1.2415121099999999E-3</v>
      </c>
      <c r="TG8">
        <v>8.7786700000000006E-3</v>
      </c>
      <c r="TH8">
        <v>4.9522829999999997E-2</v>
      </c>
      <c r="TI8">
        <v>4.9560460000000001E-2</v>
      </c>
    </row>
    <row r="9" spans="1:529" x14ac:dyDescent="0.3">
      <c r="A9" s="2" t="s">
        <v>8</v>
      </c>
      <c r="B9">
        <v>0.26319478000000002</v>
      </c>
      <c r="C9">
        <v>0.26319478000000002</v>
      </c>
      <c r="D9">
        <v>0.44737209999999999</v>
      </c>
      <c r="E9">
        <v>0.80933343000000002</v>
      </c>
      <c r="F9">
        <v>0.92778645000000004</v>
      </c>
      <c r="G9">
        <v>0.67243145999999998</v>
      </c>
      <c r="H9">
        <v>0.30424512999999997</v>
      </c>
      <c r="I9">
        <v>0.24925032999999999</v>
      </c>
      <c r="J9">
        <v>0.91944824000000003</v>
      </c>
      <c r="K9">
        <v>0.91672765000000001</v>
      </c>
      <c r="L9">
        <v>0.23213891</v>
      </c>
      <c r="M9">
        <v>0.26234754999999998</v>
      </c>
      <c r="N9">
        <v>0.37348522000000001</v>
      </c>
      <c r="O9">
        <v>0.36307526000000001</v>
      </c>
      <c r="P9">
        <v>0.29734608000000001</v>
      </c>
      <c r="Q9">
        <v>0.24926008999999999</v>
      </c>
      <c r="R9">
        <v>1</v>
      </c>
      <c r="S9">
        <v>1</v>
      </c>
      <c r="T9">
        <v>1</v>
      </c>
      <c r="U9">
        <v>0.946576902</v>
      </c>
      <c r="V9">
        <v>0.61736022999999995</v>
      </c>
      <c r="W9">
        <v>0.23367971000000001</v>
      </c>
      <c r="X9">
        <v>0.25564282999999999</v>
      </c>
      <c r="Y9">
        <v>0.24937718</v>
      </c>
      <c r="Z9">
        <v>1</v>
      </c>
      <c r="AA9">
        <v>1</v>
      </c>
      <c r="AB9">
        <v>1</v>
      </c>
      <c r="AC9">
        <v>1</v>
      </c>
      <c r="AD9">
        <v>0.85904397200000004</v>
      </c>
      <c r="AE9">
        <v>0.25443213999999997</v>
      </c>
      <c r="AF9">
        <v>0.23925261</v>
      </c>
      <c r="AG9">
        <v>0.24952759999999999</v>
      </c>
      <c r="AH9">
        <v>1</v>
      </c>
      <c r="AI9">
        <v>1</v>
      </c>
      <c r="AJ9">
        <v>1</v>
      </c>
      <c r="AK9">
        <v>1</v>
      </c>
      <c r="AL9">
        <v>0.91202393699999995</v>
      </c>
      <c r="AM9">
        <v>0.33737113000000002</v>
      </c>
      <c r="AN9">
        <v>0.23546037</v>
      </c>
      <c r="AO9">
        <v>0.24597440000000001</v>
      </c>
      <c r="AP9">
        <v>1</v>
      </c>
      <c r="AQ9">
        <v>1</v>
      </c>
      <c r="AR9">
        <v>1</v>
      </c>
      <c r="AS9">
        <v>1</v>
      </c>
      <c r="AT9">
        <v>0.92897193199999994</v>
      </c>
      <c r="AU9">
        <v>0.43795086</v>
      </c>
      <c r="AV9">
        <v>0.23617669999999999</v>
      </c>
      <c r="AW9">
        <v>0.24611832</v>
      </c>
      <c r="AX9">
        <v>1</v>
      </c>
      <c r="AY9">
        <v>0.23843302</v>
      </c>
      <c r="AZ9">
        <v>0.33903876999999999</v>
      </c>
      <c r="BA9">
        <v>0.40146762000000003</v>
      </c>
      <c r="BB9">
        <v>0.34047143000000002</v>
      </c>
      <c r="BC9">
        <v>0.25536638</v>
      </c>
      <c r="BD9">
        <v>0.24977234000000001</v>
      </c>
      <c r="BE9">
        <v>0.25075617</v>
      </c>
      <c r="BF9">
        <v>1</v>
      </c>
      <c r="BG9">
        <v>0.91508277000000005</v>
      </c>
      <c r="BH9">
        <v>0.22980371999999999</v>
      </c>
      <c r="BI9">
        <v>0.22980371999999999</v>
      </c>
      <c r="BJ9">
        <v>0.22986308</v>
      </c>
      <c r="BK9">
        <v>0.23068836000000001</v>
      </c>
      <c r="BL9">
        <v>0.23020131999999999</v>
      </c>
      <c r="BM9">
        <v>0.24938611999999999</v>
      </c>
      <c r="BN9">
        <v>1</v>
      </c>
      <c r="BO9">
        <v>1</v>
      </c>
      <c r="BP9">
        <v>1</v>
      </c>
      <c r="BQ9">
        <v>0.94434985500000002</v>
      </c>
      <c r="BR9">
        <v>0.543424562</v>
      </c>
      <c r="BS9">
        <v>0.22980371999999999</v>
      </c>
      <c r="BT9">
        <v>0.22982485999999999</v>
      </c>
      <c r="BU9">
        <v>0.23000862</v>
      </c>
      <c r="BV9">
        <v>1</v>
      </c>
      <c r="BW9">
        <v>1</v>
      </c>
      <c r="BX9">
        <v>1</v>
      </c>
      <c r="BY9">
        <v>1</v>
      </c>
      <c r="BZ9">
        <v>0.82718720499999998</v>
      </c>
      <c r="CA9">
        <v>0.22778319999999999</v>
      </c>
      <c r="CB9">
        <v>0.22980371999999999</v>
      </c>
      <c r="CC9">
        <v>0.22993380999999999</v>
      </c>
      <c r="CD9">
        <v>1</v>
      </c>
      <c r="CE9">
        <v>1</v>
      </c>
      <c r="CF9">
        <v>1</v>
      </c>
      <c r="CG9">
        <v>1</v>
      </c>
      <c r="CH9">
        <v>0.89389696600000002</v>
      </c>
      <c r="CI9">
        <v>0.28042167000000001</v>
      </c>
      <c r="CJ9">
        <v>0.22980371999999999</v>
      </c>
      <c r="CK9">
        <v>0.22985901</v>
      </c>
      <c r="CL9">
        <v>1</v>
      </c>
      <c r="CM9">
        <v>1</v>
      </c>
      <c r="CN9">
        <v>1</v>
      </c>
      <c r="CO9">
        <v>1</v>
      </c>
      <c r="CP9">
        <v>0.91993446499999998</v>
      </c>
      <c r="CQ9">
        <v>0.36643087000000002</v>
      </c>
      <c r="CR9">
        <v>0.22980371999999999</v>
      </c>
      <c r="CS9">
        <v>0.22983218</v>
      </c>
      <c r="CT9">
        <v>1</v>
      </c>
      <c r="CU9">
        <v>0.23057370999999999</v>
      </c>
      <c r="CV9">
        <v>0.27402511000000002</v>
      </c>
      <c r="CW9">
        <v>0.25581275999999997</v>
      </c>
      <c r="CX9">
        <v>0.23023790999999999</v>
      </c>
      <c r="CY9">
        <v>4.9680460000000003E-2</v>
      </c>
      <c r="CZ9">
        <v>0.22980453000000001</v>
      </c>
      <c r="DA9">
        <v>0.22985006999999999</v>
      </c>
      <c r="DB9">
        <v>1</v>
      </c>
      <c r="DC9">
        <v>0.91508277000000005</v>
      </c>
      <c r="DD9">
        <v>0.22980371999999999</v>
      </c>
      <c r="DE9">
        <v>0.22980371999999999</v>
      </c>
      <c r="DF9">
        <v>0.22980371999999999</v>
      </c>
      <c r="DG9">
        <v>0.22980371999999999</v>
      </c>
      <c r="DH9">
        <v>0.22980371999999999</v>
      </c>
      <c r="DI9">
        <v>0.22984925</v>
      </c>
      <c r="DJ9">
        <v>1</v>
      </c>
      <c r="DK9">
        <v>1</v>
      </c>
      <c r="DL9">
        <v>1</v>
      </c>
      <c r="DM9">
        <v>0.94467427699999995</v>
      </c>
      <c r="DN9">
        <v>0.50753651</v>
      </c>
      <c r="DO9">
        <v>0.22980371999999999</v>
      </c>
      <c r="DP9">
        <v>0.22980371999999999</v>
      </c>
      <c r="DQ9">
        <v>0.22983298999999999</v>
      </c>
      <c r="DR9">
        <v>1</v>
      </c>
      <c r="DS9">
        <v>1</v>
      </c>
      <c r="DT9">
        <v>1</v>
      </c>
      <c r="DU9">
        <v>1</v>
      </c>
      <c r="DV9">
        <v>0.81140355200000003</v>
      </c>
      <c r="DW9">
        <v>0.22602612</v>
      </c>
      <c r="DX9">
        <v>0.22980371999999999</v>
      </c>
      <c r="DY9">
        <v>0.22980371999999999</v>
      </c>
      <c r="DZ9">
        <v>1</v>
      </c>
      <c r="EA9">
        <v>1</v>
      </c>
      <c r="EB9">
        <v>1</v>
      </c>
      <c r="EC9">
        <v>1</v>
      </c>
      <c r="ED9">
        <v>0.89328552400000005</v>
      </c>
      <c r="EE9">
        <v>0.26677074000000001</v>
      </c>
      <c r="EF9">
        <v>0.22980371999999999</v>
      </c>
      <c r="EG9">
        <v>0.22980371999999999</v>
      </c>
      <c r="EH9">
        <v>1</v>
      </c>
      <c r="EI9">
        <v>1</v>
      </c>
      <c r="EJ9">
        <v>1</v>
      </c>
      <c r="EK9">
        <v>1</v>
      </c>
      <c r="EL9">
        <v>0.91966289400000001</v>
      </c>
      <c r="EM9">
        <v>0.33683204999999999</v>
      </c>
      <c r="EN9">
        <v>0.22980371999999999</v>
      </c>
      <c r="EO9">
        <v>0.22980371999999999</v>
      </c>
      <c r="EP9">
        <v>1</v>
      </c>
      <c r="EQ9">
        <v>0.23055827000000001</v>
      </c>
      <c r="ER9">
        <v>0.41146453</v>
      </c>
      <c r="ES9">
        <v>0.23929976999999999</v>
      </c>
      <c r="ET9">
        <v>0.22980371999999999</v>
      </c>
      <c r="EU9">
        <v>4.9680460000000003E-2</v>
      </c>
      <c r="EV9">
        <v>0.22980371999999999</v>
      </c>
      <c r="EW9">
        <v>0.22986226000000001</v>
      </c>
      <c r="EX9">
        <v>1</v>
      </c>
      <c r="EY9">
        <v>0.91508277000000005</v>
      </c>
      <c r="EZ9">
        <v>0.22980371999999999</v>
      </c>
      <c r="FA9">
        <v>0.22980371999999999</v>
      </c>
      <c r="FB9">
        <v>0.22980371999999999</v>
      </c>
      <c r="FC9">
        <v>0.22980371999999999</v>
      </c>
      <c r="FD9">
        <v>0.22980371999999999</v>
      </c>
      <c r="FE9">
        <v>0.22985901</v>
      </c>
      <c r="FF9">
        <v>1</v>
      </c>
      <c r="FG9">
        <v>1</v>
      </c>
      <c r="FH9">
        <v>1</v>
      </c>
      <c r="FI9">
        <v>0.94440270599999998</v>
      </c>
      <c r="FJ9">
        <v>0.49424984999999999</v>
      </c>
      <c r="FK9">
        <v>0.22980371999999999</v>
      </c>
      <c r="FL9">
        <v>0.22980371999999999</v>
      </c>
      <c r="FM9">
        <v>0.22980534999999999</v>
      </c>
      <c r="FN9">
        <v>1</v>
      </c>
      <c r="FO9">
        <v>1</v>
      </c>
      <c r="FP9">
        <v>1</v>
      </c>
      <c r="FQ9">
        <v>1</v>
      </c>
      <c r="FR9">
        <v>0.80335967699999999</v>
      </c>
      <c r="FS9">
        <v>0.22591716000000001</v>
      </c>
      <c r="FT9">
        <v>0.22980371999999999</v>
      </c>
      <c r="FU9">
        <v>0.22980453000000001</v>
      </c>
      <c r="FV9">
        <v>1</v>
      </c>
      <c r="FW9">
        <v>1</v>
      </c>
      <c r="FX9">
        <v>1</v>
      </c>
      <c r="FY9">
        <v>1</v>
      </c>
      <c r="FZ9">
        <v>0.88974940599999996</v>
      </c>
      <c r="GA9">
        <v>0.26407048</v>
      </c>
      <c r="GB9">
        <v>0.22980371999999999</v>
      </c>
      <c r="GC9">
        <v>0.22980371999999999</v>
      </c>
      <c r="GD9">
        <v>1</v>
      </c>
      <c r="GE9">
        <v>1</v>
      </c>
      <c r="GF9">
        <v>1</v>
      </c>
      <c r="GG9">
        <v>1</v>
      </c>
      <c r="GH9">
        <v>0.91830178600000001</v>
      </c>
      <c r="GI9">
        <v>0.32950044000000001</v>
      </c>
      <c r="GJ9">
        <v>0.22980371999999999</v>
      </c>
      <c r="GK9">
        <v>0.22980371999999999</v>
      </c>
      <c r="GL9">
        <v>1</v>
      </c>
      <c r="GM9">
        <v>0.22980371999999999</v>
      </c>
      <c r="GN9">
        <v>0.25438092000000001</v>
      </c>
      <c r="GO9">
        <v>0.23323658</v>
      </c>
      <c r="GP9">
        <v>4.9683709E-2</v>
      </c>
      <c r="GQ9">
        <v>4.9682082799999999E-2</v>
      </c>
      <c r="GR9">
        <v>0.22980371999999999</v>
      </c>
      <c r="GS9">
        <v>0.22980779000000001</v>
      </c>
      <c r="GT9">
        <v>1</v>
      </c>
      <c r="GU9">
        <v>0.91508277000000005</v>
      </c>
      <c r="GV9">
        <v>0.34174472</v>
      </c>
      <c r="GW9">
        <v>0.22980371999999999</v>
      </c>
      <c r="GX9">
        <v>0.22980371999999999</v>
      </c>
      <c r="GY9">
        <v>0.22980453000000001</v>
      </c>
      <c r="GZ9">
        <v>0.22980371999999999</v>
      </c>
      <c r="HA9">
        <v>0.22980779000000001</v>
      </c>
      <c r="HB9">
        <v>1</v>
      </c>
      <c r="HC9">
        <v>1</v>
      </c>
      <c r="HD9">
        <v>1</v>
      </c>
      <c r="HE9">
        <v>0.94481494099999996</v>
      </c>
      <c r="HF9">
        <v>0.49304078000000001</v>
      </c>
      <c r="HG9">
        <v>0.22980371999999999</v>
      </c>
      <c r="HH9">
        <v>0.22980371999999999</v>
      </c>
      <c r="HI9">
        <v>0.22980779000000001</v>
      </c>
      <c r="HJ9">
        <v>1</v>
      </c>
      <c r="HK9">
        <v>1</v>
      </c>
      <c r="HL9">
        <v>1</v>
      </c>
      <c r="HM9">
        <v>1</v>
      </c>
      <c r="HN9">
        <v>0.80969606800000005</v>
      </c>
      <c r="HO9">
        <v>0.22577406</v>
      </c>
      <c r="HP9">
        <v>0.22980371999999999</v>
      </c>
      <c r="HQ9">
        <v>0.22980616000000001</v>
      </c>
      <c r="HR9">
        <v>1</v>
      </c>
      <c r="HS9">
        <v>1</v>
      </c>
      <c r="HT9">
        <v>1</v>
      </c>
      <c r="HU9">
        <v>1</v>
      </c>
      <c r="HV9">
        <v>0.89264318499999995</v>
      </c>
      <c r="HW9">
        <v>0.26056688</v>
      </c>
      <c r="HX9">
        <v>0.22980371999999999</v>
      </c>
      <c r="HY9">
        <v>0.22980453000000001</v>
      </c>
      <c r="HZ9">
        <v>1</v>
      </c>
      <c r="IA9">
        <v>1</v>
      </c>
      <c r="IB9">
        <v>1</v>
      </c>
      <c r="IC9">
        <v>1</v>
      </c>
      <c r="ID9">
        <v>0.91921976100000002</v>
      </c>
      <c r="IE9">
        <v>0.32205499999999998</v>
      </c>
      <c r="IF9">
        <v>0.22980371999999999</v>
      </c>
      <c r="IG9">
        <v>0.22980453000000001</v>
      </c>
      <c r="IH9">
        <v>1</v>
      </c>
      <c r="II9">
        <v>0.23047857999999999</v>
      </c>
      <c r="IJ9">
        <v>0.39832584999999998</v>
      </c>
      <c r="IK9">
        <v>0.23157463</v>
      </c>
      <c r="IL9">
        <v>4.9695905300000003E-2</v>
      </c>
      <c r="IM9">
        <v>4.9679639999999997E-2</v>
      </c>
      <c r="IN9">
        <v>0.22980371999999999</v>
      </c>
      <c r="IO9">
        <v>0.22983543000000001</v>
      </c>
      <c r="IP9">
        <v>1</v>
      </c>
      <c r="IQ9">
        <v>0.91508277000000005</v>
      </c>
      <c r="IR9">
        <v>0.91508277000000005</v>
      </c>
      <c r="IS9">
        <v>0.22980371999999999</v>
      </c>
      <c r="IT9">
        <v>0.22980371999999999</v>
      </c>
      <c r="IU9">
        <v>4.9681269700000003E-2</v>
      </c>
      <c r="IV9">
        <v>0.22980371999999999</v>
      </c>
      <c r="IW9">
        <v>0.22982892999999999</v>
      </c>
      <c r="IX9">
        <v>1</v>
      </c>
      <c r="IY9">
        <v>1</v>
      </c>
      <c r="IZ9">
        <v>1</v>
      </c>
      <c r="JA9">
        <v>0.94496210999999997</v>
      </c>
      <c r="JB9">
        <v>0.50472892000000003</v>
      </c>
      <c r="JC9">
        <v>0.22980371999999999</v>
      </c>
      <c r="JD9">
        <v>0.22980371999999999</v>
      </c>
      <c r="JE9">
        <v>0.22981836</v>
      </c>
      <c r="JF9">
        <v>1</v>
      </c>
      <c r="JG9">
        <v>1</v>
      </c>
      <c r="JH9">
        <v>1</v>
      </c>
      <c r="JI9">
        <v>1</v>
      </c>
      <c r="JJ9">
        <v>0.81691628500000002</v>
      </c>
      <c r="JK9">
        <v>0.22627085999999999</v>
      </c>
      <c r="JL9">
        <v>0.22980371999999999</v>
      </c>
      <c r="JM9">
        <v>0.22980779000000001</v>
      </c>
      <c r="JN9">
        <v>1</v>
      </c>
      <c r="JO9">
        <v>1</v>
      </c>
      <c r="JP9">
        <v>1</v>
      </c>
      <c r="JQ9">
        <v>1</v>
      </c>
      <c r="JR9">
        <v>0.89445637</v>
      </c>
      <c r="JS9">
        <v>0.26285003000000001</v>
      </c>
      <c r="JT9">
        <v>0.22980371999999999</v>
      </c>
      <c r="JU9">
        <v>0.22980697</v>
      </c>
      <c r="JV9">
        <v>1</v>
      </c>
      <c r="JW9">
        <v>1</v>
      </c>
      <c r="JX9">
        <v>1</v>
      </c>
      <c r="JY9">
        <v>1</v>
      </c>
      <c r="JZ9">
        <v>0.91975070699999995</v>
      </c>
      <c r="KA9">
        <v>0.32475120000000002</v>
      </c>
      <c r="KB9">
        <v>0.22980371999999999</v>
      </c>
      <c r="KC9">
        <v>0.22980534999999999</v>
      </c>
      <c r="KD9">
        <v>1</v>
      </c>
      <c r="KE9">
        <v>0.22980371999999999</v>
      </c>
      <c r="KF9">
        <v>0.25290109999999999</v>
      </c>
      <c r="KG9">
        <v>0.23045256</v>
      </c>
      <c r="KH9">
        <v>4.9707288500000002E-2</v>
      </c>
      <c r="KI9">
        <v>4.9680460000000003E-2</v>
      </c>
      <c r="KJ9">
        <v>0.22980371999999999</v>
      </c>
      <c r="KK9">
        <v>0.2298086</v>
      </c>
      <c r="KL9">
        <v>1</v>
      </c>
      <c r="KM9">
        <v>0.91508277000000005</v>
      </c>
      <c r="KN9">
        <v>0.91508277000000005</v>
      </c>
      <c r="KO9">
        <v>0.22980371999999999</v>
      </c>
      <c r="KP9">
        <v>0.22980453000000001</v>
      </c>
      <c r="KQ9">
        <v>4.9679639999999997E-2</v>
      </c>
      <c r="KR9">
        <v>0.22980371999999999</v>
      </c>
      <c r="KS9">
        <v>0.22980779000000001</v>
      </c>
      <c r="KT9">
        <v>1</v>
      </c>
      <c r="KU9">
        <v>1</v>
      </c>
      <c r="KV9">
        <v>1</v>
      </c>
      <c r="KW9">
        <v>0.945023905</v>
      </c>
      <c r="KX9">
        <v>0.51351026099999997</v>
      </c>
      <c r="KY9">
        <v>0.22980371999999999</v>
      </c>
      <c r="KZ9">
        <v>0.22980371999999999</v>
      </c>
      <c r="LA9">
        <v>0.22980534999999999</v>
      </c>
      <c r="LB9">
        <v>1</v>
      </c>
      <c r="LC9">
        <v>1</v>
      </c>
      <c r="LD9">
        <v>1</v>
      </c>
      <c r="LE9">
        <v>1</v>
      </c>
      <c r="LF9">
        <v>0.82084105799999996</v>
      </c>
      <c r="LG9">
        <v>0.22651641</v>
      </c>
      <c r="LH9">
        <v>0.22980371999999999</v>
      </c>
      <c r="LI9">
        <v>0.22980453000000001</v>
      </c>
      <c r="LJ9">
        <v>1</v>
      </c>
      <c r="LK9">
        <v>1</v>
      </c>
      <c r="LL9">
        <v>1</v>
      </c>
      <c r="LM9">
        <v>1</v>
      </c>
      <c r="LN9">
        <v>0.89596708599999997</v>
      </c>
      <c r="LO9">
        <v>0.2627736</v>
      </c>
      <c r="LP9">
        <v>0.22980371999999999</v>
      </c>
      <c r="LQ9">
        <v>0.22980453000000001</v>
      </c>
      <c r="LR9">
        <v>1</v>
      </c>
      <c r="LS9">
        <v>1</v>
      </c>
      <c r="LT9">
        <v>1</v>
      </c>
      <c r="LU9">
        <v>1</v>
      </c>
      <c r="LV9">
        <v>0.92033613000000003</v>
      </c>
      <c r="LW9">
        <v>0.32564478000000002</v>
      </c>
      <c r="LX9">
        <v>0.22980371999999999</v>
      </c>
      <c r="LY9">
        <v>0.22980453000000001</v>
      </c>
      <c r="LZ9">
        <v>1</v>
      </c>
      <c r="MA9">
        <v>0.22980371999999999</v>
      </c>
      <c r="MB9">
        <v>0.25889923999999997</v>
      </c>
      <c r="MC9">
        <v>0.23130549</v>
      </c>
      <c r="MD9">
        <v>4.9682895900000003E-2</v>
      </c>
      <c r="ME9">
        <v>4.9682082799999999E-2</v>
      </c>
      <c r="MF9">
        <v>0.22980371999999999</v>
      </c>
      <c r="MG9">
        <v>0.22981023</v>
      </c>
      <c r="MH9">
        <v>1</v>
      </c>
      <c r="MI9">
        <v>0.91508277000000005</v>
      </c>
      <c r="MJ9">
        <v>0.91508277000000005</v>
      </c>
      <c r="MK9">
        <v>0.22980371999999999</v>
      </c>
      <c r="ML9">
        <v>0.22980779000000001</v>
      </c>
      <c r="MM9">
        <v>4.9682082799999999E-2</v>
      </c>
      <c r="MN9">
        <v>0.22980371999999999</v>
      </c>
      <c r="MO9">
        <v>0.22980940999999999</v>
      </c>
      <c r="MP9">
        <v>1</v>
      </c>
      <c r="MQ9">
        <v>1</v>
      </c>
      <c r="MR9">
        <v>1</v>
      </c>
      <c r="MS9">
        <v>0.94455963200000004</v>
      </c>
      <c r="MT9">
        <v>0.48892087000000001</v>
      </c>
      <c r="MU9">
        <v>0.22980371999999999</v>
      </c>
      <c r="MV9">
        <v>0.22980371999999999</v>
      </c>
      <c r="MW9">
        <v>0.22980534999999999</v>
      </c>
      <c r="MX9">
        <v>1</v>
      </c>
      <c r="MY9">
        <v>1</v>
      </c>
      <c r="MZ9">
        <v>1</v>
      </c>
      <c r="NA9">
        <v>1</v>
      </c>
      <c r="NB9">
        <v>0.80285393699999996</v>
      </c>
      <c r="NC9">
        <v>0.2264351</v>
      </c>
      <c r="ND9">
        <v>0.22980371999999999</v>
      </c>
      <c r="NE9">
        <v>0.22980371999999999</v>
      </c>
      <c r="NF9">
        <v>1</v>
      </c>
      <c r="NG9">
        <v>1</v>
      </c>
      <c r="NH9">
        <v>1</v>
      </c>
      <c r="NI9">
        <v>1</v>
      </c>
      <c r="NJ9">
        <v>0.88967134999999997</v>
      </c>
      <c r="NK9">
        <v>0.25990827999999999</v>
      </c>
      <c r="NL9">
        <v>0.22980371999999999</v>
      </c>
      <c r="NM9">
        <v>0.22980371999999999</v>
      </c>
      <c r="NN9">
        <v>1</v>
      </c>
      <c r="NO9">
        <v>1</v>
      </c>
      <c r="NP9">
        <v>1</v>
      </c>
      <c r="NQ9">
        <v>1</v>
      </c>
      <c r="NR9">
        <v>0.91844082299999996</v>
      </c>
      <c r="NS9">
        <v>0.31750252000000001</v>
      </c>
      <c r="NT9">
        <v>0.22980371999999999</v>
      </c>
      <c r="NU9">
        <v>0.22980371999999999</v>
      </c>
      <c r="NV9">
        <v>1</v>
      </c>
      <c r="NW9">
        <v>0.22980371999999999</v>
      </c>
      <c r="NX9">
        <v>0.29935929</v>
      </c>
      <c r="NY9">
        <v>0.23250886000000001</v>
      </c>
      <c r="NZ9">
        <v>4.9691026800000003E-2</v>
      </c>
      <c r="OA9">
        <v>4.9680460000000003E-2</v>
      </c>
      <c r="OB9">
        <v>0.22980371999999999</v>
      </c>
      <c r="OC9">
        <v>0.22980371999999999</v>
      </c>
      <c r="OD9">
        <v>1</v>
      </c>
      <c r="OE9">
        <v>0.91508277000000005</v>
      </c>
      <c r="OF9">
        <v>0.91508277000000005</v>
      </c>
      <c r="OG9">
        <v>0.22980371999999999</v>
      </c>
      <c r="OH9">
        <v>0.22980616000000001</v>
      </c>
      <c r="OI9">
        <v>4.9681269700000003E-2</v>
      </c>
      <c r="OJ9">
        <v>0.22980371999999999</v>
      </c>
      <c r="OK9">
        <v>0.22980371999999999</v>
      </c>
      <c r="OL9">
        <v>1</v>
      </c>
      <c r="OM9">
        <v>1</v>
      </c>
      <c r="ON9">
        <v>1</v>
      </c>
      <c r="OO9">
        <v>0.945023905</v>
      </c>
      <c r="OP9">
        <v>0.51557875600000003</v>
      </c>
      <c r="OQ9">
        <v>0.22980371999999999</v>
      </c>
      <c r="OR9">
        <v>0.22980371999999999</v>
      </c>
      <c r="OS9">
        <v>0.22980371999999999</v>
      </c>
      <c r="OT9">
        <v>1</v>
      </c>
      <c r="OU9">
        <v>1</v>
      </c>
      <c r="OV9">
        <v>1</v>
      </c>
      <c r="OW9">
        <v>1</v>
      </c>
      <c r="OX9">
        <v>0.82018083100000005</v>
      </c>
      <c r="OY9">
        <v>0.22729535000000001</v>
      </c>
      <c r="OZ9">
        <v>0.22980371999999999</v>
      </c>
      <c r="PA9">
        <v>0.22980371999999999</v>
      </c>
      <c r="PB9">
        <v>1</v>
      </c>
      <c r="PC9">
        <v>1</v>
      </c>
      <c r="PD9">
        <v>1</v>
      </c>
      <c r="PE9">
        <v>1</v>
      </c>
      <c r="PF9">
        <v>0.89546866400000003</v>
      </c>
      <c r="PG9">
        <v>0.26452499000000002</v>
      </c>
      <c r="PH9">
        <v>0.22980371999999999</v>
      </c>
      <c r="PI9">
        <v>0.22980371999999999</v>
      </c>
      <c r="PJ9">
        <v>1</v>
      </c>
      <c r="PK9">
        <v>1</v>
      </c>
      <c r="PL9">
        <v>1</v>
      </c>
      <c r="PM9">
        <v>1</v>
      </c>
      <c r="PN9">
        <v>0.91995397899999998</v>
      </c>
      <c r="PO9">
        <v>0.32686034000000003</v>
      </c>
      <c r="PP9">
        <v>0.22980371999999999</v>
      </c>
      <c r="PQ9">
        <v>0.22980371999999999</v>
      </c>
      <c r="PR9">
        <v>1</v>
      </c>
      <c r="PS9">
        <v>0.22980940999999999</v>
      </c>
      <c r="PT9">
        <v>0.28972339000000003</v>
      </c>
      <c r="PU9">
        <v>0.23294223999999999</v>
      </c>
      <c r="PV9">
        <v>4.9813802999999997E-2</v>
      </c>
      <c r="PW9">
        <v>4.9682082799999999E-2</v>
      </c>
      <c r="PX9">
        <v>4.9680460000000003E-2</v>
      </c>
      <c r="PY9">
        <v>0.22980371999999999</v>
      </c>
      <c r="PZ9">
        <v>1</v>
      </c>
      <c r="QA9">
        <v>0.91508277000000005</v>
      </c>
      <c r="QB9">
        <v>0.91515676000000001</v>
      </c>
      <c r="QC9">
        <v>0.22980371999999999</v>
      </c>
      <c r="QD9">
        <v>0.22981023</v>
      </c>
      <c r="QE9">
        <v>4.9682082799999999E-2</v>
      </c>
      <c r="QF9">
        <v>4.9680460000000003E-2</v>
      </c>
      <c r="QG9">
        <v>0.22980371999999999</v>
      </c>
      <c r="QH9">
        <v>1</v>
      </c>
      <c r="QI9">
        <v>1</v>
      </c>
      <c r="QJ9">
        <v>1</v>
      </c>
      <c r="QK9">
        <v>0.944651511</v>
      </c>
      <c r="QL9">
        <v>0.49269196999999998</v>
      </c>
      <c r="QM9">
        <v>0.22980371999999999</v>
      </c>
      <c r="QN9">
        <v>0.22980371999999999</v>
      </c>
      <c r="QO9">
        <v>0.22980371999999999</v>
      </c>
      <c r="QP9">
        <v>1</v>
      </c>
      <c r="QQ9">
        <v>1</v>
      </c>
      <c r="QR9">
        <v>1</v>
      </c>
      <c r="QS9">
        <v>1</v>
      </c>
      <c r="QT9">
        <v>0.80256935600000001</v>
      </c>
      <c r="QU9">
        <v>0.22722217</v>
      </c>
      <c r="QV9">
        <v>0.22980371999999999</v>
      </c>
      <c r="QW9">
        <v>0.22980371999999999</v>
      </c>
      <c r="QX9">
        <v>1</v>
      </c>
      <c r="QY9">
        <v>1</v>
      </c>
      <c r="QZ9">
        <v>1</v>
      </c>
      <c r="RA9">
        <v>1</v>
      </c>
      <c r="RB9">
        <v>0.88984209800000003</v>
      </c>
      <c r="RC9">
        <v>0.26105474000000001</v>
      </c>
      <c r="RD9">
        <v>0.22980371999999999</v>
      </c>
      <c r="RE9">
        <v>0.22980371999999999</v>
      </c>
      <c r="RF9">
        <v>1</v>
      </c>
      <c r="RG9">
        <v>1</v>
      </c>
      <c r="RH9">
        <v>1</v>
      </c>
      <c r="RI9">
        <v>1</v>
      </c>
      <c r="RJ9">
        <v>0.91845301999999995</v>
      </c>
      <c r="RK9">
        <v>0.31682197000000001</v>
      </c>
      <c r="RL9">
        <v>0.22980371999999999</v>
      </c>
      <c r="RM9">
        <v>0.22980371999999999</v>
      </c>
      <c r="RN9">
        <v>1</v>
      </c>
      <c r="RO9">
        <v>1</v>
      </c>
      <c r="RP9">
        <v>0.29219761</v>
      </c>
      <c r="RQ9">
        <v>4.98194946E-2</v>
      </c>
      <c r="RR9">
        <v>4.9734120399999998E-2</v>
      </c>
      <c r="RS9">
        <v>4.9680460000000003E-2</v>
      </c>
      <c r="RT9">
        <v>4.9680460000000003E-2</v>
      </c>
      <c r="RU9">
        <v>0.22980371999999999</v>
      </c>
      <c r="RV9">
        <v>1</v>
      </c>
      <c r="RW9">
        <v>1</v>
      </c>
      <c r="RX9">
        <v>0.91508277000000005</v>
      </c>
      <c r="RY9">
        <v>0.22980371999999999</v>
      </c>
      <c r="RZ9">
        <v>4.9686961299999999E-2</v>
      </c>
      <c r="SA9">
        <v>4.9680460000000003E-2</v>
      </c>
      <c r="SB9">
        <v>4.9680460000000003E-2</v>
      </c>
      <c r="SC9">
        <v>0.22980371999999999</v>
      </c>
      <c r="SD9">
        <v>1</v>
      </c>
      <c r="SE9">
        <v>1</v>
      </c>
      <c r="SF9">
        <v>1</v>
      </c>
      <c r="SG9">
        <v>0.94448157499999996</v>
      </c>
      <c r="SH9">
        <v>0.49989835999999999</v>
      </c>
      <c r="SI9">
        <v>0.22980616000000001</v>
      </c>
      <c r="SJ9">
        <v>4.9679639999999997E-2</v>
      </c>
      <c r="SK9">
        <v>0.22980371999999999</v>
      </c>
      <c r="SL9">
        <v>1</v>
      </c>
      <c r="SM9">
        <v>1</v>
      </c>
      <c r="SN9">
        <v>1</v>
      </c>
      <c r="SO9">
        <v>1</v>
      </c>
      <c r="SP9">
        <v>0.80077649900000003</v>
      </c>
      <c r="SQ9">
        <v>0.23151770999999999</v>
      </c>
      <c r="SR9">
        <v>0.22979965999999999</v>
      </c>
      <c r="SS9">
        <v>0.22980371999999999</v>
      </c>
      <c r="ST9">
        <v>1</v>
      </c>
      <c r="SU9">
        <v>1</v>
      </c>
      <c r="SV9">
        <v>1</v>
      </c>
      <c r="SW9">
        <v>1</v>
      </c>
      <c r="SX9">
        <v>0.88915259999999996</v>
      </c>
      <c r="SY9">
        <v>0.26928318000000001</v>
      </c>
      <c r="SZ9">
        <v>0.22979722</v>
      </c>
      <c r="TA9">
        <v>0.22980371999999999</v>
      </c>
      <c r="TB9">
        <v>1</v>
      </c>
      <c r="TC9">
        <v>1</v>
      </c>
      <c r="TD9">
        <v>1</v>
      </c>
      <c r="TE9">
        <v>1</v>
      </c>
      <c r="TF9">
        <v>0.91830747700000004</v>
      </c>
      <c r="TG9">
        <v>0.32527644999999999</v>
      </c>
      <c r="TH9">
        <v>0.22977281999999999</v>
      </c>
      <c r="TI9">
        <v>0.22980371999999999</v>
      </c>
    </row>
    <row r="10" spans="1:529" x14ac:dyDescent="0.3">
      <c r="A10" s="2" t="s">
        <v>9</v>
      </c>
      <c r="B10">
        <v>9.6672510000000003E-2</v>
      </c>
      <c r="C10">
        <v>9.6672510000000003E-2</v>
      </c>
      <c r="D10">
        <v>0.12406950999999999</v>
      </c>
      <c r="E10">
        <v>0.26057672999999998</v>
      </c>
      <c r="F10">
        <v>0.34133787999999998</v>
      </c>
      <c r="G10">
        <v>0.12113106999999999</v>
      </c>
      <c r="H10">
        <v>9.5648159999999996E-2</v>
      </c>
      <c r="I10">
        <v>9.4072680000000006E-2</v>
      </c>
      <c r="J10">
        <v>4.8217499999999996E-3</v>
      </c>
      <c r="K10">
        <v>5.1097199999999999E-3</v>
      </c>
      <c r="L10">
        <v>9.3549779999999999E-2</v>
      </c>
      <c r="M10">
        <v>9.683303E-2</v>
      </c>
      <c r="N10">
        <v>0.10652938000000001</v>
      </c>
      <c r="O10">
        <v>0.10039081</v>
      </c>
      <c r="P10">
        <v>9.5173380000000002E-2</v>
      </c>
      <c r="Q10">
        <v>9.4066670000000005E-2</v>
      </c>
      <c r="R10">
        <v>1</v>
      </c>
      <c r="S10">
        <v>1</v>
      </c>
      <c r="T10">
        <v>1</v>
      </c>
      <c r="U10">
        <v>3.6514118799999999E-4</v>
      </c>
      <c r="V10">
        <v>7.6921617100000001E-3</v>
      </c>
      <c r="W10">
        <v>9.3575560000000002E-2</v>
      </c>
      <c r="X10">
        <v>9.4193150000000003E-2</v>
      </c>
      <c r="Y10">
        <v>9.4021289999999993E-2</v>
      </c>
      <c r="Z10">
        <v>1</v>
      </c>
      <c r="AA10">
        <v>1</v>
      </c>
      <c r="AB10">
        <v>1</v>
      </c>
      <c r="AC10">
        <v>1</v>
      </c>
      <c r="AD10">
        <v>2.6464310600000001E-3</v>
      </c>
      <c r="AE10">
        <v>4.8101570000000003E-2</v>
      </c>
      <c r="AF10">
        <v>9.3682310000000005E-2</v>
      </c>
      <c r="AG10">
        <v>9.3965439999999997E-2</v>
      </c>
      <c r="AH10">
        <v>1</v>
      </c>
      <c r="AI10">
        <v>1</v>
      </c>
      <c r="AJ10">
        <v>1</v>
      </c>
      <c r="AK10">
        <v>1</v>
      </c>
      <c r="AL10">
        <v>7.5728191199999999E-4</v>
      </c>
      <c r="AM10">
        <v>2.071632E-2</v>
      </c>
      <c r="AN10">
        <v>9.3409590000000001E-2</v>
      </c>
      <c r="AO10">
        <v>9.390416E-2</v>
      </c>
      <c r="AP10">
        <v>1</v>
      </c>
      <c r="AQ10">
        <v>1</v>
      </c>
      <c r="AR10">
        <v>1</v>
      </c>
      <c r="AS10">
        <v>1</v>
      </c>
      <c r="AT10">
        <v>3.4330441900000001E-4</v>
      </c>
      <c r="AU10">
        <v>1.116927E-2</v>
      </c>
      <c r="AV10">
        <v>9.2920050000000004E-2</v>
      </c>
      <c r="AW10">
        <v>9.3876130000000002E-2</v>
      </c>
      <c r="AX10">
        <v>1</v>
      </c>
      <c r="AY10">
        <v>9.4167730000000005E-2</v>
      </c>
      <c r="AZ10">
        <v>0.10626294999999999</v>
      </c>
      <c r="BA10">
        <v>0.11139077</v>
      </c>
      <c r="BB10">
        <v>0.10148865999999999</v>
      </c>
      <c r="BC10">
        <v>9.4079029999999994E-2</v>
      </c>
      <c r="BD10">
        <v>9.3526810000000002E-2</v>
      </c>
      <c r="BE10">
        <v>9.3456220000000007E-2</v>
      </c>
      <c r="BF10">
        <v>1</v>
      </c>
      <c r="BG10">
        <v>5.2576400000000001E-3</v>
      </c>
      <c r="BH10">
        <v>9.332385E-2</v>
      </c>
      <c r="BI10">
        <v>9.332385E-2</v>
      </c>
      <c r="BJ10">
        <v>9.3330369999999996E-2</v>
      </c>
      <c r="BK10">
        <v>9.3348169999999994E-2</v>
      </c>
      <c r="BL10">
        <v>9.3343239999999994E-2</v>
      </c>
      <c r="BM10">
        <v>9.3399499999999996E-2</v>
      </c>
      <c r="BN10">
        <v>1</v>
      </c>
      <c r="BO10">
        <v>1</v>
      </c>
      <c r="BP10">
        <v>1</v>
      </c>
      <c r="BQ10">
        <v>7.0082200600000001E-4</v>
      </c>
      <c r="BR10">
        <v>8.3109782300000001E-3</v>
      </c>
      <c r="BS10">
        <v>9.332385E-2</v>
      </c>
      <c r="BT10">
        <v>9.3324439999999995E-2</v>
      </c>
      <c r="BU10">
        <v>9.3335950000000001E-2</v>
      </c>
      <c r="BV10">
        <v>1</v>
      </c>
      <c r="BW10">
        <v>1</v>
      </c>
      <c r="BX10">
        <v>1</v>
      </c>
      <c r="BY10">
        <v>1</v>
      </c>
      <c r="BZ10">
        <v>3.6284708400000001E-3</v>
      </c>
      <c r="CA10">
        <v>5.5218540000000003E-2</v>
      </c>
      <c r="CB10">
        <v>9.332385E-2</v>
      </c>
      <c r="CC10">
        <v>9.3329469999999998E-2</v>
      </c>
      <c r="CD10">
        <v>1</v>
      </c>
      <c r="CE10">
        <v>1</v>
      </c>
      <c r="CF10">
        <v>1</v>
      </c>
      <c r="CG10">
        <v>1</v>
      </c>
      <c r="CH10">
        <v>1.8357886999999999E-3</v>
      </c>
      <c r="CI10">
        <v>2.4141869999999999E-2</v>
      </c>
      <c r="CJ10">
        <v>9.332385E-2</v>
      </c>
      <c r="CK10">
        <v>9.3326450000000005E-2</v>
      </c>
      <c r="CL10">
        <v>1</v>
      </c>
      <c r="CM10">
        <v>1</v>
      </c>
      <c r="CN10">
        <v>1</v>
      </c>
      <c r="CO10">
        <v>1</v>
      </c>
      <c r="CP10">
        <v>6.0894540799999995E-4</v>
      </c>
      <c r="CQ10">
        <v>1.278341E-2</v>
      </c>
      <c r="CR10">
        <v>9.332385E-2</v>
      </c>
      <c r="CS10">
        <v>9.3325240000000004E-2</v>
      </c>
      <c r="CT10">
        <v>1</v>
      </c>
      <c r="CU10">
        <v>9.3398099999999998E-2</v>
      </c>
      <c r="CV10">
        <v>9.7915080000000002E-2</v>
      </c>
      <c r="CW10">
        <v>9.5317449999999998E-2</v>
      </c>
      <c r="CX10">
        <v>9.3347260000000001E-2</v>
      </c>
      <c r="CY10">
        <v>9.4658249999999999E-2</v>
      </c>
      <c r="CZ10">
        <v>9.3323939999999994E-2</v>
      </c>
      <c r="DA10">
        <v>9.3327209999999994E-2</v>
      </c>
      <c r="DB10">
        <v>1</v>
      </c>
      <c r="DC10">
        <v>5.2576400000000001E-3</v>
      </c>
      <c r="DD10">
        <v>9.332385E-2</v>
      </c>
      <c r="DE10">
        <v>9.332385E-2</v>
      </c>
      <c r="DF10">
        <v>9.332385E-2</v>
      </c>
      <c r="DG10">
        <v>9.332385E-2</v>
      </c>
      <c r="DH10">
        <v>9.332385E-2</v>
      </c>
      <c r="DI10">
        <v>9.332712E-2</v>
      </c>
      <c r="DJ10">
        <v>1</v>
      </c>
      <c r="DK10">
        <v>1</v>
      </c>
      <c r="DL10">
        <v>1</v>
      </c>
      <c r="DM10">
        <v>6.7557644299999996E-4</v>
      </c>
      <c r="DN10">
        <v>8.9180400000000003E-3</v>
      </c>
      <c r="DO10">
        <v>9.332385E-2</v>
      </c>
      <c r="DP10">
        <v>9.332385E-2</v>
      </c>
      <c r="DQ10">
        <v>9.3325329999999998E-2</v>
      </c>
      <c r="DR10">
        <v>1</v>
      </c>
      <c r="DS10">
        <v>1</v>
      </c>
      <c r="DT10">
        <v>1</v>
      </c>
      <c r="DU10">
        <v>1</v>
      </c>
      <c r="DV10">
        <v>4.1474001500000001E-3</v>
      </c>
      <c r="DW10">
        <v>5.9783429999999999E-2</v>
      </c>
      <c r="DX10">
        <v>9.332385E-2</v>
      </c>
      <c r="DY10">
        <v>9.332385E-2</v>
      </c>
      <c r="DZ10">
        <v>1</v>
      </c>
      <c r="EA10">
        <v>1</v>
      </c>
      <c r="EB10">
        <v>1</v>
      </c>
      <c r="EC10">
        <v>1</v>
      </c>
      <c r="ED10">
        <v>1.88601761E-3</v>
      </c>
      <c r="EE10">
        <v>2.784563E-2</v>
      </c>
      <c r="EF10">
        <v>9.332385E-2</v>
      </c>
      <c r="EG10">
        <v>9.332385E-2</v>
      </c>
      <c r="EH10">
        <v>1</v>
      </c>
      <c r="EI10">
        <v>1</v>
      </c>
      <c r="EJ10">
        <v>1</v>
      </c>
      <c r="EK10">
        <v>1</v>
      </c>
      <c r="EL10">
        <v>6.0688818100000002E-4</v>
      </c>
      <c r="EM10">
        <v>1.4830380000000001E-2</v>
      </c>
      <c r="EN10">
        <v>9.332385E-2</v>
      </c>
      <c r="EO10">
        <v>9.332385E-2</v>
      </c>
      <c r="EP10">
        <v>1</v>
      </c>
      <c r="EQ10">
        <v>9.3405080000000001E-2</v>
      </c>
      <c r="ER10">
        <v>9.95529E-2</v>
      </c>
      <c r="ES10">
        <v>9.3708650000000004E-2</v>
      </c>
      <c r="ET10">
        <v>9.332385E-2</v>
      </c>
      <c r="EU10">
        <v>9.4658249999999999E-2</v>
      </c>
      <c r="EV10">
        <v>9.332385E-2</v>
      </c>
      <c r="EW10">
        <v>9.3325080000000005E-2</v>
      </c>
      <c r="EX10">
        <v>1</v>
      </c>
      <c r="EY10">
        <v>5.2576400000000001E-3</v>
      </c>
      <c r="EZ10">
        <v>9.332385E-2</v>
      </c>
      <c r="FA10">
        <v>9.332385E-2</v>
      </c>
      <c r="FB10">
        <v>9.332385E-2</v>
      </c>
      <c r="FC10">
        <v>9.332385E-2</v>
      </c>
      <c r="FD10">
        <v>9.332385E-2</v>
      </c>
      <c r="FE10">
        <v>9.332472E-2</v>
      </c>
      <c r="FF10">
        <v>1</v>
      </c>
      <c r="FG10">
        <v>1</v>
      </c>
      <c r="FH10">
        <v>1</v>
      </c>
      <c r="FI10">
        <v>9.6429197600000004E-4</v>
      </c>
      <c r="FJ10">
        <v>9.3362700000000007E-3</v>
      </c>
      <c r="FK10">
        <v>9.332385E-2</v>
      </c>
      <c r="FL10">
        <v>9.332385E-2</v>
      </c>
      <c r="FM10">
        <v>9.3324030000000002E-2</v>
      </c>
      <c r="FN10">
        <v>1</v>
      </c>
      <c r="FO10">
        <v>1</v>
      </c>
      <c r="FP10">
        <v>1</v>
      </c>
      <c r="FQ10">
        <v>1</v>
      </c>
      <c r="FR10">
        <v>4.4130481299999996E-3</v>
      </c>
      <c r="FS10">
        <v>6.061975E-2</v>
      </c>
      <c r="FT10">
        <v>9.332385E-2</v>
      </c>
      <c r="FU10">
        <v>9.3323939999999994E-2</v>
      </c>
      <c r="FV10">
        <v>1</v>
      </c>
      <c r="FW10">
        <v>1</v>
      </c>
      <c r="FX10">
        <v>1</v>
      </c>
      <c r="FY10">
        <v>1</v>
      </c>
      <c r="FZ10">
        <v>2.1635305299999999E-3</v>
      </c>
      <c r="GA10">
        <v>2.8964609999999998E-2</v>
      </c>
      <c r="GB10">
        <v>9.332385E-2</v>
      </c>
      <c r="GC10">
        <v>9.332385E-2</v>
      </c>
      <c r="GD10">
        <v>1</v>
      </c>
      <c r="GE10">
        <v>1</v>
      </c>
      <c r="GF10">
        <v>1</v>
      </c>
      <c r="GG10">
        <v>1</v>
      </c>
      <c r="GH10">
        <v>7.5580528099999998E-4</v>
      </c>
      <c r="GI10">
        <v>1.5731419999999999E-2</v>
      </c>
      <c r="GJ10">
        <v>9.332385E-2</v>
      </c>
      <c r="GK10">
        <v>9.332385E-2</v>
      </c>
      <c r="GL10">
        <v>1</v>
      </c>
      <c r="GM10">
        <v>9.332385E-2</v>
      </c>
      <c r="GN10">
        <v>9.5569479999999998E-2</v>
      </c>
      <c r="GO10">
        <v>9.3481229999999998E-2</v>
      </c>
      <c r="GP10">
        <v>9.4659944100000004E-2</v>
      </c>
      <c r="GQ10">
        <v>9.4659797500000004E-2</v>
      </c>
      <c r="GR10">
        <v>9.332385E-2</v>
      </c>
      <c r="GS10">
        <v>9.3324299999999999E-2</v>
      </c>
      <c r="GT10">
        <v>1</v>
      </c>
      <c r="GU10">
        <v>5.2576400000000001E-3</v>
      </c>
      <c r="GV10">
        <v>3.6453100000000002E-2</v>
      </c>
      <c r="GW10">
        <v>9.332385E-2</v>
      </c>
      <c r="GX10">
        <v>9.332385E-2</v>
      </c>
      <c r="GY10">
        <v>9.3323939999999994E-2</v>
      </c>
      <c r="GZ10">
        <v>9.332385E-2</v>
      </c>
      <c r="HA10">
        <v>9.3324299999999999E-2</v>
      </c>
      <c r="HB10">
        <v>1</v>
      </c>
      <c r="HC10">
        <v>1</v>
      </c>
      <c r="HD10">
        <v>1</v>
      </c>
      <c r="HE10">
        <v>8.5383267800000001E-4</v>
      </c>
      <c r="HF10">
        <v>9.2953199999999993E-3</v>
      </c>
      <c r="HG10">
        <v>9.332385E-2</v>
      </c>
      <c r="HH10">
        <v>9.332385E-2</v>
      </c>
      <c r="HI10">
        <v>9.3324299999999999E-2</v>
      </c>
      <c r="HJ10">
        <v>1</v>
      </c>
      <c r="HK10">
        <v>1</v>
      </c>
      <c r="HL10">
        <v>1</v>
      </c>
      <c r="HM10">
        <v>1</v>
      </c>
      <c r="HN10">
        <v>4.3221719800000001E-3</v>
      </c>
      <c r="HO10">
        <v>6.1649740000000001E-2</v>
      </c>
      <c r="HP10">
        <v>9.332385E-2</v>
      </c>
      <c r="HQ10">
        <v>9.3324119999999997E-2</v>
      </c>
      <c r="HR10">
        <v>1</v>
      </c>
      <c r="HS10">
        <v>1</v>
      </c>
      <c r="HT10">
        <v>1</v>
      </c>
      <c r="HU10">
        <v>1</v>
      </c>
      <c r="HV10">
        <v>1.9652899599999999E-3</v>
      </c>
      <c r="HW10">
        <v>3.0754469999999999E-2</v>
      </c>
      <c r="HX10">
        <v>9.332385E-2</v>
      </c>
      <c r="HY10">
        <v>9.3323939999999994E-2</v>
      </c>
      <c r="HZ10">
        <v>1</v>
      </c>
      <c r="IA10">
        <v>1</v>
      </c>
      <c r="IB10">
        <v>1</v>
      </c>
      <c r="IC10">
        <v>1</v>
      </c>
      <c r="ID10">
        <v>7.44287094E-4</v>
      </c>
      <c r="IE10">
        <v>1.657846E-2</v>
      </c>
      <c r="IF10">
        <v>9.332385E-2</v>
      </c>
      <c r="IG10">
        <v>9.3323939999999994E-2</v>
      </c>
      <c r="IH10">
        <v>1</v>
      </c>
      <c r="II10">
        <v>9.3396309999999996E-2</v>
      </c>
      <c r="IJ10">
        <v>9.5718639999999994E-2</v>
      </c>
      <c r="IK10">
        <v>9.3367500000000006E-2</v>
      </c>
      <c r="IL10">
        <v>9.4661044E-2</v>
      </c>
      <c r="IM10">
        <v>9.4656770000000001E-2</v>
      </c>
      <c r="IN10">
        <v>9.332385E-2</v>
      </c>
      <c r="IO10">
        <v>9.332733E-2</v>
      </c>
      <c r="IP10">
        <v>1</v>
      </c>
      <c r="IQ10">
        <v>5.2576400000000001E-3</v>
      </c>
      <c r="IR10">
        <v>5.2576400000000001E-3</v>
      </c>
      <c r="IS10">
        <v>9.332385E-2</v>
      </c>
      <c r="IT10">
        <v>9.332385E-2</v>
      </c>
      <c r="IU10">
        <v>9.4658321599999998E-2</v>
      </c>
      <c r="IV10">
        <v>9.332385E-2</v>
      </c>
      <c r="IW10">
        <v>9.3326619999999999E-2</v>
      </c>
      <c r="IX10">
        <v>1</v>
      </c>
      <c r="IY10">
        <v>1</v>
      </c>
      <c r="IZ10">
        <v>1</v>
      </c>
      <c r="JA10">
        <v>8.2661707000000002E-4</v>
      </c>
      <c r="JB10">
        <v>8.9840300000000005E-3</v>
      </c>
      <c r="JC10">
        <v>9.332385E-2</v>
      </c>
      <c r="JD10">
        <v>9.332385E-2</v>
      </c>
      <c r="JE10">
        <v>9.3325459999999999E-2</v>
      </c>
      <c r="JF10">
        <v>1</v>
      </c>
      <c r="JG10">
        <v>1</v>
      </c>
      <c r="JH10">
        <v>1</v>
      </c>
      <c r="JI10">
        <v>1</v>
      </c>
      <c r="JJ10">
        <v>4.0867776799999997E-3</v>
      </c>
      <c r="JK10">
        <v>6.009838E-2</v>
      </c>
      <c r="JL10">
        <v>9.332385E-2</v>
      </c>
      <c r="JM10">
        <v>9.3324299999999999E-2</v>
      </c>
      <c r="JN10">
        <v>1</v>
      </c>
      <c r="JO10">
        <v>1</v>
      </c>
      <c r="JP10">
        <v>1</v>
      </c>
      <c r="JQ10">
        <v>1</v>
      </c>
      <c r="JR10">
        <v>1.75338758E-3</v>
      </c>
      <c r="JS10">
        <v>2.9697520000000002E-2</v>
      </c>
      <c r="JT10">
        <v>9.332385E-2</v>
      </c>
      <c r="JU10">
        <v>9.3324210000000005E-2</v>
      </c>
      <c r="JV10">
        <v>1</v>
      </c>
      <c r="JW10">
        <v>1</v>
      </c>
      <c r="JX10">
        <v>1</v>
      </c>
      <c r="JY10">
        <v>1</v>
      </c>
      <c r="JZ10">
        <v>5.4682990600000004E-4</v>
      </c>
      <c r="KA10">
        <v>1.6203220000000001E-2</v>
      </c>
      <c r="KB10">
        <v>9.332385E-2</v>
      </c>
      <c r="KC10">
        <v>9.3324030000000002E-2</v>
      </c>
      <c r="KD10">
        <v>1</v>
      </c>
      <c r="KE10">
        <v>9.332385E-2</v>
      </c>
      <c r="KF10">
        <v>9.5118510000000003E-2</v>
      </c>
      <c r="KG10">
        <v>9.3365660000000003E-2</v>
      </c>
      <c r="KH10">
        <v>9.4660668000000003E-2</v>
      </c>
      <c r="KI10">
        <v>9.4658249999999999E-2</v>
      </c>
      <c r="KJ10">
        <v>9.332385E-2</v>
      </c>
      <c r="KK10">
        <v>9.3324389999999993E-2</v>
      </c>
      <c r="KL10">
        <v>1</v>
      </c>
      <c r="KM10">
        <v>5.2576400000000001E-3</v>
      </c>
      <c r="KN10">
        <v>5.2576400000000001E-3</v>
      </c>
      <c r="KO10">
        <v>9.332385E-2</v>
      </c>
      <c r="KP10">
        <v>9.3323939999999994E-2</v>
      </c>
      <c r="KQ10">
        <v>9.4656770000000001E-2</v>
      </c>
      <c r="KR10">
        <v>9.332385E-2</v>
      </c>
      <c r="KS10">
        <v>9.3324299999999999E-2</v>
      </c>
      <c r="KT10">
        <v>1</v>
      </c>
      <c r="KU10">
        <v>1</v>
      </c>
      <c r="KV10">
        <v>1</v>
      </c>
      <c r="KW10">
        <v>6.2078751300000004E-4</v>
      </c>
      <c r="KX10">
        <v>8.7441724799999995E-3</v>
      </c>
      <c r="KY10">
        <v>9.332385E-2</v>
      </c>
      <c r="KZ10">
        <v>9.332385E-2</v>
      </c>
      <c r="LA10">
        <v>9.3324030000000002E-2</v>
      </c>
      <c r="LB10">
        <v>1</v>
      </c>
      <c r="LC10">
        <v>1</v>
      </c>
      <c r="LD10">
        <v>1</v>
      </c>
      <c r="LE10">
        <v>1</v>
      </c>
      <c r="LF10">
        <v>3.9238377699999999E-3</v>
      </c>
      <c r="LG10">
        <v>5.9835779999999998E-2</v>
      </c>
      <c r="LH10">
        <v>9.332385E-2</v>
      </c>
      <c r="LI10">
        <v>9.3323939999999994E-2</v>
      </c>
      <c r="LJ10">
        <v>1</v>
      </c>
      <c r="LK10">
        <v>1</v>
      </c>
      <c r="LL10">
        <v>1</v>
      </c>
      <c r="LM10">
        <v>1</v>
      </c>
      <c r="LN10">
        <v>1.6074410500000001E-3</v>
      </c>
      <c r="LO10">
        <v>2.9837809999999999E-2</v>
      </c>
      <c r="LP10">
        <v>9.332385E-2</v>
      </c>
      <c r="LQ10">
        <v>9.3323939999999994E-2</v>
      </c>
      <c r="LR10">
        <v>1</v>
      </c>
      <c r="LS10">
        <v>1</v>
      </c>
      <c r="LT10">
        <v>1</v>
      </c>
      <c r="LU10">
        <v>1</v>
      </c>
      <c r="LV10">
        <v>5.7123621600000004E-4</v>
      </c>
      <c r="LW10">
        <v>1.6009590000000001E-2</v>
      </c>
      <c r="LX10">
        <v>9.332385E-2</v>
      </c>
      <c r="LY10">
        <v>9.3323939999999994E-2</v>
      </c>
      <c r="LZ10">
        <v>1</v>
      </c>
      <c r="MA10">
        <v>9.332385E-2</v>
      </c>
      <c r="MB10">
        <v>9.5590300000000003E-2</v>
      </c>
      <c r="MC10">
        <v>9.3356990000000001E-2</v>
      </c>
      <c r="MD10">
        <v>9.4659870800000004E-2</v>
      </c>
      <c r="ME10">
        <v>9.4659797500000004E-2</v>
      </c>
      <c r="MF10">
        <v>9.332385E-2</v>
      </c>
      <c r="MG10">
        <v>9.3324569999999996E-2</v>
      </c>
      <c r="MH10">
        <v>1</v>
      </c>
      <c r="MI10">
        <v>5.2576400000000001E-3</v>
      </c>
      <c r="MJ10">
        <v>5.2576400000000001E-3</v>
      </c>
      <c r="MK10">
        <v>9.332385E-2</v>
      </c>
      <c r="ML10">
        <v>9.3324299999999999E-2</v>
      </c>
      <c r="MM10">
        <v>9.4658394899999998E-2</v>
      </c>
      <c r="MN10">
        <v>9.332385E-2</v>
      </c>
      <c r="MO10">
        <v>9.3324480000000001E-2</v>
      </c>
      <c r="MP10">
        <v>1</v>
      </c>
      <c r="MQ10">
        <v>1</v>
      </c>
      <c r="MR10">
        <v>1</v>
      </c>
      <c r="MS10">
        <v>1.0255658899999999E-3</v>
      </c>
      <c r="MT10">
        <v>9.3647399999999999E-3</v>
      </c>
      <c r="MU10">
        <v>9.332385E-2</v>
      </c>
      <c r="MV10">
        <v>9.332385E-2</v>
      </c>
      <c r="MW10">
        <v>9.3324030000000002E-2</v>
      </c>
      <c r="MX10">
        <v>1</v>
      </c>
      <c r="MY10">
        <v>1</v>
      </c>
      <c r="MZ10">
        <v>1</v>
      </c>
      <c r="NA10">
        <v>1</v>
      </c>
      <c r="NB10">
        <v>4.4753568000000001E-3</v>
      </c>
      <c r="NC10">
        <v>5.9967350000000003E-2</v>
      </c>
      <c r="ND10">
        <v>9.332385E-2</v>
      </c>
      <c r="NE10">
        <v>9.332385E-2</v>
      </c>
      <c r="NF10">
        <v>1</v>
      </c>
      <c r="NG10">
        <v>1</v>
      </c>
      <c r="NH10">
        <v>1</v>
      </c>
      <c r="NI10">
        <v>1</v>
      </c>
      <c r="NJ10">
        <v>2.20602834E-3</v>
      </c>
      <c r="NK10">
        <v>3.1252000000000002E-2</v>
      </c>
      <c r="NL10">
        <v>9.332385E-2</v>
      </c>
      <c r="NM10">
        <v>9.332385E-2</v>
      </c>
      <c r="NN10">
        <v>1</v>
      </c>
      <c r="NO10">
        <v>1</v>
      </c>
      <c r="NP10">
        <v>1</v>
      </c>
      <c r="NQ10">
        <v>1</v>
      </c>
      <c r="NR10">
        <v>8.1681442399999995E-4</v>
      </c>
      <c r="NS10">
        <v>1.7307949999999999E-2</v>
      </c>
      <c r="NT10">
        <v>9.332385E-2</v>
      </c>
      <c r="NU10">
        <v>9.332385E-2</v>
      </c>
      <c r="NV10">
        <v>1</v>
      </c>
      <c r="NW10">
        <v>9.332385E-2</v>
      </c>
      <c r="NX10">
        <v>9.6577769999999993E-2</v>
      </c>
      <c r="NY10">
        <v>9.3386940000000002E-2</v>
      </c>
      <c r="NZ10">
        <v>9.4660603999999995E-2</v>
      </c>
      <c r="OA10">
        <v>9.4658249999999999E-2</v>
      </c>
      <c r="OB10">
        <v>9.332385E-2</v>
      </c>
      <c r="OC10">
        <v>9.332385E-2</v>
      </c>
      <c r="OD10">
        <v>1</v>
      </c>
      <c r="OE10">
        <v>5.2576400000000001E-3</v>
      </c>
      <c r="OF10">
        <v>5.2576400000000001E-3</v>
      </c>
      <c r="OG10">
        <v>9.332385E-2</v>
      </c>
      <c r="OH10">
        <v>9.3324119999999997E-2</v>
      </c>
      <c r="OI10">
        <v>9.4658321599999998E-2</v>
      </c>
      <c r="OJ10">
        <v>9.332385E-2</v>
      </c>
      <c r="OK10">
        <v>9.332385E-2</v>
      </c>
      <c r="OL10">
        <v>1</v>
      </c>
      <c r="OM10">
        <v>1</v>
      </c>
      <c r="ON10">
        <v>1</v>
      </c>
      <c r="OO10">
        <v>6.7986993799999998E-4</v>
      </c>
      <c r="OP10">
        <v>8.7383034500000002E-3</v>
      </c>
      <c r="OQ10">
        <v>9.332385E-2</v>
      </c>
      <c r="OR10">
        <v>9.332385E-2</v>
      </c>
      <c r="OS10">
        <v>9.332385E-2</v>
      </c>
      <c r="OT10">
        <v>1</v>
      </c>
      <c r="OU10">
        <v>1</v>
      </c>
      <c r="OV10">
        <v>1</v>
      </c>
      <c r="OW10">
        <v>1</v>
      </c>
      <c r="OX10">
        <v>3.9364049899999996E-3</v>
      </c>
      <c r="OY10">
        <v>5.7965330000000002E-2</v>
      </c>
      <c r="OZ10">
        <v>9.332385E-2</v>
      </c>
      <c r="PA10">
        <v>9.332385E-2</v>
      </c>
      <c r="PB10">
        <v>1</v>
      </c>
      <c r="PC10">
        <v>1</v>
      </c>
      <c r="PD10">
        <v>1</v>
      </c>
      <c r="PE10">
        <v>1</v>
      </c>
      <c r="PF10">
        <v>1.5687736399999999E-3</v>
      </c>
      <c r="PG10">
        <v>2.9104979999999999E-2</v>
      </c>
      <c r="PH10">
        <v>9.332385E-2</v>
      </c>
      <c r="PI10">
        <v>9.332385E-2</v>
      </c>
      <c r="PJ10">
        <v>1</v>
      </c>
      <c r="PK10">
        <v>1</v>
      </c>
      <c r="PL10">
        <v>1</v>
      </c>
      <c r="PM10">
        <v>1</v>
      </c>
      <c r="PN10">
        <v>5.2792414100000002E-4</v>
      </c>
      <c r="PO10">
        <v>1.6000609999999998E-2</v>
      </c>
      <c r="PP10">
        <v>9.332385E-2</v>
      </c>
      <c r="PQ10">
        <v>9.332385E-2</v>
      </c>
      <c r="PR10">
        <v>1</v>
      </c>
      <c r="PS10">
        <v>9.3324480000000001E-2</v>
      </c>
      <c r="PT10">
        <v>9.727152E-2</v>
      </c>
      <c r="PU10">
        <v>9.3373789999999998E-2</v>
      </c>
      <c r="PV10">
        <v>9.4661858299999999E-2</v>
      </c>
      <c r="PW10">
        <v>9.4658394899999998E-2</v>
      </c>
      <c r="PX10">
        <v>9.4658249999999999E-2</v>
      </c>
      <c r="PY10">
        <v>9.332385E-2</v>
      </c>
      <c r="PZ10">
        <v>1</v>
      </c>
      <c r="QA10">
        <v>5.2576400000000001E-3</v>
      </c>
      <c r="QB10">
        <v>5.2621999999999999E-3</v>
      </c>
      <c r="QC10">
        <v>9.332385E-2</v>
      </c>
      <c r="QD10">
        <v>9.3324569999999996E-2</v>
      </c>
      <c r="QE10">
        <v>9.4658394899999998E-2</v>
      </c>
      <c r="QF10">
        <v>9.4658249999999999E-2</v>
      </c>
      <c r="QG10">
        <v>9.332385E-2</v>
      </c>
      <c r="QH10">
        <v>1</v>
      </c>
      <c r="QI10">
        <v>1</v>
      </c>
      <c r="QJ10">
        <v>1</v>
      </c>
      <c r="QK10">
        <v>9.0997152700000004E-4</v>
      </c>
      <c r="QL10">
        <v>9.3110099999999998E-3</v>
      </c>
      <c r="QM10">
        <v>9.332385E-2</v>
      </c>
      <c r="QN10">
        <v>9.332385E-2</v>
      </c>
      <c r="QO10">
        <v>9.332385E-2</v>
      </c>
      <c r="QP10">
        <v>1</v>
      </c>
      <c r="QQ10">
        <v>1</v>
      </c>
      <c r="QR10">
        <v>1</v>
      </c>
      <c r="QS10">
        <v>1</v>
      </c>
      <c r="QT10">
        <v>4.5097492600000002E-3</v>
      </c>
      <c r="QU10">
        <v>5.8635689999999997E-2</v>
      </c>
      <c r="QV10">
        <v>9.332385E-2</v>
      </c>
      <c r="QW10">
        <v>9.332385E-2</v>
      </c>
      <c r="QX10">
        <v>1</v>
      </c>
      <c r="QY10">
        <v>1</v>
      </c>
      <c r="QZ10">
        <v>1</v>
      </c>
      <c r="RA10">
        <v>1</v>
      </c>
      <c r="RB10">
        <v>2.28292008E-3</v>
      </c>
      <c r="RC10">
        <v>3.0962239999999999E-2</v>
      </c>
      <c r="RD10">
        <v>9.332385E-2</v>
      </c>
      <c r="RE10">
        <v>9.332385E-2</v>
      </c>
      <c r="RF10">
        <v>1</v>
      </c>
      <c r="RG10">
        <v>1</v>
      </c>
      <c r="RH10">
        <v>1</v>
      </c>
      <c r="RI10">
        <v>1</v>
      </c>
      <c r="RJ10">
        <v>8.3684509399999996E-4</v>
      </c>
      <c r="RK10">
        <v>1.7364560000000001E-2</v>
      </c>
      <c r="RL10">
        <v>9.332385E-2</v>
      </c>
      <c r="RM10">
        <v>9.332385E-2</v>
      </c>
      <c r="RN10">
        <v>1</v>
      </c>
      <c r="RO10">
        <v>1</v>
      </c>
      <c r="RP10">
        <v>9.7987930000000001E-2</v>
      </c>
      <c r="RQ10">
        <v>9.46721908E-2</v>
      </c>
      <c r="RR10">
        <v>9.4663087800000004E-2</v>
      </c>
      <c r="RS10">
        <v>9.4658249999999999E-2</v>
      </c>
      <c r="RT10">
        <v>9.4658249999999999E-2</v>
      </c>
      <c r="RU10">
        <v>9.332385E-2</v>
      </c>
      <c r="RV10">
        <v>1</v>
      </c>
      <c r="RW10">
        <v>1</v>
      </c>
      <c r="RX10">
        <v>5.2576400000000001E-3</v>
      </c>
      <c r="RY10">
        <v>9.332385E-2</v>
      </c>
      <c r="RZ10">
        <v>9.46602374E-2</v>
      </c>
      <c r="SA10">
        <v>9.4658249999999999E-2</v>
      </c>
      <c r="SB10">
        <v>9.4658249999999999E-2</v>
      </c>
      <c r="SC10">
        <v>9.332385E-2</v>
      </c>
      <c r="SD10">
        <v>1</v>
      </c>
      <c r="SE10">
        <v>1</v>
      </c>
      <c r="SF10">
        <v>1</v>
      </c>
      <c r="SG10">
        <v>1.0241254699999999E-3</v>
      </c>
      <c r="SH10">
        <v>9.05451E-3</v>
      </c>
      <c r="SI10">
        <v>9.331718E-2</v>
      </c>
      <c r="SJ10">
        <v>9.4656770000000001E-2</v>
      </c>
      <c r="SK10">
        <v>9.332385E-2</v>
      </c>
      <c r="SL10">
        <v>1</v>
      </c>
      <c r="SM10">
        <v>1</v>
      </c>
      <c r="SN10">
        <v>1</v>
      </c>
      <c r="SO10">
        <v>1</v>
      </c>
      <c r="SP10">
        <v>4.5906780799999996E-3</v>
      </c>
      <c r="SQ10">
        <v>5.172115E-2</v>
      </c>
      <c r="SR10">
        <v>9.3314729999999999E-2</v>
      </c>
      <c r="SS10">
        <v>9.332385E-2</v>
      </c>
      <c r="ST10">
        <v>1</v>
      </c>
      <c r="SU10">
        <v>1</v>
      </c>
      <c r="SV10">
        <v>1</v>
      </c>
      <c r="SW10">
        <v>1</v>
      </c>
      <c r="SX10">
        <v>2.4877623999999998E-3</v>
      </c>
      <c r="SY10">
        <v>2.8052239999999999E-2</v>
      </c>
      <c r="SZ10">
        <v>9.3307520000000005E-2</v>
      </c>
      <c r="TA10">
        <v>9.332385E-2</v>
      </c>
      <c r="TB10">
        <v>1</v>
      </c>
      <c r="TC10">
        <v>1</v>
      </c>
      <c r="TD10">
        <v>1</v>
      </c>
      <c r="TE10">
        <v>1</v>
      </c>
      <c r="TF10">
        <v>9.7444565999999996E-4</v>
      </c>
      <c r="TG10">
        <v>1.6285609999999999E-2</v>
      </c>
      <c r="TH10">
        <v>9.3252760000000004E-2</v>
      </c>
      <c r="TI10">
        <v>9.332385E-2</v>
      </c>
    </row>
    <row r="14" spans="1:529" x14ac:dyDescent="0.3">
      <c r="D14" t="s">
        <v>10</v>
      </c>
    </row>
    <row r="15" spans="1:529" x14ac:dyDescent="0.3">
      <c r="D15">
        <f>MAX(B4:TI4)</f>
        <v>0.24605426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results_uniform_dist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Nabua</dc:creator>
  <cp:lastModifiedBy>Andrea</cp:lastModifiedBy>
  <dcterms:created xsi:type="dcterms:W3CDTF">2023-02-24T05:41:32Z</dcterms:created>
  <dcterms:modified xsi:type="dcterms:W3CDTF">2023-02-25T09:10:59Z</dcterms:modified>
</cp:coreProperties>
</file>