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ess Level Metrics" sheetId="1" r:id="rId4"/>
    <sheet state="visible" name="System Level Metrics" sheetId="2" r:id="rId5"/>
  </sheets>
  <definedNames/>
  <calcPr/>
  <extLst>
    <ext uri="GoogleSheetsCustomDataVersion1">
      <go:sheetsCustomData xmlns:go="http://customooxmlschemas.google.com/" r:id="rId6" roundtripDataSignature="AMtx7mg6KyGd7s3eXp0DEjPpypr28I3zNA=="/>
    </ext>
  </extLst>
</workbook>
</file>

<file path=xl/sharedStrings.xml><?xml version="1.0" encoding="utf-8"?>
<sst xmlns="http://schemas.openxmlformats.org/spreadsheetml/2006/main" count="18" uniqueCount="18">
  <si>
    <t>Time</t>
  </si>
  <si>
    <t>APM 1 CPU</t>
  </si>
  <si>
    <t>APM 1 Memory</t>
  </si>
  <si>
    <t>APM 2 CPU</t>
  </si>
  <si>
    <t>APM 2 Memory</t>
  </si>
  <si>
    <t>APM 3 CPU</t>
  </si>
  <si>
    <t>APM 3 Memory</t>
  </si>
  <si>
    <t>APM 4 CPU</t>
  </si>
  <si>
    <t>APM 4 Memory</t>
  </si>
  <si>
    <t>APM 5 CPU</t>
  </si>
  <si>
    <t>APM 5 Memory</t>
  </si>
  <si>
    <t>APM 6 CPU</t>
  </si>
  <si>
    <t>APM 6 Memory</t>
  </si>
  <si>
    <t>seconds</t>
  </si>
  <si>
    <t>RX data rate</t>
  </si>
  <si>
    <t>TX data rate</t>
  </si>
  <si>
    <t>disk writes</t>
  </si>
  <si>
    <t>available disk capacity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</si>
</sst>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CPU Utilization over Time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APM 1 CPU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'Process Level Metrics'!$A$2:$A$181</c:f>
            </c:numRef>
          </c:xVal>
          <c:yVal>
            <c:numRef>
              <c:f>'Process Level Metrics'!$B$2:$B$181</c:f>
              <c:numCache/>
            </c:numRef>
          </c:yVal>
        </c:ser>
        <c:ser>
          <c:idx val="1"/>
          <c:order val="1"/>
          <c:tx>
            <c:v>APM 2 CPU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'Process Level Metrics'!$A$2:$A$181</c:f>
            </c:numRef>
          </c:xVal>
          <c:yVal>
            <c:numRef>
              <c:f>'Process Level Metrics'!$D$2:$D$181</c:f>
              <c:numCache/>
            </c:numRef>
          </c:yVal>
        </c:ser>
        <c:ser>
          <c:idx val="2"/>
          <c:order val="2"/>
          <c:tx>
            <c:v>APM 3 CPU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'Process Level Metrics'!$A$2:$A$181</c:f>
            </c:numRef>
          </c:xVal>
          <c:yVal>
            <c:numRef>
              <c:f>'Process Level Metrics'!$F$2:$F$181</c:f>
              <c:numCache/>
            </c:numRef>
          </c:yVal>
        </c:ser>
        <c:ser>
          <c:idx val="3"/>
          <c:order val="3"/>
          <c:tx>
            <c:v>APM 4 CPU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'Process Level Metrics'!$A$2:$A$181</c:f>
            </c:numRef>
          </c:xVal>
          <c:yVal>
            <c:numRef>
              <c:f>'Process Level Metrics'!$H$2:$H$181</c:f>
              <c:numCache/>
            </c:numRef>
          </c:yVal>
        </c:ser>
        <c:ser>
          <c:idx val="4"/>
          <c:order val="4"/>
          <c:tx>
            <c:v>APM 5 CPU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'Process Level Metrics'!$A$2:$A$181</c:f>
            </c:numRef>
          </c:xVal>
          <c:yVal>
            <c:numRef>
              <c:f>'Process Level Metrics'!$J$2:$J$181</c:f>
              <c:numCache/>
            </c:numRef>
          </c:yVal>
        </c:ser>
        <c:ser>
          <c:idx val="5"/>
          <c:order val="5"/>
          <c:tx>
            <c:v>APM 6 CPU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'Process Level Metrics'!$A$2:$A$181</c:f>
            </c:numRef>
          </c:xVal>
          <c:yVal>
            <c:numRef>
              <c:f>'Process Level Metrics'!$L$2:$L$181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192909"/>
        <c:axId val="1142920223"/>
      </c:scatterChart>
      <c:valAx>
        <c:axId val="1671192909"/>
        <c:scaling>
          <c:orientation val="minMax"/>
          <c:max val="9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2920223"/>
        <c:majorUnit val="50.0"/>
      </c:valAx>
      <c:valAx>
        <c:axId val="114292022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CPU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1192909"/>
      </c:valAx>
    </c:plotArea>
    <c:legend>
      <c:legendPos val="b"/>
      <c:layout>
        <c:manualLayout>
          <c:xMode val="edge"/>
          <c:yMode val="edge"/>
          <c:x val="0.08868727435271465"/>
          <c:y val="0.9362176458711892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Memory Utilization over Time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APM 1 Memory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'Process Level Metrics'!$A$2:$A$181</c:f>
            </c:numRef>
          </c:xVal>
          <c:yVal>
            <c:numRef>
              <c:f>'Process Level Metrics'!$C$2:$C$181</c:f>
              <c:numCache/>
            </c:numRef>
          </c:yVal>
        </c:ser>
        <c:ser>
          <c:idx val="1"/>
          <c:order val="1"/>
          <c:tx>
            <c:v>APM 2 Memory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'Process Level Metrics'!$A$2:$A$181</c:f>
            </c:numRef>
          </c:xVal>
          <c:yVal>
            <c:numRef>
              <c:f>'Process Level Metrics'!$E$2:$E$181</c:f>
              <c:numCache/>
            </c:numRef>
          </c:yVal>
        </c:ser>
        <c:ser>
          <c:idx val="2"/>
          <c:order val="2"/>
          <c:tx>
            <c:v>APM 3 Memory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'Process Level Metrics'!$A$2:$A$181</c:f>
            </c:numRef>
          </c:xVal>
          <c:yVal>
            <c:numRef>
              <c:f>'Process Level Metrics'!$G$2:$G$181</c:f>
              <c:numCache/>
            </c:numRef>
          </c:yVal>
        </c:ser>
        <c:ser>
          <c:idx val="3"/>
          <c:order val="3"/>
          <c:tx>
            <c:v>APM 4 Memory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'Process Level Metrics'!$A$2:$A$181</c:f>
            </c:numRef>
          </c:xVal>
          <c:yVal>
            <c:numRef>
              <c:f>'Process Level Metrics'!$I$2:$I$181</c:f>
              <c:numCache/>
            </c:numRef>
          </c:yVal>
        </c:ser>
        <c:ser>
          <c:idx val="4"/>
          <c:order val="4"/>
          <c:tx>
            <c:v>APM 5 Memory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'Process Level Metrics'!$A$2:$A$181</c:f>
            </c:numRef>
          </c:xVal>
          <c:yVal>
            <c:numRef>
              <c:f>'Process Level Metrics'!$K$2:$K$181</c:f>
              <c:numCache/>
            </c:numRef>
          </c:yVal>
        </c:ser>
        <c:ser>
          <c:idx val="5"/>
          <c:order val="5"/>
          <c:tx>
            <c:v>APM 6 Memory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'Process Level Metrics'!$A$2:$A$181</c:f>
            </c:numRef>
          </c:xVal>
          <c:yVal>
            <c:numRef>
              <c:f>'Process Level Metrics'!$M$2:$M$181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70925"/>
        <c:axId val="390302933"/>
      </c:scatterChart>
      <c:valAx>
        <c:axId val="390370925"/>
        <c:scaling>
          <c:orientation val="minMax"/>
          <c:max val="9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0302933"/>
        <c:majorUnit val="50.0"/>
      </c:valAx>
      <c:valAx>
        <c:axId val="390302933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Memory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0370925"/>
      </c:valAx>
    </c:plotArea>
    <c:legend>
      <c:legendPos val="b"/>
      <c:layout>
        <c:manualLayout>
          <c:xMode val="edge"/>
          <c:yMode val="edge"/>
          <c:x val="0.04999993099022131"/>
          <c:y val="0.9236906306251949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Network Bandwidth Utilization over Time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RX Data Rate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'System Level Metrics'!$A$2:$A$181</c:f>
            </c:numRef>
          </c:xVal>
          <c:yVal>
            <c:numRef>
              <c:f>'System Level Metrics'!$B$2:$B$181</c:f>
              <c:numCache/>
            </c:numRef>
          </c:yVal>
        </c:ser>
        <c:ser>
          <c:idx val="1"/>
          <c:order val="1"/>
          <c:tx>
            <c:v>TX Data Rate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'System Level Metrics'!$A$2:$A$181</c:f>
            </c:numRef>
          </c:xVal>
          <c:yVal>
            <c:numRef>
              <c:f>'System Level Metrics'!$C$2:$C$181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28723"/>
        <c:axId val="1901055709"/>
      </c:scatterChart>
      <c:valAx>
        <c:axId val="1517528723"/>
        <c:scaling>
          <c:orientation val="minMax"/>
          <c:max val="9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01055709"/>
        <c:majorUnit val="50.0"/>
      </c:valAx>
      <c:valAx>
        <c:axId val="1901055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Data Rate (kB/sec)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752872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Hard Disk Access Rates over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Disk Writes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'System Level Metrics'!$A$2:$A$181</c:f>
            </c:numRef>
          </c:xVal>
          <c:yVal>
            <c:numRef>
              <c:f>'System Level Metrics'!$D$2:$D$181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10952"/>
        <c:axId val="57016414"/>
      </c:scatterChart>
      <c:valAx>
        <c:axId val="1069810952"/>
        <c:scaling>
          <c:orientation val="minMax"/>
          <c:max val="9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7016414"/>
        <c:majorUnit val="50.0"/>
      </c:valAx>
      <c:valAx>
        <c:axId val="57016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Disk Writes (kB/s)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9810952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Hard Disk Utilization over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Disk Capacity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'System Level Metrics'!$A$2:$A$181</c:f>
            </c:numRef>
          </c:xVal>
          <c:yVal>
            <c:numRef>
              <c:f>'System Level Metrics'!$E$2:$E$181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24816"/>
        <c:axId val="15590929"/>
      </c:scatterChart>
      <c:valAx>
        <c:axId val="307924816"/>
        <c:scaling>
          <c:orientation val="minMax"/>
          <c:max val="9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90929"/>
        <c:majorUnit val="50.0"/>
      </c:valAx>
      <c:valAx>
        <c:axId val="15590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Disk Capacity (MB)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792481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</xdr:colOff>
      <xdr:row>1</xdr:row>
      <xdr:rowOff>38100</xdr:rowOff>
    </xdr:from>
    <xdr:ext cx="7905750" cy="4876800"/>
    <xdr:graphicFrame>
      <xdr:nvGraphicFramePr>
        <xdr:cNvPr id="10500184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66675</xdr:colOff>
      <xdr:row>27</xdr:row>
      <xdr:rowOff>28575</xdr:rowOff>
    </xdr:from>
    <xdr:ext cx="7877175" cy="4895850"/>
    <xdr:graphicFrame>
      <xdr:nvGraphicFramePr>
        <xdr:cNvPr id="149703357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781050</xdr:colOff>
      <xdr:row>1</xdr:row>
      <xdr:rowOff>0</xdr:rowOff>
    </xdr:from>
    <xdr:ext cx="7705725" cy="4933950"/>
    <xdr:graphicFrame>
      <xdr:nvGraphicFramePr>
        <xdr:cNvPr id="199167858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790575</xdr:colOff>
      <xdr:row>27</xdr:row>
      <xdr:rowOff>28575</xdr:rowOff>
    </xdr:from>
    <xdr:ext cx="7686675" cy="4933950"/>
    <xdr:graphicFrame>
      <xdr:nvGraphicFramePr>
        <xdr:cNvPr id="58908579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28575</xdr:colOff>
      <xdr:row>53</xdr:row>
      <xdr:rowOff>28575</xdr:rowOff>
    </xdr:from>
    <xdr:ext cx="7572375" cy="4943475"/>
    <xdr:graphicFrame>
      <xdr:nvGraphicFramePr>
        <xdr:cNvPr id="94538952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3.78"/>
    <col customWidth="1" min="4" max="4" width="10.56"/>
    <col customWidth="1" min="5" max="5" width="13.78"/>
    <col customWidth="1" min="6" max="6" width="10.56"/>
    <col customWidth="1" min="7" max="7" width="13.78"/>
    <col customWidth="1" min="8" max="8" width="10.56"/>
    <col customWidth="1" min="9" max="9" width="13.78"/>
    <col customWidth="1" min="10" max="10" width="10.56"/>
    <col customWidth="1" min="11" max="11" width="13.78"/>
    <col customWidth="1" min="12" max="12" width="10.56"/>
    <col customWidth="1" min="13" max="13" width="13.78"/>
    <col customWidth="1" min="14" max="26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ht="15.75" customHeight="1">
      <c r="A2" s="1">
        <v>5.0</v>
      </c>
      <c r="B2" s="2">
        <v>0.0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0.1</v>
      </c>
      <c r="L2" s="2">
        <v>0.0</v>
      </c>
      <c r="M2" s="2">
        <v>4.8</v>
      </c>
    </row>
    <row r="3" ht="15.75" customHeight="1">
      <c r="A3" s="1">
        <v>10.0</v>
      </c>
      <c r="B3" s="2">
        <v>0.0</v>
      </c>
      <c r="C3" s="2">
        <v>0.0</v>
      </c>
      <c r="D3" s="2">
        <v>0.0</v>
      </c>
      <c r="E3" s="2">
        <v>0.0</v>
      </c>
      <c r="F3" s="2">
        <v>91.4</v>
      </c>
      <c r="G3" s="2">
        <v>0.0</v>
      </c>
      <c r="H3" s="2">
        <v>1.4</v>
      </c>
      <c r="I3" s="2">
        <v>0.0</v>
      </c>
      <c r="J3" s="2">
        <v>0.0</v>
      </c>
      <c r="K3" s="2">
        <v>0.1</v>
      </c>
      <c r="L3" s="2">
        <v>88.6</v>
      </c>
      <c r="M3" s="2">
        <v>4.8</v>
      </c>
    </row>
    <row r="4" ht="15.75" customHeight="1">
      <c r="A4" s="1">
        <v>15.0</v>
      </c>
      <c r="B4" s="2">
        <v>0.0</v>
      </c>
      <c r="C4" s="2">
        <v>0.0</v>
      </c>
      <c r="D4" s="2">
        <v>0.0</v>
      </c>
      <c r="E4" s="2">
        <v>0.0</v>
      </c>
      <c r="F4" s="2">
        <v>88.7</v>
      </c>
      <c r="G4" s="2">
        <v>0.0</v>
      </c>
      <c r="H4" s="2">
        <v>0.7</v>
      </c>
      <c r="I4" s="2">
        <v>0.0</v>
      </c>
      <c r="J4" s="2">
        <v>0.0</v>
      </c>
      <c r="K4" s="2">
        <v>0.1</v>
      </c>
      <c r="L4" s="2">
        <v>82.6</v>
      </c>
      <c r="M4" s="2">
        <v>4.8</v>
      </c>
    </row>
    <row r="5" ht="15.75" customHeight="1">
      <c r="A5" s="1">
        <v>20.0</v>
      </c>
      <c r="B5" s="2">
        <v>0.0</v>
      </c>
      <c r="C5" s="2">
        <v>0.0</v>
      </c>
      <c r="D5" s="2">
        <v>0.0</v>
      </c>
      <c r="E5" s="2">
        <v>0.0</v>
      </c>
      <c r="F5" s="2">
        <v>81.9</v>
      </c>
      <c r="G5" s="2">
        <v>0.0</v>
      </c>
      <c r="H5" s="2">
        <v>0.4</v>
      </c>
      <c r="I5" s="2">
        <v>0.0</v>
      </c>
      <c r="J5" s="2">
        <v>0.0</v>
      </c>
      <c r="K5" s="2">
        <v>0.1</v>
      </c>
      <c r="L5" s="2">
        <v>84.0</v>
      </c>
      <c r="M5" s="2">
        <v>4.8</v>
      </c>
    </row>
    <row r="6" ht="15.75" customHeight="1">
      <c r="A6" s="1">
        <v>25.0</v>
      </c>
      <c r="B6" s="2">
        <v>0.0</v>
      </c>
      <c r="C6" s="2">
        <v>0.0</v>
      </c>
      <c r="D6" s="2">
        <v>0.0</v>
      </c>
      <c r="E6" s="2">
        <v>0.0</v>
      </c>
      <c r="F6" s="2">
        <v>85.0</v>
      </c>
      <c r="G6" s="2">
        <v>0.0</v>
      </c>
      <c r="H6" s="2">
        <v>0.3</v>
      </c>
      <c r="I6" s="2">
        <v>0.0</v>
      </c>
      <c r="J6" s="2">
        <v>0.0</v>
      </c>
      <c r="K6" s="2">
        <v>0.1</v>
      </c>
      <c r="L6" s="2">
        <v>86.9</v>
      </c>
      <c r="M6" s="2">
        <v>4.8</v>
      </c>
    </row>
    <row r="7" ht="15.75" customHeight="1">
      <c r="A7" s="1">
        <v>30.0</v>
      </c>
      <c r="B7" s="2">
        <v>0.0</v>
      </c>
      <c r="C7" s="2">
        <v>0.0</v>
      </c>
      <c r="D7" s="2">
        <v>0.0</v>
      </c>
      <c r="E7" s="2">
        <v>0.0</v>
      </c>
      <c r="F7" s="2">
        <v>87.1</v>
      </c>
      <c r="G7" s="2">
        <v>0.0</v>
      </c>
      <c r="H7" s="2">
        <v>0.2</v>
      </c>
      <c r="I7" s="2">
        <v>0.0</v>
      </c>
      <c r="J7" s="2">
        <v>0.0</v>
      </c>
      <c r="K7" s="2">
        <v>0.1</v>
      </c>
      <c r="L7" s="2">
        <v>88.6</v>
      </c>
      <c r="M7" s="2">
        <v>4.8</v>
      </c>
    </row>
    <row r="8" ht="15.75" customHeight="1">
      <c r="A8" s="1">
        <v>35.0</v>
      </c>
      <c r="B8" s="2">
        <v>0.0</v>
      </c>
      <c r="C8" s="2">
        <v>0.0</v>
      </c>
      <c r="D8" s="2">
        <v>0.0</v>
      </c>
      <c r="E8" s="2">
        <v>0.0</v>
      </c>
      <c r="F8" s="2">
        <v>88.5</v>
      </c>
      <c r="G8" s="2">
        <v>0.0</v>
      </c>
      <c r="H8" s="2">
        <v>0.2</v>
      </c>
      <c r="I8" s="2">
        <v>0.0</v>
      </c>
      <c r="J8" s="2">
        <v>0.0</v>
      </c>
      <c r="K8" s="2">
        <v>0.1</v>
      </c>
      <c r="L8" s="2">
        <v>89.6</v>
      </c>
      <c r="M8" s="2">
        <v>4.8</v>
      </c>
    </row>
    <row r="9" ht="15.75" customHeight="1">
      <c r="A9" s="1">
        <v>40.0</v>
      </c>
      <c r="B9" s="2">
        <v>0.0</v>
      </c>
      <c r="C9" s="2">
        <v>0.0</v>
      </c>
      <c r="D9" s="2">
        <v>0.0</v>
      </c>
      <c r="E9" s="2">
        <v>0.0</v>
      </c>
      <c r="F9" s="2">
        <v>89.5</v>
      </c>
      <c r="G9" s="2">
        <v>0.0</v>
      </c>
      <c r="H9" s="2">
        <v>0.1</v>
      </c>
      <c r="I9" s="2">
        <v>0.0</v>
      </c>
      <c r="J9" s="2">
        <v>0.0</v>
      </c>
      <c r="K9" s="2">
        <v>0.1</v>
      </c>
      <c r="L9" s="2">
        <v>90.5</v>
      </c>
      <c r="M9" s="2">
        <v>4.8</v>
      </c>
    </row>
    <row r="10" ht="15.75" customHeight="1">
      <c r="A10" s="1">
        <v>45.0</v>
      </c>
      <c r="B10" s="2">
        <v>0.0</v>
      </c>
      <c r="C10" s="2">
        <v>0.0</v>
      </c>
      <c r="D10" s="2">
        <v>0.0</v>
      </c>
      <c r="E10" s="2">
        <v>0.0</v>
      </c>
      <c r="F10" s="2">
        <v>90.1</v>
      </c>
      <c r="G10" s="2">
        <v>0.0</v>
      </c>
      <c r="H10" s="2">
        <v>0.1</v>
      </c>
      <c r="I10" s="2">
        <v>0.0</v>
      </c>
      <c r="J10" s="2">
        <v>0.0</v>
      </c>
      <c r="K10" s="2">
        <v>0.1</v>
      </c>
      <c r="L10" s="2">
        <v>91.1</v>
      </c>
      <c r="M10" s="2">
        <v>4.8</v>
      </c>
    </row>
    <row r="11" ht="15.75" customHeight="1">
      <c r="A11" s="1">
        <v>50.0</v>
      </c>
      <c r="B11" s="2">
        <v>0.0</v>
      </c>
      <c r="C11" s="2">
        <v>0.0</v>
      </c>
      <c r="D11" s="2">
        <v>0.0</v>
      </c>
      <c r="E11" s="2">
        <v>0.0</v>
      </c>
      <c r="F11" s="2">
        <v>91.0</v>
      </c>
      <c r="G11" s="2">
        <v>0.0</v>
      </c>
      <c r="H11" s="2">
        <v>0.1</v>
      </c>
      <c r="I11" s="2">
        <v>0.0</v>
      </c>
      <c r="J11" s="2">
        <v>0.0</v>
      </c>
      <c r="K11" s="2">
        <v>0.2</v>
      </c>
      <c r="L11" s="2">
        <v>80.9</v>
      </c>
      <c r="M11" s="2">
        <v>0.0</v>
      </c>
    </row>
    <row r="12" ht="15.75" customHeight="1">
      <c r="A12" s="1">
        <v>55.0</v>
      </c>
      <c r="B12" s="2">
        <v>0.0</v>
      </c>
      <c r="C12" s="2">
        <v>0.0</v>
      </c>
      <c r="D12" s="2">
        <v>0.0</v>
      </c>
      <c r="E12" s="2">
        <v>0.0</v>
      </c>
      <c r="F12" s="2">
        <v>90.1</v>
      </c>
      <c r="G12" s="2">
        <v>0.0</v>
      </c>
      <c r="H12" s="2">
        <v>0.1</v>
      </c>
      <c r="I12" s="2">
        <v>0.0</v>
      </c>
      <c r="J12" s="2">
        <v>0.0</v>
      </c>
      <c r="K12" s="2">
        <v>0.2</v>
      </c>
      <c r="L12" s="2">
        <v>73.1</v>
      </c>
      <c r="M12" s="2">
        <v>0.0</v>
      </c>
    </row>
    <row r="13" ht="15.75" customHeight="1">
      <c r="A13" s="1">
        <v>60.0</v>
      </c>
      <c r="B13" s="2">
        <v>0.0</v>
      </c>
      <c r="C13" s="2">
        <v>0.0</v>
      </c>
      <c r="D13" s="2">
        <v>0.0</v>
      </c>
      <c r="E13" s="2">
        <v>0.0</v>
      </c>
      <c r="F13" s="2">
        <v>90.9</v>
      </c>
      <c r="G13" s="2">
        <v>0.0</v>
      </c>
      <c r="H13" s="2">
        <v>0.1</v>
      </c>
      <c r="I13" s="2">
        <v>0.0</v>
      </c>
      <c r="J13" s="2">
        <v>0.0</v>
      </c>
      <c r="K13" s="2">
        <v>0.3</v>
      </c>
      <c r="L13" s="2">
        <v>66.7</v>
      </c>
      <c r="M13" s="2">
        <v>0.0</v>
      </c>
    </row>
    <row r="14" ht="15.75" customHeight="1">
      <c r="A14" s="1">
        <v>65.0</v>
      </c>
      <c r="B14" s="2">
        <v>0.0</v>
      </c>
      <c r="C14" s="2">
        <v>0.0</v>
      </c>
      <c r="D14" s="2">
        <v>0.0</v>
      </c>
      <c r="E14" s="2">
        <v>0.0</v>
      </c>
      <c r="F14" s="2">
        <v>91.6</v>
      </c>
      <c r="G14" s="2">
        <v>0.0</v>
      </c>
      <c r="H14" s="2">
        <v>0.1</v>
      </c>
      <c r="I14" s="2">
        <v>0.0</v>
      </c>
      <c r="J14" s="2">
        <v>0.0</v>
      </c>
      <c r="K14" s="2">
        <v>0.3</v>
      </c>
      <c r="L14" s="2">
        <v>61.3</v>
      </c>
      <c r="M14" s="2">
        <v>0.0</v>
      </c>
    </row>
    <row r="15" ht="15.75" customHeight="1">
      <c r="A15" s="1">
        <v>70.0</v>
      </c>
      <c r="B15" s="2">
        <v>0.0</v>
      </c>
      <c r="C15" s="2">
        <v>0.0</v>
      </c>
      <c r="D15" s="2">
        <v>0.0</v>
      </c>
      <c r="E15" s="2">
        <v>0.0</v>
      </c>
      <c r="F15" s="2">
        <v>92.2</v>
      </c>
      <c r="G15" s="2">
        <v>0.0</v>
      </c>
      <c r="H15" s="2">
        <v>0.4</v>
      </c>
      <c r="I15" s="2">
        <v>0.0</v>
      </c>
      <c r="J15" s="2">
        <v>0.0</v>
      </c>
      <c r="K15" s="2">
        <v>0.3</v>
      </c>
      <c r="L15" s="2">
        <v>56.7</v>
      </c>
      <c r="M15" s="2">
        <v>0.0</v>
      </c>
    </row>
    <row r="16" ht="15.75" customHeight="1">
      <c r="A16" s="1">
        <v>75.0</v>
      </c>
      <c r="B16" s="2">
        <v>0.0</v>
      </c>
      <c r="C16" s="2">
        <v>0.0</v>
      </c>
      <c r="D16" s="2">
        <v>0.0</v>
      </c>
      <c r="E16" s="2">
        <v>0.0</v>
      </c>
      <c r="F16" s="2">
        <v>92.6</v>
      </c>
      <c r="G16" s="2">
        <v>0.0</v>
      </c>
      <c r="H16" s="2">
        <v>0.6</v>
      </c>
      <c r="I16" s="2">
        <v>0.0</v>
      </c>
      <c r="J16" s="2">
        <v>0.0</v>
      </c>
      <c r="K16" s="2">
        <v>0.3</v>
      </c>
      <c r="L16" s="2">
        <v>52.8</v>
      </c>
      <c r="M16" s="2">
        <v>0.0</v>
      </c>
    </row>
    <row r="17" ht="15.75" customHeight="1">
      <c r="A17" s="1">
        <v>80.0</v>
      </c>
      <c r="B17" s="2">
        <v>0.0</v>
      </c>
      <c r="C17" s="2">
        <v>0.0</v>
      </c>
      <c r="D17" s="2">
        <v>0.0</v>
      </c>
      <c r="E17" s="2">
        <v>0.0</v>
      </c>
      <c r="F17" s="2">
        <v>86.9</v>
      </c>
      <c r="G17" s="2">
        <v>0.0</v>
      </c>
      <c r="H17" s="2">
        <v>0.8</v>
      </c>
      <c r="I17" s="2">
        <v>0.0</v>
      </c>
      <c r="J17" s="2">
        <v>0.0</v>
      </c>
      <c r="K17" s="2">
        <v>0.3</v>
      </c>
      <c r="L17" s="2">
        <v>49.4</v>
      </c>
      <c r="M17" s="2">
        <v>0.0</v>
      </c>
    </row>
    <row r="18" ht="15.75" customHeight="1">
      <c r="A18" s="1">
        <v>85.0</v>
      </c>
      <c r="B18" s="2">
        <v>0.0</v>
      </c>
      <c r="C18" s="2">
        <v>0.0</v>
      </c>
      <c r="D18" s="2">
        <v>0.0</v>
      </c>
      <c r="E18" s="2">
        <v>0.0</v>
      </c>
      <c r="F18" s="2">
        <v>81.6</v>
      </c>
      <c r="G18" s="2">
        <v>0.0</v>
      </c>
      <c r="H18" s="2">
        <v>0.9</v>
      </c>
      <c r="I18" s="2">
        <v>0.0</v>
      </c>
      <c r="J18" s="2">
        <v>0.0</v>
      </c>
      <c r="K18" s="2">
        <v>0.4</v>
      </c>
      <c r="L18" s="2">
        <v>46.3</v>
      </c>
      <c r="M18" s="2">
        <v>0.0</v>
      </c>
    </row>
    <row r="19" ht="15.75" customHeight="1">
      <c r="A19" s="1">
        <v>90.0</v>
      </c>
      <c r="B19" s="2">
        <v>0.0</v>
      </c>
      <c r="C19" s="2">
        <v>0.0</v>
      </c>
      <c r="D19" s="2">
        <v>0.0</v>
      </c>
      <c r="E19" s="2">
        <v>0.0</v>
      </c>
      <c r="F19" s="2">
        <v>76.9</v>
      </c>
      <c r="G19" s="2">
        <v>0.0</v>
      </c>
      <c r="H19" s="2">
        <v>1.0</v>
      </c>
      <c r="I19" s="2">
        <v>0.0</v>
      </c>
      <c r="J19" s="2">
        <v>0.0</v>
      </c>
      <c r="K19" s="2">
        <v>0.4</v>
      </c>
      <c r="L19" s="2">
        <v>43.7</v>
      </c>
      <c r="M19" s="2">
        <v>0.0</v>
      </c>
    </row>
    <row r="20" ht="15.75" customHeight="1">
      <c r="A20" s="1">
        <v>95.0</v>
      </c>
      <c r="B20" s="2">
        <v>0.0</v>
      </c>
      <c r="C20" s="2">
        <v>0.0</v>
      </c>
      <c r="D20" s="2">
        <v>0.0</v>
      </c>
      <c r="E20" s="2">
        <v>0.0</v>
      </c>
      <c r="F20" s="2">
        <v>72.7</v>
      </c>
      <c r="G20" s="2">
        <v>0.0</v>
      </c>
      <c r="H20" s="2">
        <v>1.1</v>
      </c>
      <c r="I20" s="2">
        <v>0.0</v>
      </c>
      <c r="J20" s="2">
        <v>0.0</v>
      </c>
      <c r="K20" s="2">
        <v>0.4</v>
      </c>
      <c r="L20" s="2">
        <v>41.3</v>
      </c>
      <c r="M20" s="2">
        <v>0.0</v>
      </c>
    </row>
    <row r="21" ht="15.75" customHeight="1">
      <c r="A21" s="1">
        <v>100.0</v>
      </c>
      <c r="B21" s="2">
        <v>0.0</v>
      </c>
      <c r="C21" s="2">
        <v>0.0</v>
      </c>
      <c r="D21" s="2">
        <v>0.0</v>
      </c>
      <c r="E21" s="2">
        <v>0.0</v>
      </c>
      <c r="F21" s="2">
        <v>69.0</v>
      </c>
      <c r="G21" s="2">
        <v>0.0</v>
      </c>
      <c r="H21" s="2">
        <v>1.2</v>
      </c>
      <c r="I21" s="2">
        <v>0.0</v>
      </c>
      <c r="J21" s="2">
        <v>0.0</v>
      </c>
      <c r="K21" s="2">
        <v>0.4</v>
      </c>
      <c r="L21" s="2">
        <v>39.2</v>
      </c>
      <c r="M21" s="2">
        <v>0.0</v>
      </c>
    </row>
    <row r="22" ht="15.75" customHeight="1">
      <c r="A22" s="1">
        <v>105.0</v>
      </c>
      <c r="B22" s="2">
        <v>0.0</v>
      </c>
      <c r="C22" s="2">
        <v>0.0</v>
      </c>
      <c r="D22" s="2">
        <v>0.0</v>
      </c>
      <c r="E22" s="2">
        <v>0.0</v>
      </c>
      <c r="F22" s="2">
        <v>65.6</v>
      </c>
      <c r="G22" s="2">
        <v>0.0</v>
      </c>
      <c r="H22" s="2">
        <v>1.3</v>
      </c>
      <c r="I22" s="2">
        <v>0.0</v>
      </c>
      <c r="J22" s="2">
        <v>0.0</v>
      </c>
      <c r="K22" s="2">
        <v>0.4</v>
      </c>
      <c r="L22" s="2">
        <v>37.2</v>
      </c>
      <c r="M22" s="2">
        <v>0.0</v>
      </c>
    </row>
    <row r="23" ht="15.75" customHeight="1">
      <c r="A23" s="1">
        <v>110.0</v>
      </c>
      <c r="B23" s="2">
        <v>0.0</v>
      </c>
      <c r="C23" s="2">
        <v>0.0</v>
      </c>
      <c r="D23" s="2">
        <v>0.0</v>
      </c>
      <c r="E23" s="2">
        <v>0.0</v>
      </c>
      <c r="F23" s="2">
        <v>62.5</v>
      </c>
      <c r="G23" s="2">
        <v>0.0</v>
      </c>
      <c r="H23" s="2">
        <v>1.4</v>
      </c>
      <c r="I23" s="2">
        <v>0.0</v>
      </c>
      <c r="J23" s="2">
        <v>0.0</v>
      </c>
      <c r="K23" s="2">
        <v>0.4</v>
      </c>
      <c r="L23" s="2">
        <v>35.5</v>
      </c>
      <c r="M23" s="2">
        <v>0.0</v>
      </c>
    </row>
    <row r="24" ht="15.75" customHeight="1">
      <c r="A24" s="1">
        <v>115.0</v>
      </c>
      <c r="B24" s="2">
        <v>0.0</v>
      </c>
      <c r="C24" s="2">
        <v>0.0</v>
      </c>
      <c r="D24" s="2">
        <v>0.0</v>
      </c>
      <c r="E24" s="2">
        <v>0.0</v>
      </c>
      <c r="F24" s="2">
        <v>59.7</v>
      </c>
      <c r="G24" s="2">
        <v>0.0</v>
      </c>
      <c r="H24" s="2">
        <v>1.5</v>
      </c>
      <c r="I24" s="2">
        <v>0.0</v>
      </c>
      <c r="J24" s="2">
        <v>0.0</v>
      </c>
      <c r="K24" s="2">
        <v>0.4</v>
      </c>
      <c r="L24" s="2">
        <v>34.7</v>
      </c>
      <c r="M24" s="2">
        <v>3.7</v>
      </c>
    </row>
    <row r="25" ht="15.75" customHeight="1">
      <c r="A25" s="1">
        <v>120.0</v>
      </c>
      <c r="B25" s="2">
        <v>0.0</v>
      </c>
      <c r="C25" s="2">
        <v>0.0</v>
      </c>
      <c r="D25" s="2">
        <v>0.0</v>
      </c>
      <c r="E25" s="2">
        <v>0.0</v>
      </c>
      <c r="F25" s="2">
        <v>59.7</v>
      </c>
      <c r="G25" s="2">
        <v>0.0</v>
      </c>
      <c r="H25" s="2">
        <v>1.5</v>
      </c>
      <c r="I25" s="2">
        <v>0.0</v>
      </c>
      <c r="J25" s="2">
        <v>0.0</v>
      </c>
      <c r="K25" s="2">
        <v>0.4</v>
      </c>
      <c r="L25" s="2">
        <v>37.2</v>
      </c>
      <c r="M25" s="2">
        <v>3.7</v>
      </c>
    </row>
    <row r="26" ht="15.75" customHeight="1">
      <c r="A26" s="1">
        <v>125.0</v>
      </c>
      <c r="B26" s="2">
        <v>0.0</v>
      </c>
      <c r="C26" s="2">
        <v>0.0</v>
      </c>
      <c r="D26" s="2">
        <v>0.0</v>
      </c>
      <c r="E26" s="2">
        <v>0.0</v>
      </c>
      <c r="F26" s="2">
        <v>61.0</v>
      </c>
      <c r="G26" s="2">
        <v>0.0</v>
      </c>
      <c r="H26" s="2">
        <v>1.6</v>
      </c>
      <c r="I26" s="2">
        <v>0.0</v>
      </c>
      <c r="J26" s="2">
        <v>0.0</v>
      </c>
      <c r="K26" s="2">
        <v>0.5</v>
      </c>
      <c r="L26" s="2">
        <v>39.7</v>
      </c>
      <c r="M26" s="2">
        <v>3.7</v>
      </c>
    </row>
    <row r="27" ht="15.75" customHeight="1">
      <c r="A27" s="1">
        <v>130.0</v>
      </c>
      <c r="B27" s="2">
        <v>0.0</v>
      </c>
      <c r="C27" s="2">
        <v>0.0</v>
      </c>
      <c r="D27" s="2">
        <v>0.0</v>
      </c>
      <c r="E27" s="2">
        <v>0.0</v>
      </c>
      <c r="F27" s="2">
        <v>62.2</v>
      </c>
      <c r="G27" s="2">
        <v>0.0</v>
      </c>
      <c r="H27" s="2">
        <v>1.6</v>
      </c>
      <c r="I27" s="2">
        <v>0.0</v>
      </c>
      <c r="J27" s="2">
        <v>0.0</v>
      </c>
      <c r="K27" s="2">
        <v>0.5</v>
      </c>
      <c r="L27" s="2">
        <v>41.5</v>
      </c>
      <c r="M27" s="2">
        <v>3.7</v>
      </c>
    </row>
    <row r="28" ht="15.75" customHeight="1">
      <c r="A28" s="1">
        <v>135.0</v>
      </c>
      <c r="B28" s="2">
        <v>0.0</v>
      </c>
      <c r="C28" s="2">
        <v>0.0</v>
      </c>
      <c r="D28" s="2">
        <v>0.0</v>
      </c>
      <c r="E28" s="2">
        <v>0.0</v>
      </c>
      <c r="F28" s="2">
        <v>62.9</v>
      </c>
      <c r="G28" s="2">
        <v>0.0</v>
      </c>
      <c r="H28" s="2">
        <v>1.6</v>
      </c>
      <c r="I28" s="2">
        <v>0.0</v>
      </c>
      <c r="J28" s="2">
        <v>0.0</v>
      </c>
      <c r="K28" s="2">
        <v>0.5</v>
      </c>
      <c r="L28" s="2">
        <v>43.4</v>
      </c>
      <c r="M28" s="2">
        <v>3.7</v>
      </c>
    </row>
    <row r="29" ht="15.75" customHeight="1">
      <c r="A29" s="1">
        <v>140.0</v>
      </c>
      <c r="B29" s="2">
        <v>0.0</v>
      </c>
      <c r="C29" s="2">
        <v>0.0</v>
      </c>
      <c r="D29" s="2">
        <v>0.0</v>
      </c>
      <c r="E29" s="2">
        <v>0.0</v>
      </c>
      <c r="F29" s="2">
        <v>64.0</v>
      </c>
      <c r="G29" s="2">
        <v>0.0</v>
      </c>
      <c r="H29" s="2">
        <v>1.7</v>
      </c>
      <c r="I29" s="2">
        <v>0.0</v>
      </c>
      <c r="J29" s="2">
        <v>0.0</v>
      </c>
      <c r="K29" s="2">
        <v>0.5</v>
      </c>
      <c r="L29" s="2">
        <v>45.3</v>
      </c>
      <c r="M29" s="2">
        <v>3.7</v>
      </c>
    </row>
    <row r="30" ht="15.75" customHeight="1">
      <c r="A30" s="1">
        <v>145.0</v>
      </c>
      <c r="B30" s="2">
        <v>0.0</v>
      </c>
      <c r="C30" s="2">
        <v>0.0</v>
      </c>
      <c r="D30" s="2">
        <v>0.0</v>
      </c>
      <c r="E30" s="2">
        <v>0.0</v>
      </c>
      <c r="F30" s="2">
        <v>65.0</v>
      </c>
      <c r="G30" s="2">
        <v>0.0</v>
      </c>
      <c r="H30" s="2">
        <v>1.7</v>
      </c>
      <c r="I30" s="2">
        <v>0.0</v>
      </c>
      <c r="J30" s="2">
        <v>0.0</v>
      </c>
      <c r="K30" s="2">
        <v>0.6</v>
      </c>
      <c r="L30" s="2">
        <v>45.8</v>
      </c>
      <c r="M30" s="2">
        <v>0.0</v>
      </c>
    </row>
    <row r="31" ht="15.75" customHeight="1">
      <c r="A31" s="1">
        <v>150.0</v>
      </c>
      <c r="B31" s="2">
        <v>0.0</v>
      </c>
      <c r="C31" s="2">
        <v>0.0</v>
      </c>
      <c r="D31" s="2">
        <v>0.0</v>
      </c>
      <c r="E31" s="2">
        <v>0.0</v>
      </c>
      <c r="F31" s="2">
        <v>66.2</v>
      </c>
      <c r="G31" s="2">
        <v>0.0</v>
      </c>
      <c r="H31" s="2">
        <v>1.7</v>
      </c>
      <c r="I31" s="2">
        <v>0.0</v>
      </c>
      <c r="J31" s="2">
        <v>0.0</v>
      </c>
      <c r="K31" s="2">
        <v>0.6</v>
      </c>
      <c r="L31" s="2">
        <v>44.2</v>
      </c>
      <c r="M31" s="2">
        <v>0.0</v>
      </c>
    </row>
    <row r="32" ht="15.75" customHeight="1">
      <c r="A32" s="1">
        <v>155.0</v>
      </c>
      <c r="B32" s="2">
        <v>0.0</v>
      </c>
      <c r="C32" s="2">
        <v>0.0</v>
      </c>
      <c r="D32" s="2">
        <v>0.0</v>
      </c>
      <c r="E32" s="2">
        <v>0.0</v>
      </c>
      <c r="F32" s="2">
        <v>67.3</v>
      </c>
      <c r="G32" s="2">
        <v>0.0</v>
      </c>
      <c r="H32" s="2">
        <v>1.8</v>
      </c>
      <c r="I32" s="2">
        <v>0.0</v>
      </c>
      <c r="J32" s="2">
        <v>0.0</v>
      </c>
      <c r="K32" s="2">
        <v>0.7</v>
      </c>
      <c r="L32" s="2">
        <v>42.8</v>
      </c>
      <c r="M32" s="2">
        <v>0.0</v>
      </c>
    </row>
    <row r="33" ht="15.75" customHeight="1">
      <c r="A33" s="1">
        <v>160.0</v>
      </c>
      <c r="B33" s="2">
        <v>0.0</v>
      </c>
      <c r="C33" s="2">
        <v>0.0</v>
      </c>
      <c r="D33" s="2">
        <v>0.0</v>
      </c>
      <c r="E33" s="2">
        <v>0.0</v>
      </c>
      <c r="F33" s="2">
        <v>68.3</v>
      </c>
      <c r="G33" s="2">
        <v>0.0</v>
      </c>
      <c r="H33" s="2">
        <v>1.8</v>
      </c>
      <c r="I33" s="2">
        <v>0.0</v>
      </c>
      <c r="J33" s="2">
        <v>0.0</v>
      </c>
      <c r="K33" s="2">
        <v>0.7</v>
      </c>
      <c r="L33" s="2">
        <v>41.4</v>
      </c>
      <c r="M33" s="2">
        <v>0.0</v>
      </c>
    </row>
    <row r="34" ht="15.75" customHeight="1">
      <c r="A34" s="1">
        <v>165.0</v>
      </c>
      <c r="B34" s="2">
        <v>0.0</v>
      </c>
      <c r="C34" s="2">
        <v>0.0</v>
      </c>
      <c r="D34" s="2">
        <v>0.0</v>
      </c>
      <c r="E34" s="2">
        <v>0.0</v>
      </c>
      <c r="F34" s="2">
        <v>69.2</v>
      </c>
      <c r="G34" s="2">
        <v>0.0</v>
      </c>
      <c r="H34" s="2">
        <v>1.9</v>
      </c>
      <c r="I34" s="2">
        <v>0.0</v>
      </c>
      <c r="J34" s="2">
        <v>0.0</v>
      </c>
      <c r="K34" s="2">
        <v>0.7</v>
      </c>
      <c r="L34" s="2">
        <v>40.1</v>
      </c>
      <c r="M34" s="2">
        <v>0.0</v>
      </c>
    </row>
    <row r="35" ht="15.75" customHeight="1">
      <c r="A35" s="1">
        <v>170.0</v>
      </c>
      <c r="B35" s="2">
        <v>0.0</v>
      </c>
      <c r="C35" s="2">
        <v>0.0</v>
      </c>
      <c r="D35" s="2">
        <v>0.0</v>
      </c>
      <c r="E35" s="2">
        <v>0.0</v>
      </c>
      <c r="F35" s="2">
        <v>70.1</v>
      </c>
      <c r="G35" s="2">
        <v>0.0</v>
      </c>
      <c r="H35" s="2">
        <v>1.9</v>
      </c>
      <c r="I35" s="2">
        <v>0.0</v>
      </c>
      <c r="J35" s="2">
        <v>0.0</v>
      </c>
      <c r="K35" s="2">
        <v>0.7</v>
      </c>
      <c r="L35" s="2">
        <v>39.0</v>
      </c>
      <c r="M35" s="2">
        <v>0.0</v>
      </c>
    </row>
    <row r="36" ht="15.75" customHeight="1">
      <c r="A36" s="1">
        <v>175.0</v>
      </c>
      <c r="B36" s="2">
        <v>0.0</v>
      </c>
      <c r="C36" s="2">
        <v>0.0</v>
      </c>
      <c r="D36" s="2">
        <v>0.0</v>
      </c>
      <c r="E36" s="2">
        <v>0.0</v>
      </c>
      <c r="F36" s="2">
        <v>71.0</v>
      </c>
      <c r="G36" s="2">
        <v>0.0</v>
      </c>
      <c r="H36" s="2">
        <v>1.9</v>
      </c>
      <c r="I36" s="2">
        <v>0.0</v>
      </c>
      <c r="J36" s="2">
        <v>0.0</v>
      </c>
      <c r="K36" s="2">
        <v>0.7</v>
      </c>
      <c r="L36" s="2">
        <v>37.8</v>
      </c>
      <c r="M36" s="2">
        <v>0.0</v>
      </c>
    </row>
    <row r="37" ht="15.75" customHeight="1">
      <c r="A37" s="1">
        <v>180.0</v>
      </c>
      <c r="B37" s="2">
        <v>0.0</v>
      </c>
      <c r="C37" s="2">
        <v>0.0</v>
      </c>
      <c r="D37" s="2">
        <v>0.0</v>
      </c>
      <c r="E37" s="2">
        <v>0.0</v>
      </c>
      <c r="F37" s="2">
        <v>71.4</v>
      </c>
      <c r="G37" s="2">
        <v>0.0</v>
      </c>
      <c r="H37" s="2">
        <v>1.9</v>
      </c>
      <c r="I37" s="2">
        <v>0.0</v>
      </c>
      <c r="J37" s="2">
        <v>0.0</v>
      </c>
      <c r="K37" s="2">
        <v>0.7</v>
      </c>
      <c r="L37" s="2">
        <v>36.6</v>
      </c>
      <c r="M37" s="2">
        <v>0.0</v>
      </c>
    </row>
    <row r="38" ht="15.75" customHeight="1">
      <c r="A38" s="1">
        <v>185.0</v>
      </c>
      <c r="B38" s="2">
        <v>0.0</v>
      </c>
      <c r="C38" s="2">
        <v>0.0</v>
      </c>
      <c r="D38" s="2">
        <v>0.0</v>
      </c>
      <c r="E38" s="2">
        <v>0.0</v>
      </c>
      <c r="F38" s="2">
        <v>72.1</v>
      </c>
      <c r="G38" s="2">
        <v>0.0</v>
      </c>
      <c r="H38" s="2">
        <v>2.0</v>
      </c>
      <c r="I38" s="2">
        <v>0.0</v>
      </c>
      <c r="J38" s="2">
        <v>0.0</v>
      </c>
      <c r="K38" s="2">
        <v>0.8</v>
      </c>
      <c r="L38" s="2">
        <v>35.6</v>
      </c>
      <c r="M38" s="2">
        <v>0.0</v>
      </c>
    </row>
    <row r="39" ht="15.75" customHeight="1">
      <c r="A39" s="1">
        <v>190.0</v>
      </c>
      <c r="B39" s="2">
        <v>0.0</v>
      </c>
      <c r="C39" s="2">
        <v>0.0</v>
      </c>
      <c r="D39" s="2">
        <v>0.0</v>
      </c>
      <c r="E39" s="2">
        <v>0.0</v>
      </c>
      <c r="F39" s="2">
        <v>72.8</v>
      </c>
      <c r="G39" s="2">
        <v>0.0</v>
      </c>
      <c r="H39" s="2">
        <v>2.0</v>
      </c>
      <c r="I39" s="2">
        <v>0.0</v>
      </c>
      <c r="J39" s="2">
        <v>0.0</v>
      </c>
      <c r="K39" s="2">
        <v>0.8</v>
      </c>
      <c r="L39" s="2">
        <v>34.6</v>
      </c>
      <c r="M39" s="2">
        <v>0.0</v>
      </c>
    </row>
    <row r="40" ht="15.75" customHeight="1">
      <c r="A40" s="1">
        <v>195.0</v>
      </c>
      <c r="B40" s="2">
        <v>0.0</v>
      </c>
      <c r="C40" s="2">
        <v>0.0</v>
      </c>
      <c r="D40" s="2">
        <v>0.0</v>
      </c>
      <c r="E40" s="2">
        <v>0.0</v>
      </c>
      <c r="F40" s="2">
        <v>71.6</v>
      </c>
      <c r="G40" s="2">
        <v>0.0</v>
      </c>
      <c r="H40" s="2">
        <v>2.0</v>
      </c>
      <c r="I40" s="2">
        <v>0.0</v>
      </c>
      <c r="J40" s="2">
        <v>0.0</v>
      </c>
      <c r="K40" s="2">
        <v>0.8</v>
      </c>
      <c r="L40" s="2">
        <v>33.7</v>
      </c>
      <c r="M40" s="2">
        <v>0.0</v>
      </c>
    </row>
    <row r="41" ht="15.75" customHeight="1">
      <c r="A41" s="1">
        <v>200.0</v>
      </c>
      <c r="B41" s="2">
        <v>0.0</v>
      </c>
      <c r="C41" s="2">
        <v>0.0</v>
      </c>
      <c r="D41" s="2">
        <v>0.0</v>
      </c>
      <c r="E41" s="2">
        <v>0.0</v>
      </c>
      <c r="F41" s="2">
        <v>69.8</v>
      </c>
      <c r="G41" s="2">
        <v>0.0</v>
      </c>
      <c r="H41" s="2">
        <v>2.0</v>
      </c>
      <c r="I41" s="2">
        <v>0.0</v>
      </c>
      <c r="J41" s="2">
        <v>0.0</v>
      </c>
      <c r="K41" s="2">
        <v>0.8</v>
      </c>
      <c r="L41" s="2">
        <v>32.9</v>
      </c>
      <c r="M41" s="2">
        <v>0.0</v>
      </c>
    </row>
    <row r="42" ht="15.75" customHeight="1">
      <c r="A42" s="1">
        <v>205.0</v>
      </c>
      <c r="B42" s="2">
        <v>0.0</v>
      </c>
      <c r="C42" s="2">
        <v>0.0</v>
      </c>
      <c r="D42" s="2">
        <v>0.0</v>
      </c>
      <c r="E42" s="2">
        <v>0.0</v>
      </c>
      <c r="F42" s="2">
        <v>68.1</v>
      </c>
      <c r="G42" s="2">
        <v>0.0</v>
      </c>
      <c r="H42" s="2">
        <v>2.0</v>
      </c>
      <c r="I42" s="2">
        <v>0.0</v>
      </c>
      <c r="J42" s="2">
        <v>0.0</v>
      </c>
      <c r="K42" s="2">
        <v>0.8</v>
      </c>
      <c r="L42" s="2">
        <v>32.4</v>
      </c>
      <c r="M42" s="2">
        <v>4.7</v>
      </c>
    </row>
    <row r="43" ht="15.75" customHeight="1">
      <c r="A43" s="1">
        <v>210.0</v>
      </c>
      <c r="B43" s="2">
        <v>0.0</v>
      </c>
      <c r="C43" s="2">
        <v>0.0</v>
      </c>
      <c r="D43" s="2">
        <v>0.0</v>
      </c>
      <c r="E43" s="2">
        <v>0.0</v>
      </c>
      <c r="F43" s="2">
        <v>66.5</v>
      </c>
      <c r="G43" s="2">
        <v>0.0</v>
      </c>
      <c r="H43" s="2">
        <v>2.1</v>
      </c>
      <c r="I43" s="2">
        <v>0.0</v>
      </c>
      <c r="J43" s="2">
        <v>0.0</v>
      </c>
      <c r="K43" s="2">
        <v>0.9</v>
      </c>
      <c r="L43" s="2">
        <v>33.9</v>
      </c>
      <c r="M43" s="2">
        <v>4.7</v>
      </c>
    </row>
    <row r="44" ht="15.75" customHeight="1">
      <c r="A44" s="1">
        <v>215.0</v>
      </c>
      <c r="B44" s="2">
        <v>0.0</v>
      </c>
      <c r="C44" s="2">
        <v>0.0</v>
      </c>
      <c r="D44" s="2">
        <v>0.0</v>
      </c>
      <c r="E44" s="2">
        <v>0.0</v>
      </c>
      <c r="F44" s="2">
        <v>64.9</v>
      </c>
      <c r="G44" s="2">
        <v>0.0</v>
      </c>
      <c r="H44" s="2">
        <v>2.1</v>
      </c>
      <c r="I44" s="2">
        <v>0.0</v>
      </c>
      <c r="J44" s="2">
        <v>0.0</v>
      </c>
      <c r="K44" s="2">
        <v>0.9</v>
      </c>
      <c r="L44" s="2">
        <v>35.5</v>
      </c>
      <c r="M44" s="2">
        <v>4.7</v>
      </c>
    </row>
    <row r="45" ht="15.75" customHeight="1">
      <c r="A45" s="1">
        <v>220.0</v>
      </c>
      <c r="B45" s="2">
        <v>0.0</v>
      </c>
      <c r="C45" s="2">
        <v>0.0</v>
      </c>
      <c r="D45" s="2">
        <v>0.0</v>
      </c>
      <c r="E45" s="2">
        <v>0.0</v>
      </c>
      <c r="F45" s="2">
        <v>63.4</v>
      </c>
      <c r="G45" s="2">
        <v>0.0</v>
      </c>
      <c r="H45" s="2">
        <v>2.1</v>
      </c>
      <c r="I45" s="2">
        <v>0.0</v>
      </c>
      <c r="J45" s="2">
        <v>0.0</v>
      </c>
      <c r="K45" s="2">
        <v>0.9</v>
      </c>
      <c r="L45" s="2">
        <v>36.9</v>
      </c>
      <c r="M45" s="2">
        <v>4.7</v>
      </c>
    </row>
    <row r="46" ht="15.75" customHeight="1">
      <c r="A46" s="1">
        <v>225.0</v>
      </c>
      <c r="B46" s="2">
        <v>0.0</v>
      </c>
      <c r="C46" s="2">
        <v>0.0</v>
      </c>
      <c r="D46" s="2">
        <v>0.0</v>
      </c>
      <c r="E46" s="2">
        <v>0.0</v>
      </c>
      <c r="F46" s="2">
        <v>62.0</v>
      </c>
      <c r="G46" s="2">
        <v>0.0</v>
      </c>
      <c r="H46" s="2">
        <v>2.1</v>
      </c>
      <c r="I46" s="2">
        <v>0.0</v>
      </c>
      <c r="J46" s="2">
        <v>0.0</v>
      </c>
      <c r="K46" s="2">
        <v>1.0</v>
      </c>
      <c r="L46" s="2">
        <v>38.3</v>
      </c>
      <c r="M46" s="2">
        <v>4.7</v>
      </c>
    </row>
    <row r="47" ht="15.75" customHeight="1">
      <c r="A47" s="1">
        <v>230.0</v>
      </c>
      <c r="B47" s="2">
        <v>0.0</v>
      </c>
      <c r="C47" s="2">
        <v>0.0</v>
      </c>
      <c r="D47" s="2">
        <v>0.0</v>
      </c>
      <c r="E47" s="2">
        <v>0.0</v>
      </c>
      <c r="F47" s="2">
        <v>60.7</v>
      </c>
      <c r="G47" s="2">
        <v>0.0</v>
      </c>
      <c r="H47" s="2">
        <v>2.1</v>
      </c>
      <c r="I47" s="2">
        <v>0.0</v>
      </c>
      <c r="J47" s="2">
        <v>0.0</v>
      </c>
      <c r="K47" s="2">
        <v>1.0</v>
      </c>
      <c r="L47" s="2">
        <v>39.6</v>
      </c>
      <c r="M47" s="2">
        <v>4.7</v>
      </c>
    </row>
    <row r="48" ht="15.75" customHeight="1">
      <c r="A48" s="1">
        <v>235.0</v>
      </c>
      <c r="B48" s="2">
        <v>0.0</v>
      </c>
      <c r="C48" s="2">
        <v>0.0</v>
      </c>
      <c r="D48" s="2">
        <v>0.0</v>
      </c>
      <c r="E48" s="2">
        <v>0.0</v>
      </c>
      <c r="F48" s="2">
        <v>59.4</v>
      </c>
      <c r="G48" s="2">
        <v>0.0</v>
      </c>
      <c r="H48" s="2">
        <v>2.1</v>
      </c>
      <c r="I48" s="2">
        <v>0.0</v>
      </c>
      <c r="J48" s="2">
        <v>0.0</v>
      </c>
      <c r="K48" s="2">
        <v>1.0</v>
      </c>
      <c r="L48" s="2">
        <v>40.9</v>
      </c>
      <c r="M48" s="2">
        <v>4.7</v>
      </c>
    </row>
    <row r="49" ht="15.75" customHeight="1">
      <c r="A49" s="1">
        <v>240.0</v>
      </c>
      <c r="B49" s="2">
        <v>0.0</v>
      </c>
      <c r="C49" s="2">
        <v>0.0</v>
      </c>
      <c r="D49" s="2">
        <v>0.0</v>
      </c>
      <c r="E49" s="2">
        <v>0.0</v>
      </c>
      <c r="F49" s="2">
        <v>59.7</v>
      </c>
      <c r="G49" s="2">
        <v>0.0</v>
      </c>
      <c r="H49" s="2">
        <v>2.2</v>
      </c>
      <c r="I49" s="2">
        <v>0.0</v>
      </c>
      <c r="J49" s="2">
        <v>0.0</v>
      </c>
      <c r="K49" s="2">
        <v>1.0</v>
      </c>
      <c r="L49" s="2">
        <v>40.9</v>
      </c>
      <c r="M49" s="2">
        <v>0.0</v>
      </c>
    </row>
    <row r="50" ht="15.75" customHeight="1">
      <c r="A50" s="1">
        <v>245.0</v>
      </c>
      <c r="B50" s="2">
        <v>0.0</v>
      </c>
      <c r="C50" s="2">
        <v>0.0</v>
      </c>
      <c r="D50" s="2">
        <v>0.0</v>
      </c>
      <c r="E50" s="2">
        <v>0.0</v>
      </c>
      <c r="F50" s="2">
        <v>60.5</v>
      </c>
      <c r="G50" s="2">
        <v>0.0</v>
      </c>
      <c r="H50" s="2">
        <v>2.2</v>
      </c>
      <c r="I50" s="2">
        <v>0.0</v>
      </c>
      <c r="J50" s="2">
        <v>0.0</v>
      </c>
      <c r="K50" s="2">
        <v>1.0</v>
      </c>
      <c r="L50" s="2">
        <v>40.0</v>
      </c>
      <c r="M50" s="2">
        <v>0.0</v>
      </c>
    </row>
    <row r="51" ht="15.75" customHeight="1">
      <c r="A51" s="1">
        <v>250.0</v>
      </c>
      <c r="B51" s="2">
        <v>0.0</v>
      </c>
      <c r="C51" s="2">
        <v>0.0</v>
      </c>
      <c r="D51" s="2">
        <v>0.0</v>
      </c>
      <c r="E51" s="2">
        <v>0.0</v>
      </c>
      <c r="F51" s="2">
        <v>61.3</v>
      </c>
      <c r="G51" s="2">
        <v>0.0</v>
      </c>
      <c r="H51" s="2">
        <v>2.2</v>
      </c>
      <c r="I51" s="2">
        <v>0.0</v>
      </c>
      <c r="J51" s="2">
        <v>0.0</v>
      </c>
      <c r="K51" s="2">
        <v>1.1</v>
      </c>
      <c r="L51" s="2">
        <v>39.2</v>
      </c>
      <c r="M51" s="2">
        <v>0.0</v>
      </c>
    </row>
    <row r="52" ht="15.75" customHeight="1">
      <c r="A52" s="1">
        <v>255.0</v>
      </c>
      <c r="B52" s="2">
        <v>0.0</v>
      </c>
      <c r="C52" s="2">
        <v>0.0</v>
      </c>
      <c r="D52" s="2">
        <v>0.0</v>
      </c>
      <c r="E52" s="2">
        <v>0.0</v>
      </c>
      <c r="F52" s="2">
        <v>62.0</v>
      </c>
      <c r="G52" s="2">
        <v>0.0</v>
      </c>
      <c r="H52" s="2">
        <v>2.2</v>
      </c>
      <c r="I52" s="2">
        <v>0.0</v>
      </c>
      <c r="J52" s="2">
        <v>0.0</v>
      </c>
      <c r="K52" s="2">
        <v>1.1</v>
      </c>
      <c r="L52" s="2">
        <v>38.4</v>
      </c>
      <c r="M52" s="2">
        <v>0.0</v>
      </c>
    </row>
    <row r="53" ht="15.75" customHeight="1">
      <c r="A53" s="1">
        <v>260.0</v>
      </c>
      <c r="B53" s="2">
        <v>0.0</v>
      </c>
      <c r="C53" s="2">
        <v>0.0</v>
      </c>
      <c r="D53" s="2">
        <v>0.0</v>
      </c>
      <c r="E53" s="2">
        <v>0.0</v>
      </c>
      <c r="F53" s="2">
        <v>62.7</v>
      </c>
      <c r="G53" s="2">
        <v>0.0</v>
      </c>
      <c r="H53" s="2">
        <v>2.2</v>
      </c>
      <c r="I53" s="2">
        <v>0.0</v>
      </c>
      <c r="J53" s="2">
        <v>0.0</v>
      </c>
      <c r="K53" s="2">
        <v>1.1</v>
      </c>
      <c r="L53" s="2">
        <v>37.7</v>
      </c>
      <c r="M53" s="2">
        <v>0.0</v>
      </c>
    </row>
    <row r="54" ht="15.75" customHeight="1">
      <c r="A54" s="1">
        <v>265.0</v>
      </c>
      <c r="B54" s="2">
        <v>0.0</v>
      </c>
      <c r="C54" s="2">
        <v>0.0</v>
      </c>
      <c r="D54" s="2">
        <v>0.0</v>
      </c>
      <c r="E54" s="2">
        <v>0.0</v>
      </c>
      <c r="F54" s="2">
        <v>63.4</v>
      </c>
      <c r="G54" s="2">
        <v>0.0</v>
      </c>
      <c r="H54" s="2">
        <v>2.2</v>
      </c>
      <c r="I54" s="2">
        <v>0.0</v>
      </c>
      <c r="J54" s="2">
        <v>0.0</v>
      </c>
      <c r="K54" s="2">
        <v>1.1</v>
      </c>
      <c r="L54" s="2">
        <v>37.0</v>
      </c>
      <c r="M54" s="2">
        <v>0.0</v>
      </c>
    </row>
    <row r="55" ht="15.75" customHeight="1">
      <c r="A55" s="1">
        <v>270.0</v>
      </c>
      <c r="B55" s="2">
        <v>0.0</v>
      </c>
      <c r="C55" s="2">
        <v>0.0</v>
      </c>
      <c r="D55" s="2">
        <v>0.0</v>
      </c>
      <c r="E55" s="2">
        <v>0.0</v>
      </c>
      <c r="F55" s="2">
        <v>64.0</v>
      </c>
      <c r="G55" s="2">
        <v>0.0</v>
      </c>
      <c r="H55" s="2">
        <v>2.2</v>
      </c>
      <c r="I55" s="2">
        <v>0.0</v>
      </c>
      <c r="J55" s="2">
        <v>0.0</v>
      </c>
      <c r="K55" s="2">
        <v>1.1</v>
      </c>
      <c r="L55" s="2">
        <v>36.3</v>
      </c>
      <c r="M55" s="2">
        <v>0.0</v>
      </c>
    </row>
    <row r="56" ht="15.75" customHeight="1">
      <c r="A56" s="1">
        <v>275.0</v>
      </c>
      <c r="B56" s="2">
        <v>0.0</v>
      </c>
      <c r="C56" s="2">
        <v>0.0</v>
      </c>
      <c r="D56" s="2">
        <v>0.0</v>
      </c>
      <c r="E56" s="2">
        <v>0.0</v>
      </c>
      <c r="F56" s="2">
        <v>64.7</v>
      </c>
      <c r="G56" s="2">
        <v>0.0</v>
      </c>
      <c r="H56" s="2">
        <v>2.2</v>
      </c>
      <c r="I56" s="2">
        <v>0.0</v>
      </c>
      <c r="J56" s="2">
        <v>0.0</v>
      </c>
      <c r="K56" s="2">
        <v>1.2</v>
      </c>
      <c r="L56" s="2">
        <v>35.6</v>
      </c>
      <c r="M56" s="2">
        <v>0.0</v>
      </c>
    </row>
    <row r="57" ht="15.75" customHeight="1">
      <c r="A57" s="1">
        <v>280.0</v>
      </c>
      <c r="B57" s="2">
        <v>0.0</v>
      </c>
      <c r="C57" s="2">
        <v>0.0</v>
      </c>
      <c r="D57" s="2">
        <v>0.0</v>
      </c>
      <c r="E57" s="2">
        <v>0.0</v>
      </c>
      <c r="F57" s="2">
        <v>65.3</v>
      </c>
      <c r="G57" s="2">
        <v>0.0</v>
      </c>
      <c r="H57" s="2">
        <v>2.3</v>
      </c>
      <c r="I57" s="2">
        <v>0.0</v>
      </c>
      <c r="J57" s="2">
        <v>0.0</v>
      </c>
      <c r="K57" s="2">
        <v>1.2</v>
      </c>
      <c r="L57" s="2">
        <v>35.0</v>
      </c>
      <c r="M57" s="2">
        <v>0.0</v>
      </c>
    </row>
    <row r="58" ht="15.75" customHeight="1">
      <c r="A58" s="1">
        <v>285.0</v>
      </c>
      <c r="B58" s="2">
        <v>0.0</v>
      </c>
      <c r="C58" s="2">
        <v>0.0</v>
      </c>
      <c r="D58" s="2">
        <v>0.0</v>
      </c>
      <c r="E58" s="2">
        <v>0.0</v>
      </c>
      <c r="F58" s="2">
        <v>65.9</v>
      </c>
      <c r="G58" s="2">
        <v>0.0</v>
      </c>
      <c r="H58" s="2">
        <v>2.3</v>
      </c>
      <c r="I58" s="2">
        <v>0.0</v>
      </c>
      <c r="J58" s="2">
        <v>0.0</v>
      </c>
      <c r="K58" s="2">
        <v>1.2</v>
      </c>
      <c r="L58" s="2">
        <v>34.4</v>
      </c>
      <c r="M58" s="2">
        <v>0.0</v>
      </c>
    </row>
    <row r="59" ht="15.75" customHeight="1">
      <c r="A59" s="1">
        <v>290.0</v>
      </c>
      <c r="B59" s="2">
        <v>0.0</v>
      </c>
      <c r="C59" s="2">
        <v>0.0</v>
      </c>
      <c r="D59" s="2">
        <v>0.0</v>
      </c>
      <c r="E59" s="2">
        <v>0.0</v>
      </c>
      <c r="F59" s="2">
        <v>66.4</v>
      </c>
      <c r="G59" s="2">
        <v>0.0</v>
      </c>
      <c r="H59" s="2">
        <v>2.3</v>
      </c>
      <c r="I59" s="2">
        <v>0.0</v>
      </c>
      <c r="J59" s="2">
        <v>0.0</v>
      </c>
      <c r="K59" s="2">
        <v>1.3</v>
      </c>
      <c r="L59" s="2">
        <v>33.8</v>
      </c>
      <c r="M59" s="2">
        <v>0.0</v>
      </c>
    </row>
    <row r="60" ht="15.75" customHeight="1">
      <c r="A60" s="1">
        <v>295.0</v>
      </c>
      <c r="B60" s="2">
        <v>0.0</v>
      </c>
      <c r="C60" s="2">
        <v>0.0</v>
      </c>
      <c r="D60" s="2">
        <v>0.0</v>
      </c>
      <c r="E60" s="2">
        <v>0.0</v>
      </c>
      <c r="F60" s="2">
        <v>67.0</v>
      </c>
      <c r="G60" s="2">
        <v>0.0</v>
      </c>
      <c r="H60" s="2">
        <v>2.3</v>
      </c>
      <c r="I60" s="2">
        <v>0.0</v>
      </c>
      <c r="J60" s="2">
        <v>0.0</v>
      </c>
      <c r="K60" s="2">
        <v>1.3</v>
      </c>
      <c r="L60" s="2">
        <v>33.2</v>
      </c>
      <c r="M60" s="2">
        <v>0.0</v>
      </c>
    </row>
    <row r="61" ht="15.75" customHeight="1">
      <c r="A61" s="1">
        <v>300.0</v>
      </c>
      <c r="B61" s="2">
        <v>0.0</v>
      </c>
      <c r="C61" s="2">
        <v>0.0</v>
      </c>
      <c r="D61" s="2">
        <v>0.0</v>
      </c>
      <c r="E61" s="2">
        <v>0.0</v>
      </c>
      <c r="F61" s="2">
        <v>67.3</v>
      </c>
      <c r="G61" s="2">
        <v>0.0</v>
      </c>
      <c r="H61" s="2">
        <v>2.3</v>
      </c>
      <c r="I61" s="2">
        <v>0.0</v>
      </c>
      <c r="J61" s="2">
        <v>0.0</v>
      </c>
      <c r="K61" s="2">
        <v>1.3</v>
      </c>
      <c r="L61" s="2">
        <v>32.7</v>
      </c>
      <c r="M61" s="2">
        <v>0.0</v>
      </c>
    </row>
    <row r="62" ht="15.75" customHeight="1">
      <c r="A62" s="1">
        <v>305.0</v>
      </c>
      <c r="B62" s="2">
        <v>0.0</v>
      </c>
      <c r="C62" s="2">
        <v>0.0</v>
      </c>
      <c r="D62" s="2">
        <v>0.0</v>
      </c>
      <c r="E62" s="2">
        <v>0.0</v>
      </c>
      <c r="F62" s="2">
        <v>66.6</v>
      </c>
      <c r="G62" s="2">
        <v>0.0</v>
      </c>
      <c r="H62" s="2">
        <v>2.3</v>
      </c>
      <c r="I62" s="2">
        <v>0.0</v>
      </c>
      <c r="J62" s="2">
        <v>0.0</v>
      </c>
      <c r="K62" s="2">
        <v>1.3</v>
      </c>
      <c r="L62" s="2">
        <v>33.1</v>
      </c>
      <c r="M62" s="2">
        <v>4.7</v>
      </c>
    </row>
    <row r="63" ht="15.75" customHeight="1">
      <c r="A63" s="1">
        <v>310.0</v>
      </c>
      <c r="B63" s="2">
        <v>0.0</v>
      </c>
      <c r="C63" s="2">
        <v>0.0</v>
      </c>
      <c r="D63" s="2">
        <v>0.0</v>
      </c>
      <c r="E63" s="2">
        <v>0.0</v>
      </c>
      <c r="F63" s="2">
        <v>65.6</v>
      </c>
      <c r="G63" s="2">
        <v>0.0</v>
      </c>
      <c r="H63" s="2">
        <v>2.3</v>
      </c>
      <c r="I63" s="2">
        <v>0.0</v>
      </c>
      <c r="J63" s="2">
        <v>0.0</v>
      </c>
      <c r="K63" s="2">
        <v>1.3</v>
      </c>
      <c r="L63" s="2">
        <v>34.2</v>
      </c>
      <c r="M63" s="2">
        <v>4.7</v>
      </c>
    </row>
    <row r="64" ht="15.75" customHeight="1">
      <c r="A64" s="1">
        <v>315.0</v>
      </c>
      <c r="B64" s="2">
        <v>0.0</v>
      </c>
      <c r="C64" s="2">
        <v>0.0</v>
      </c>
      <c r="D64" s="2">
        <v>0.0</v>
      </c>
      <c r="E64" s="2">
        <v>0.0</v>
      </c>
      <c r="F64" s="2">
        <v>64.5</v>
      </c>
      <c r="G64" s="2">
        <v>0.0</v>
      </c>
      <c r="H64" s="2">
        <v>2.3</v>
      </c>
      <c r="I64" s="2">
        <v>0.0</v>
      </c>
      <c r="J64" s="2">
        <v>0.0</v>
      </c>
      <c r="K64" s="2">
        <v>1.3</v>
      </c>
      <c r="L64" s="2">
        <v>35.2</v>
      </c>
      <c r="M64" s="2">
        <v>4.7</v>
      </c>
    </row>
    <row r="65" ht="15.75" customHeight="1">
      <c r="A65" s="1">
        <v>320.0</v>
      </c>
      <c r="B65" s="2">
        <v>0.0</v>
      </c>
      <c r="C65" s="2">
        <v>0.0</v>
      </c>
      <c r="D65" s="2">
        <v>0.0</v>
      </c>
      <c r="E65" s="2">
        <v>0.0</v>
      </c>
      <c r="F65" s="2">
        <v>63.5</v>
      </c>
      <c r="G65" s="2">
        <v>0.0</v>
      </c>
      <c r="H65" s="2">
        <v>2.3</v>
      </c>
      <c r="I65" s="2">
        <v>0.0</v>
      </c>
      <c r="J65" s="2">
        <v>0.0</v>
      </c>
      <c r="K65" s="2">
        <v>1.3</v>
      </c>
      <c r="L65" s="2">
        <v>36.2</v>
      </c>
      <c r="M65" s="2">
        <v>4.7</v>
      </c>
    </row>
    <row r="66" ht="15.75" customHeight="1">
      <c r="A66" s="1">
        <v>325.0</v>
      </c>
      <c r="B66" s="2">
        <v>0.0</v>
      </c>
      <c r="C66" s="2">
        <v>0.0</v>
      </c>
      <c r="D66" s="2">
        <v>0.0</v>
      </c>
      <c r="E66" s="2">
        <v>0.0</v>
      </c>
      <c r="F66" s="2">
        <v>62.5</v>
      </c>
      <c r="G66" s="2">
        <v>0.0</v>
      </c>
      <c r="H66" s="2">
        <v>2.3</v>
      </c>
      <c r="I66" s="2">
        <v>0.0</v>
      </c>
      <c r="J66" s="2">
        <v>0.0</v>
      </c>
      <c r="K66" s="2">
        <v>1.4</v>
      </c>
      <c r="L66" s="2">
        <v>37.2</v>
      </c>
      <c r="M66" s="2">
        <v>4.7</v>
      </c>
    </row>
    <row r="67" ht="15.75" customHeight="1">
      <c r="A67" s="1">
        <v>330.0</v>
      </c>
      <c r="B67" s="2">
        <v>0.0</v>
      </c>
      <c r="C67" s="2">
        <v>0.0</v>
      </c>
      <c r="D67" s="2">
        <v>0.0</v>
      </c>
      <c r="E67" s="2">
        <v>0.0</v>
      </c>
      <c r="F67" s="2">
        <v>61.6</v>
      </c>
      <c r="G67" s="2">
        <v>0.0</v>
      </c>
      <c r="H67" s="2">
        <v>2.3</v>
      </c>
      <c r="I67" s="2">
        <v>0.0</v>
      </c>
      <c r="J67" s="2">
        <v>0.0</v>
      </c>
      <c r="K67" s="2">
        <v>1.4</v>
      </c>
      <c r="L67" s="2">
        <v>38.1</v>
      </c>
      <c r="M67" s="2">
        <v>4.7</v>
      </c>
    </row>
    <row r="68" ht="15.75" customHeight="1">
      <c r="A68" s="1">
        <v>335.0</v>
      </c>
      <c r="B68" s="2">
        <v>0.0</v>
      </c>
      <c r="C68" s="2">
        <v>0.0</v>
      </c>
      <c r="D68" s="2">
        <v>0.0</v>
      </c>
      <c r="E68" s="2">
        <v>0.0</v>
      </c>
      <c r="F68" s="2">
        <v>61.8</v>
      </c>
      <c r="G68" s="2">
        <v>0.0</v>
      </c>
      <c r="H68" s="2">
        <v>2.3</v>
      </c>
      <c r="I68" s="2">
        <v>0.0</v>
      </c>
      <c r="J68" s="2">
        <v>0.0</v>
      </c>
      <c r="K68" s="2">
        <v>1.4</v>
      </c>
      <c r="L68" s="2">
        <v>38.2</v>
      </c>
      <c r="M68" s="2">
        <v>0.0</v>
      </c>
    </row>
    <row r="69" ht="15.75" customHeight="1">
      <c r="A69" s="1">
        <v>340.0</v>
      </c>
      <c r="B69" s="2">
        <v>0.0</v>
      </c>
      <c r="C69" s="2">
        <v>0.0</v>
      </c>
      <c r="D69" s="2">
        <v>0.0</v>
      </c>
      <c r="E69" s="2">
        <v>0.0</v>
      </c>
      <c r="F69" s="2">
        <v>62.3</v>
      </c>
      <c r="G69" s="2">
        <v>0.0</v>
      </c>
      <c r="H69" s="2">
        <v>2.4</v>
      </c>
      <c r="I69" s="2">
        <v>0.0</v>
      </c>
      <c r="J69" s="2">
        <v>0.0</v>
      </c>
      <c r="K69" s="2">
        <v>1.5</v>
      </c>
      <c r="L69" s="2">
        <v>37.7</v>
      </c>
      <c r="M69" s="2">
        <v>0.0</v>
      </c>
    </row>
    <row r="70" ht="15.75" customHeight="1">
      <c r="A70" s="1">
        <v>345.0</v>
      </c>
      <c r="B70" s="2">
        <v>0.0</v>
      </c>
      <c r="C70" s="2">
        <v>0.0</v>
      </c>
      <c r="D70" s="2">
        <v>0.0</v>
      </c>
      <c r="E70" s="2">
        <v>0.0</v>
      </c>
      <c r="F70" s="2">
        <v>62.8</v>
      </c>
      <c r="G70" s="2">
        <v>0.0</v>
      </c>
      <c r="H70" s="2">
        <v>2.4</v>
      </c>
      <c r="I70" s="2">
        <v>0.0</v>
      </c>
      <c r="J70" s="2">
        <v>0.0</v>
      </c>
      <c r="K70" s="2">
        <v>1.5</v>
      </c>
      <c r="L70" s="2">
        <v>37.1</v>
      </c>
      <c r="M70" s="2">
        <v>0.0</v>
      </c>
    </row>
    <row r="71" ht="15.75" customHeight="1">
      <c r="A71" s="1">
        <v>350.0</v>
      </c>
      <c r="B71" s="2">
        <v>0.0</v>
      </c>
      <c r="C71" s="2">
        <v>0.0</v>
      </c>
      <c r="D71" s="2">
        <v>0.0</v>
      </c>
      <c r="E71" s="2">
        <v>0.0</v>
      </c>
      <c r="F71" s="2">
        <v>63.4</v>
      </c>
      <c r="G71" s="2">
        <v>0.0</v>
      </c>
      <c r="H71" s="2">
        <v>2.4</v>
      </c>
      <c r="I71" s="2">
        <v>0.0</v>
      </c>
      <c r="J71" s="2">
        <v>0.0</v>
      </c>
      <c r="K71" s="2">
        <v>1.5</v>
      </c>
      <c r="L71" s="2">
        <v>36.6</v>
      </c>
      <c r="M71" s="2">
        <v>0.0</v>
      </c>
    </row>
    <row r="72" ht="15.75" customHeight="1">
      <c r="A72" s="1">
        <v>355.0</v>
      </c>
      <c r="B72" s="2">
        <v>0.0</v>
      </c>
      <c r="C72" s="2">
        <v>0.0</v>
      </c>
      <c r="D72" s="2">
        <v>0.0</v>
      </c>
      <c r="E72" s="2">
        <v>0.0</v>
      </c>
      <c r="F72" s="2">
        <v>63.8</v>
      </c>
      <c r="G72" s="2">
        <v>0.0</v>
      </c>
      <c r="H72" s="2">
        <v>2.4</v>
      </c>
      <c r="I72" s="2">
        <v>0.0</v>
      </c>
      <c r="J72" s="2">
        <v>0.0</v>
      </c>
      <c r="K72" s="2">
        <v>1.5</v>
      </c>
      <c r="L72" s="2">
        <v>36.1</v>
      </c>
      <c r="M72" s="2">
        <v>0.0</v>
      </c>
    </row>
    <row r="73" ht="15.75" customHeight="1">
      <c r="A73" s="1">
        <v>360.0</v>
      </c>
      <c r="B73" s="2">
        <v>0.0</v>
      </c>
      <c r="C73" s="2">
        <v>0.0</v>
      </c>
      <c r="D73" s="2">
        <v>0.0</v>
      </c>
      <c r="E73" s="2">
        <v>0.0</v>
      </c>
      <c r="F73" s="2">
        <v>64.3</v>
      </c>
      <c r="G73" s="2">
        <v>0.0</v>
      </c>
      <c r="H73" s="2">
        <v>2.4</v>
      </c>
      <c r="I73" s="2">
        <v>0.0</v>
      </c>
      <c r="J73" s="2">
        <v>0.0</v>
      </c>
      <c r="K73" s="2">
        <v>1.5</v>
      </c>
      <c r="L73" s="2">
        <v>35.6</v>
      </c>
      <c r="M73" s="2">
        <v>0.0</v>
      </c>
    </row>
    <row r="74" ht="15.75" customHeight="1">
      <c r="A74" s="1">
        <v>365.0</v>
      </c>
      <c r="B74" s="2">
        <v>0.0</v>
      </c>
      <c r="C74" s="2">
        <v>0.0</v>
      </c>
      <c r="D74" s="2">
        <v>0.0</v>
      </c>
      <c r="E74" s="2">
        <v>0.0</v>
      </c>
      <c r="F74" s="2">
        <v>64.8</v>
      </c>
      <c r="G74" s="2">
        <v>0.0</v>
      </c>
      <c r="H74" s="2">
        <v>2.4</v>
      </c>
      <c r="I74" s="2">
        <v>0.0</v>
      </c>
      <c r="J74" s="2">
        <v>0.0</v>
      </c>
      <c r="K74" s="2">
        <v>1.6</v>
      </c>
      <c r="L74" s="2">
        <v>35.1</v>
      </c>
      <c r="M74" s="2">
        <v>0.0</v>
      </c>
    </row>
    <row r="75" ht="15.75" customHeight="1">
      <c r="A75" s="1">
        <v>370.0</v>
      </c>
      <c r="B75" s="2">
        <v>0.0</v>
      </c>
      <c r="C75" s="2">
        <v>0.0</v>
      </c>
      <c r="D75" s="2">
        <v>0.0</v>
      </c>
      <c r="E75" s="2">
        <v>0.0</v>
      </c>
      <c r="F75" s="2">
        <v>65.3</v>
      </c>
      <c r="G75" s="2">
        <v>0.0</v>
      </c>
      <c r="H75" s="2">
        <v>2.4</v>
      </c>
      <c r="I75" s="2">
        <v>0.0</v>
      </c>
      <c r="J75" s="2">
        <v>0.0</v>
      </c>
      <c r="K75" s="2">
        <v>1.6</v>
      </c>
      <c r="L75" s="2">
        <v>34.6</v>
      </c>
      <c r="M75" s="2">
        <v>0.0</v>
      </c>
    </row>
    <row r="76" ht="15.75" customHeight="1">
      <c r="A76" s="1">
        <v>375.0</v>
      </c>
      <c r="B76" s="2">
        <v>0.0</v>
      </c>
      <c r="C76" s="2">
        <v>0.0</v>
      </c>
      <c r="D76" s="2">
        <v>0.0</v>
      </c>
      <c r="E76" s="2">
        <v>0.0</v>
      </c>
      <c r="F76" s="2">
        <v>65.7</v>
      </c>
      <c r="G76" s="2">
        <v>0.0</v>
      </c>
      <c r="H76" s="2">
        <v>2.4</v>
      </c>
      <c r="I76" s="2">
        <v>0.0</v>
      </c>
      <c r="J76" s="2">
        <v>0.0</v>
      </c>
      <c r="K76" s="2">
        <v>1.6</v>
      </c>
      <c r="L76" s="2">
        <v>34.2</v>
      </c>
      <c r="M76" s="2">
        <v>0.0</v>
      </c>
    </row>
    <row r="77" ht="15.75" customHeight="1">
      <c r="A77" s="1">
        <v>380.0</v>
      </c>
      <c r="B77" s="2">
        <v>0.0</v>
      </c>
      <c r="C77" s="2">
        <v>0.0</v>
      </c>
      <c r="D77" s="2">
        <v>0.0</v>
      </c>
      <c r="E77" s="2">
        <v>0.0</v>
      </c>
      <c r="F77" s="2">
        <v>66.2</v>
      </c>
      <c r="G77" s="2">
        <v>0.0</v>
      </c>
      <c r="H77" s="2">
        <v>2.4</v>
      </c>
      <c r="I77" s="2">
        <v>0.0</v>
      </c>
      <c r="J77" s="2">
        <v>0.0</v>
      </c>
      <c r="K77" s="2">
        <v>1.6</v>
      </c>
      <c r="L77" s="2">
        <v>33.7</v>
      </c>
      <c r="M77" s="2">
        <v>0.0</v>
      </c>
    </row>
    <row r="78" ht="15.75" customHeight="1">
      <c r="A78" s="1">
        <v>385.0</v>
      </c>
      <c r="B78" s="2">
        <v>0.0</v>
      </c>
      <c r="C78" s="2">
        <v>0.0</v>
      </c>
      <c r="D78" s="2">
        <v>0.0</v>
      </c>
      <c r="E78" s="2">
        <v>0.0</v>
      </c>
      <c r="F78" s="2">
        <v>66.6</v>
      </c>
      <c r="G78" s="2">
        <v>0.0</v>
      </c>
      <c r="H78" s="2">
        <v>2.4</v>
      </c>
      <c r="I78" s="2">
        <v>0.0</v>
      </c>
      <c r="J78" s="2">
        <v>0.0</v>
      </c>
      <c r="K78" s="2">
        <v>1.6</v>
      </c>
      <c r="L78" s="2">
        <v>33.3</v>
      </c>
      <c r="M78" s="2">
        <v>0.0</v>
      </c>
    </row>
    <row r="79" ht="15.75" customHeight="1">
      <c r="A79" s="1">
        <v>390.0</v>
      </c>
      <c r="B79" s="2">
        <v>0.0</v>
      </c>
      <c r="C79" s="2">
        <v>0.0</v>
      </c>
      <c r="D79" s="2">
        <v>0.0</v>
      </c>
      <c r="E79" s="2">
        <v>0.0</v>
      </c>
      <c r="F79" s="2">
        <v>67.0</v>
      </c>
      <c r="G79" s="2">
        <v>0.0</v>
      </c>
      <c r="H79" s="2">
        <v>2.4</v>
      </c>
      <c r="I79" s="2">
        <v>0.0</v>
      </c>
      <c r="J79" s="2">
        <v>0.0</v>
      </c>
      <c r="K79" s="2">
        <v>1.7</v>
      </c>
      <c r="L79" s="2">
        <v>32.8</v>
      </c>
      <c r="M79" s="2">
        <v>0.0</v>
      </c>
    </row>
    <row r="80" ht="15.75" customHeight="1">
      <c r="A80" s="1">
        <v>395.0</v>
      </c>
      <c r="B80" s="2">
        <v>0.0</v>
      </c>
      <c r="C80" s="2">
        <v>0.0</v>
      </c>
      <c r="D80" s="2">
        <v>0.0</v>
      </c>
      <c r="E80" s="2">
        <v>0.0</v>
      </c>
      <c r="F80" s="2">
        <v>67.3</v>
      </c>
      <c r="G80" s="2">
        <v>0.0</v>
      </c>
      <c r="H80" s="2">
        <v>2.4</v>
      </c>
      <c r="I80" s="2">
        <v>0.0</v>
      </c>
      <c r="J80" s="2">
        <v>0.0</v>
      </c>
      <c r="K80" s="2">
        <v>1.7</v>
      </c>
      <c r="L80" s="2">
        <v>32.4</v>
      </c>
      <c r="M80" s="2">
        <v>0.0</v>
      </c>
    </row>
    <row r="81" ht="15.75" customHeight="1">
      <c r="A81" s="1">
        <v>400.0</v>
      </c>
      <c r="B81" s="2">
        <v>0.0</v>
      </c>
      <c r="C81" s="2">
        <v>0.0</v>
      </c>
      <c r="D81" s="2">
        <v>0.0</v>
      </c>
      <c r="E81" s="2">
        <v>0.0</v>
      </c>
      <c r="F81" s="2">
        <v>66.5</v>
      </c>
      <c r="G81" s="2">
        <v>0.0</v>
      </c>
      <c r="H81" s="2">
        <v>2.4</v>
      </c>
      <c r="I81" s="2">
        <v>0.0</v>
      </c>
      <c r="J81" s="2">
        <v>0.0</v>
      </c>
      <c r="K81" s="2">
        <v>1.7</v>
      </c>
      <c r="L81" s="2">
        <v>32.0</v>
      </c>
      <c r="M81" s="2">
        <v>0.0</v>
      </c>
    </row>
    <row r="82" ht="15.75" customHeight="1">
      <c r="A82" s="1">
        <v>405.0</v>
      </c>
      <c r="B82" s="2">
        <v>0.0</v>
      </c>
      <c r="C82" s="2">
        <v>0.0</v>
      </c>
      <c r="D82" s="2">
        <v>0.0</v>
      </c>
      <c r="E82" s="2">
        <v>0.0</v>
      </c>
      <c r="F82" s="2">
        <v>65.7</v>
      </c>
      <c r="G82" s="2">
        <v>0.0</v>
      </c>
      <c r="H82" s="2">
        <v>2.4</v>
      </c>
      <c r="I82" s="2">
        <v>0.0</v>
      </c>
      <c r="J82" s="2">
        <v>0.0</v>
      </c>
      <c r="K82" s="2">
        <v>1.7</v>
      </c>
      <c r="L82" s="2">
        <v>31.6</v>
      </c>
      <c r="M82" s="2">
        <v>0.0</v>
      </c>
    </row>
    <row r="83" ht="15.75" customHeight="1">
      <c r="A83" s="1">
        <v>410.0</v>
      </c>
      <c r="B83" s="2">
        <v>0.0</v>
      </c>
      <c r="C83" s="2">
        <v>0.0</v>
      </c>
      <c r="D83" s="2">
        <v>0.0</v>
      </c>
      <c r="E83" s="2">
        <v>0.0</v>
      </c>
      <c r="F83" s="2">
        <v>64.9</v>
      </c>
      <c r="G83" s="2">
        <v>0.0</v>
      </c>
      <c r="H83" s="2">
        <v>2.4</v>
      </c>
      <c r="I83" s="2">
        <v>0.0</v>
      </c>
      <c r="J83" s="2">
        <v>0.0</v>
      </c>
      <c r="K83" s="2">
        <v>1.8</v>
      </c>
      <c r="L83" s="2">
        <v>31.2</v>
      </c>
      <c r="M83" s="2">
        <v>0.0</v>
      </c>
    </row>
    <row r="84" ht="15.75" customHeight="1">
      <c r="A84" s="1">
        <v>415.0</v>
      </c>
      <c r="B84" s="2">
        <v>0.0</v>
      </c>
      <c r="C84" s="2">
        <v>0.0</v>
      </c>
      <c r="D84" s="2">
        <v>0.0</v>
      </c>
      <c r="E84" s="2">
        <v>0.0</v>
      </c>
      <c r="F84" s="2">
        <v>64.1</v>
      </c>
      <c r="G84" s="2">
        <v>0.0</v>
      </c>
      <c r="H84" s="2">
        <v>2.4</v>
      </c>
      <c r="I84" s="2">
        <v>0.0</v>
      </c>
      <c r="J84" s="2">
        <v>0.0</v>
      </c>
      <c r="K84" s="2">
        <v>1.8</v>
      </c>
      <c r="L84" s="2">
        <v>30.9</v>
      </c>
      <c r="M84" s="2">
        <v>0.0</v>
      </c>
    </row>
    <row r="85" ht="15.75" customHeight="1">
      <c r="A85" s="1">
        <v>420.0</v>
      </c>
      <c r="B85" s="2">
        <v>0.0</v>
      </c>
      <c r="C85" s="2">
        <v>0.0</v>
      </c>
      <c r="D85" s="2">
        <v>0.0</v>
      </c>
      <c r="E85" s="2">
        <v>0.0</v>
      </c>
      <c r="F85" s="2">
        <v>63.3</v>
      </c>
      <c r="G85" s="2">
        <v>0.0</v>
      </c>
      <c r="H85" s="2">
        <v>2.4</v>
      </c>
      <c r="I85" s="2">
        <v>0.0</v>
      </c>
      <c r="J85" s="2">
        <v>0.0</v>
      </c>
      <c r="K85" s="2">
        <v>1.8</v>
      </c>
      <c r="L85" s="2">
        <v>30.5</v>
      </c>
      <c r="M85" s="2">
        <v>4.6</v>
      </c>
    </row>
    <row r="86" ht="15.75" customHeight="1">
      <c r="A86" s="1">
        <v>425.0</v>
      </c>
      <c r="B86" s="2">
        <v>0.0</v>
      </c>
      <c r="C86" s="2">
        <v>0.0</v>
      </c>
      <c r="D86" s="2">
        <v>0.0</v>
      </c>
      <c r="E86" s="2">
        <v>0.0</v>
      </c>
      <c r="F86" s="2">
        <v>62.4</v>
      </c>
      <c r="G86" s="2">
        <v>0.0</v>
      </c>
      <c r="H86" s="2">
        <v>2.4</v>
      </c>
      <c r="I86" s="2">
        <v>0.0</v>
      </c>
      <c r="J86" s="2">
        <v>0.0</v>
      </c>
      <c r="K86" s="2">
        <v>1.8</v>
      </c>
      <c r="L86" s="2">
        <v>31.3</v>
      </c>
      <c r="M86" s="2">
        <v>4.6</v>
      </c>
    </row>
    <row r="87" ht="15.75" customHeight="1">
      <c r="A87" s="1">
        <v>430.0</v>
      </c>
      <c r="B87" s="2">
        <v>0.0</v>
      </c>
      <c r="C87" s="2">
        <v>0.0</v>
      </c>
      <c r="D87" s="2">
        <v>0.0</v>
      </c>
      <c r="E87" s="2">
        <v>0.0</v>
      </c>
      <c r="F87" s="2">
        <v>61.7</v>
      </c>
      <c r="G87" s="2">
        <v>0.0</v>
      </c>
      <c r="H87" s="2">
        <v>2.4</v>
      </c>
      <c r="I87" s="2">
        <v>0.0</v>
      </c>
      <c r="J87" s="2">
        <v>0.0</v>
      </c>
      <c r="K87" s="2">
        <v>1.8</v>
      </c>
      <c r="L87" s="2">
        <v>32.1</v>
      </c>
      <c r="M87" s="2">
        <v>4.6</v>
      </c>
    </row>
    <row r="88" ht="15.75" customHeight="1">
      <c r="A88" s="1">
        <v>435.0</v>
      </c>
      <c r="B88" s="2">
        <v>0.0</v>
      </c>
      <c r="C88" s="2">
        <v>0.0</v>
      </c>
      <c r="D88" s="2">
        <v>0.0</v>
      </c>
      <c r="E88" s="2">
        <v>0.0</v>
      </c>
      <c r="F88" s="2">
        <v>62.0</v>
      </c>
      <c r="G88" s="2">
        <v>0.0</v>
      </c>
      <c r="H88" s="2">
        <v>2.4</v>
      </c>
      <c r="I88" s="2">
        <v>0.0</v>
      </c>
      <c r="J88" s="2">
        <v>0.0</v>
      </c>
      <c r="K88" s="2">
        <v>1.8</v>
      </c>
      <c r="L88" s="2">
        <v>32.8</v>
      </c>
      <c r="M88" s="2">
        <v>4.6</v>
      </c>
    </row>
    <row r="89" ht="15.75" customHeight="1">
      <c r="A89" s="1">
        <v>440.0</v>
      </c>
      <c r="B89" s="2">
        <v>0.0</v>
      </c>
      <c r="C89" s="2">
        <v>0.0</v>
      </c>
      <c r="D89" s="2">
        <v>0.0</v>
      </c>
      <c r="E89" s="2">
        <v>0.0</v>
      </c>
      <c r="F89" s="2">
        <v>62.3</v>
      </c>
      <c r="G89" s="2">
        <v>0.0</v>
      </c>
      <c r="H89" s="2">
        <v>2.4</v>
      </c>
      <c r="I89" s="2">
        <v>0.0</v>
      </c>
      <c r="J89" s="2">
        <v>0.0</v>
      </c>
      <c r="K89" s="2">
        <v>1.8</v>
      </c>
      <c r="L89" s="2">
        <v>33.4</v>
      </c>
      <c r="M89" s="2">
        <v>4.6</v>
      </c>
    </row>
    <row r="90" ht="15.75" customHeight="1">
      <c r="A90" s="1">
        <v>445.0</v>
      </c>
      <c r="B90" s="2">
        <v>0.0</v>
      </c>
      <c r="C90" s="2">
        <v>0.0</v>
      </c>
      <c r="D90" s="2">
        <v>0.0</v>
      </c>
      <c r="E90" s="2">
        <v>0.0</v>
      </c>
      <c r="F90" s="2">
        <v>62.7</v>
      </c>
      <c r="G90" s="2">
        <v>0.0</v>
      </c>
      <c r="H90" s="2">
        <v>2.4</v>
      </c>
      <c r="I90" s="2">
        <v>0.0</v>
      </c>
      <c r="J90" s="2">
        <v>0.0</v>
      </c>
      <c r="K90" s="2">
        <v>1.8</v>
      </c>
      <c r="L90" s="2">
        <v>34.0</v>
      </c>
      <c r="M90" s="2">
        <v>4.6</v>
      </c>
    </row>
    <row r="91" ht="15.75" customHeight="1">
      <c r="A91" s="1">
        <v>450.0</v>
      </c>
      <c r="B91" s="2">
        <v>0.0</v>
      </c>
      <c r="C91" s="2">
        <v>0.0</v>
      </c>
      <c r="D91" s="2">
        <v>0.0</v>
      </c>
      <c r="E91" s="2">
        <v>0.0</v>
      </c>
      <c r="F91" s="2">
        <v>63.1</v>
      </c>
      <c r="G91" s="2">
        <v>0.0</v>
      </c>
      <c r="H91" s="2">
        <v>2.4</v>
      </c>
      <c r="I91" s="2">
        <v>0.0</v>
      </c>
      <c r="J91" s="2">
        <v>0.0</v>
      </c>
      <c r="K91" s="2">
        <v>1.9</v>
      </c>
      <c r="L91" s="2">
        <v>34.7</v>
      </c>
      <c r="M91" s="2">
        <v>4.6</v>
      </c>
    </row>
    <row r="92" ht="15.75" customHeight="1">
      <c r="A92" s="1">
        <v>455.0</v>
      </c>
      <c r="B92" s="2">
        <v>0.0</v>
      </c>
      <c r="C92" s="2">
        <v>0.0</v>
      </c>
      <c r="D92" s="2">
        <v>0.0</v>
      </c>
      <c r="E92" s="2">
        <v>0.0</v>
      </c>
      <c r="F92" s="2">
        <v>63.5</v>
      </c>
      <c r="G92" s="2">
        <v>0.0</v>
      </c>
      <c r="H92" s="2">
        <v>2.5</v>
      </c>
      <c r="I92" s="2">
        <v>0.0</v>
      </c>
      <c r="J92" s="2">
        <v>0.0</v>
      </c>
      <c r="K92" s="2">
        <v>1.9</v>
      </c>
      <c r="L92" s="2">
        <v>34.3</v>
      </c>
      <c r="M92" s="2">
        <v>0.0</v>
      </c>
    </row>
    <row r="93" ht="15.75" customHeight="1">
      <c r="A93" s="1">
        <v>460.0</v>
      </c>
      <c r="B93" s="2">
        <v>0.0</v>
      </c>
      <c r="C93" s="2">
        <v>0.0</v>
      </c>
      <c r="D93" s="2">
        <v>0.0</v>
      </c>
      <c r="E93" s="2">
        <v>0.0</v>
      </c>
      <c r="F93" s="2">
        <v>63.8</v>
      </c>
      <c r="G93" s="2">
        <v>0.0</v>
      </c>
      <c r="H93" s="2">
        <v>2.5</v>
      </c>
      <c r="I93" s="2">
        <v>0.0</v>
      </c>
      <c r="J93" s="2">
        <v>0.0</v>
      </c>
      <c r="K93" s="2">
        <v>1.9</v>
      </c>
      <c r="L93" s="2">
        <v>34.0</v>
      </c>
      <c r="M93" s="2">
        <v>0.0</v>
      </c>
    </row>
    <row r="94" ht="15.75" customHeight="1">
      <c r="A94" s="1">
        <v>465.0</v>
      </c>
      <c r="B94" s="2">
        <v>0.0</v>
      </c>
      <c r="C94" s="2">
        <v>0.0</v>
      </c>
      <c r="D94" s="2">
        <v>0.0</v>
      </c>
      <c r="E94" s="2">
        <v>0.0</v>
      </c>
      <c r="F94" s="2">
        <v>64.2</v>
      </c>
      <c r="G94" s="2">
        <v>0.0</v>
      </c>
      <c r="H94" s="2">
        <v>2.5</v>
      </c>
      <c r="I94" s="2">
        <v>0.0</v>
      </c>
      <c r="J94" s="2">
        <v>0.0</v>
      </c>
      <c r="K94" s="2">
        <v>1.9</v>
      </c>
      <c r="L94" s="2">
        <v>33.6</v>
      </c>
      <c r="M94" s="2">
        <v>0.0</v>
      </c>
    </row>
    <row r="95" ht="15.75" customHeight="1">
      <c r="A95" s="1">
        <v>470.0</v>
      </c>
      <c r="B95" s="2">
        <v>0.0</v>
      </c>
      <c r="C95" s="2">
        <v>0.0</v>
      </c>
      <c r="D95" s="2">
        <v>0.0</v>
      </c>
      <c r="E95" s="2">
        <v>0.0</v>
      </c>
      <c r="F95" s="2">
        <v>64.6</v>
      </c>
      <c r="G95" s="2">
        <v>0.0</v>
      </c>
      <c r="H95" s="2">
        <v>2.5</v>
      </c>
      <c r="I95" s="2">
        <v>0.0</v>
      </c>
      <c r="J95" s="2">
        <v>0.0</v>
      </c>
      <c r="K95" s="2">
        <v>2.0</v>
      </c>
      <c r="L95" s="2">
        <v>33.2</v>
      </c>
      <c r="M95" s="2">
        <v>0.0</v>
      </c>
    </row>
    <row r="96" ht="15.75" customHeight="1">
      <c r="A96" s="1">
        <v>475.0</v>
      </c>
      <c r="B96" s="2">
        <v>0.0</v>
      </c>
      <c r="C96" s="2">
        <v>0.0</v>
      </c>
      <c r="D96" s="2">
        <v>0.0</v>
      </c>
      <c r="E96" s="2">
        <v>0.0</v>
      </c>
      <c r="F96" s="2">
        <v>65.0</v>
      </c>
      <c r="G96" s="2">
        <v>0.0</v>
      </c>
      <c r="H96" s="2">
        <v>2.5</v>
      </c>
      <c r="I96" s="2">
        <v>0.0</v>
      </c>
      <c r="J96" s="2">
        <v>0.0</v>
      </c>
      <c r="K96" s="2">
        <v>2.0</v>
      </c>
      <c r="L96" s="2">
        <v>32.9</v>
      </c>
      <c r="M96" s="2">
        <v>0.0</v>
      </c>
    </row>
    <row r="97" ht="15.75" customHeight="1">
      <c r="A97" s="1">
        <v>480.0</v>
      </c>
      <c r="B97" s="2">
        <v>0.0</v>
      </c>
      <c r="C97" s="2">
        <v>0.0</v>
      </c>
      <c r="D97" s="2">
        <v>0.0</v>
      </c>
      <c r="E97" s="2">
        <v>0.0</v>
      </c>
      <c r="F97" s="2">
        <v>65.3</v>
      </c>
      <c r="G97" s="2">
        <v>0.0</v>
      </c>
      <c r="H97" s="2">
        <v>2.5</v>
      </c>
      <c r="I97" s="2">
        <v>0.0</v>
      </c>
      <c r="J97" s="2">
        <v>0.0</v>
      </c>
      <c r="K97" s="2">
        <v>2.1</v>
      </c>
      <c r="L97" s="2">
        <v>32.5</v>
      </c>
      <c r="M97" s="2">
        <v>0.0</v>
      </c>
    </row>
    <row r="98" ht="15.75" customHeight="1">
      <c r="A98" s="1">
        <v>485.0</v>
      </c>
      <c r="B98" s="2">
        <v>0.0</v>
      </c>
      <c r="C98" s="2">
        <v>0.0</v>
      </c>
      <c r="D98" s="2">
        <v>0.0</v>
      </c>
      <c r="E98" s="2">
        <v>0.0</v>
      </c>
      <c r="F98" s="2">
        <v>65.6</v>
      </c>
      <c r="G98" s="2">
        <v>0.0</v>
      </c>
      <c r="H98" s="2">
        <v>2.5</v>
      </c>
      <c r="I98" s="2">
        <v>0.0</v>
      </c>
      <c r="J98" s="2">
        <v>0.0</v>
      </c>
      <c r="K98" s="2">
        <v>2.1</v>
      </c>
      <c r="L98" s="2">
        <v>32.2</v>
      </c>
      <c r="M98" s="2">
        <v>0.0</v>
      </c>
    </row>
    <row r="99" ht="15.75" customHeight="1">
      <c r="A99" s="1">
        <v>490.0</v>
      </c>
      <c r="B99" s="2">
        <v>0.0</v>
      </c>
      <c r="C99" s="2">
        <v>0.0</v>
      </c>
      <c r="D99" s="2">
        <v>0.0</v>
      </c>
      <c r="E99" s="2">
        <v>0.0</v>
      </c>
      <c r="F99" s="2">
        <v>66.0</v>
      </c>
      <c r="G99" s="2">
        <v>0.0</v>
      </c>
      <c r="H99" s="2">
        <v>2.5</v>
      </c>
      <c r="I99" s="2">
        <v>0.0</v>
      </c>
      <c r="J99" s="2">
        <v>0.0</v>
      </c>
      <c r="K99" s="2">
        <v>2.1</v>
      </c>
      <c r="L99" s="2">
        <v>31.9</v>
      </c>
      <c r="M99" s="2">
        <v>0.0</v>
      </c>
    </row>
    <row r="100" ht="15.75" customHeight="1">
      <c r="A100" s="1">
        <v>495.0</v>
      </c>
      <c r="B100" s="2">
        <v>0.0</v>
      </c>
      <c r="C100" s="2">
        <v>0.0</v>
      </c>
      <c r="D100" s="2">
        <v>0.0</v>
      </c>
      <c r="E100" s="2">
        <v>0.0</v>
      </c>
      <c r="F100" s="2">
        <v>66.3</v>
      </c>
      <c r="G100" s="2">
        <v>0.0</v>
      </c>
      <c r="H100" s="2">
        <v>2.5</v>
      </c>
      <c r="I100" s="2">
        <v>0.0</v>
      </c>
      <c r="J100" s="2">
        <v>0.0</v>
      </c>
      <c r="K100" s="2">
        <v>2.1</v>
      </c>
      <c r="L100" s="2">
        <v>31.6</v>
      </c>
      <c r="M100" s="2">
        <v>0.0</v>
      </c>
    </row>
    <row r="101" ht="15.75" customHeight="1">
      <c r="A101" s="1">
        <v>500.0</v>
      </c>
      <c r="B101" s="2">
        <v>0.0</v>
      </c>
      <c r="C101" s="2">
        <v>0.0</v>
      </c>
      <c r="D101" s="2">
        <v>0.0</v>
      </c>
      <c r="E101" s="2">
        <v>0.0</v>
      </c>
      <c r="F101" s="2">
        <v>65.6</v>
      </c>
      <c r="G101" s="2">
        <v>0.0</v>
      </c>
      <c r="H101" s="2">
        <v>2.5</v>
      </c>
      <c r="I101" s="2">
        <v>0.0</v>
      </c>
      <c r="J101" s="2">
        <v>0.0</v>
      </c>
      <c r="K101" s="2">
        <v>2.1</v>
      </c>
      <c r="L101" s="2">
        <v>31.2</v>
      </c>
      <c r="M101" s="2">
        <v>0.0</v>
      </c>
    </row>
    <row r="102" ht="15.75" customHeight="1">
      <c r="A102" s="1">
        <v>505.0</v>
      </c>
      <c r="B102" s="2">
        <v>0.0</v>
      </c>
      <c r="C102" s="2">
        <v>0.0</v>
      </c>
      <c r="D102" s="2">
        <v>0.0</v>
      </c>
      <c r="E102" s="2">
        <v>0.0</v>
      </c>
      <c r="F102" s="2">
        <v>65.0</v>
      </c>
      <c r="G102" s="2">
        <v>0.0</v>
      </c>
      <c r="H102" s="2">
        <v>2.5</v>
      </c>
      <c r="I102" s="2">
        <v>0.0</v>
      </c>
      <c r="J102" s="2">
        <v>0.0</v>
      </c>
      <c r="K102" s="2">
        <v>2.2</v>
      </c>
      <c r="L102" s="2">
        <v>30.9</v>
      </c>
      <c r="M102" s="2">
        <v>0.0</v>
      </c>
    </row>
    <row r="103" ht="15.75" customHeight="1">
      <c r="A103" s="1">
        <v>510.0</v>
      </c>
      <c r="B103" s="2">
        <v>0.0</v>
      </c>
      <c r="C103" s="2">
        <v>0.0</v>
      </c>
      <c r="D103" s="2">
        <v>0.0</v>
      </c>
      <c r="E103" s="2">
        <v>0.0</v>
      </c>
      <c r="F103" s="2">
        <v>64.3</v>
      </c>
      <c r="G103" s="2">
        <v>0.0</v>
      </c>
      <c r="H103" s="2">
        <v>2.5</v>
      </c>
      <c r="I103" s="2">
        <v>0.0</v>
      </c>
      <c r="J103" s="2">
        <v>0.0</v>
      </c>
      <c r="K103" s="2">
        <v>2.2</v>
      </c>
      <c r="L103" s="2">
        <v>30.6</v>
      </c>
      <c r="M103" s="2">
        <v>0.0</v>
      </c>
    </row>
    <row r="104" ht="15.75" customHeight="1">
      <c r="A104" s="1">
        <v>515.0</v>
      </c>
      <c r="B104" s="2">
        <v>0.0</v>
      </c>
      <c r="C104" s="2">
        <v>0.0</v>
      </c>
      <c r="D104" s="2">
        <v>0.0</v>
      </c>
      <c r="E104" s="2">
        <v>0.0</v>
      </c>
      <c r="F104" s="2">
        <v>63.7</v>
      </c>
      <c r="G104" s="2">
        <v>0.0</v>
      </c>
      <c r="H104" s="2">
        <v>2.5</v>
      </c>
      <c r="I104" s="2">
        <v>0.0</v>
      </c>
      <c r="J104" s="2">
        <v>0.0</v>
      </c>
      <c r="K104" s="2">
        <v>2.3</v>
      </c>
      <c r="L104" s="2">
        <v>31.1</v>
      </c>
      <c r="M104" s="2">
        <v>3.2</v>
      </c>
    </row>
    <row r="105" ht="15.75" customHeight="1">
      <c r="A105" s="1">
        <v>520.0</v>
      </c>
      <c r="B105" s="2">
        <v>0.0</v>
      </c>
      <c r="C105" s="2">
        <v>0.0</v>
      </c>
      <c r="D105" s="2">
        <v>0.0</v>
      </c>
      <c r="E105" s="2">
        <v>0.0</v>
      </c>
      <c r="F105" s="2">
        <v>63.1</v>
      </c>
      <c r="G105" s="2">
        <v>0.0</v>
      </c>
      <c r="H105" s="2">
        <v>2.5</v>
      </c>
      <c r="I105" s="2">
        <v>0.0</v>
      </c>
      <c r="J105" s="2">
        <v>0.0</v>
      </c>
      <c r="K105" s="2">
        <v>2.3</v>
      </c>
      <c r="L105" s="2">
        <v>31.8</v>
      </c>
      <c r="M105" s="2">
        <v>3.2</v>
      </c>
    </row>
    <row r="106" ht="15.75" customHeight="1">
      <c r="A106" s="1">
        <v>525.0</v>
      </c>
      <c r="B106" s="2">
        <v>0.0</v>
      </c>
      <c r="C106" s="2">
        <v>0.0</v>
      </c>
      <c r="D106" s="2">
        <v>0.0</v>
      </c>
      <c r="E106" s="2">
        <v>0.0</v>
      </c>
      <c r="F106" s="2">
        <v>62.5</v>
      </c>
      <c r="G106" s="2">
        <v>0.0</v>
      </c>
      <c r="H106" s="2">
        <v>2.5</v>
      </c>
      <c r="I106" s="2">
        <v>0.0</v>
      </c>
      <c r="J106" s="2">
        <v>0.0</v>
      </c>
      <c r="K106" s="2">
        <v>2.3</v>
      </c>
      <c r="L106" s="2">
        <v>32.4</v>
      </c>
      <c r="M106" s="2">
        <v>3.2</v>
      </c>
    </row>
    <row r="107" ht="15.75" customHeight="1">
      <c r="A107" s="1">
        <v>530.0</v>
      </c>
      <c r="B107" s="2">
        <v>0.0</v>
      </c>
      <c r="C107" s="2">
        <v>0.0</v>
      </c>
      <c r="D107" s="2">
        <v>0.0</v>
      </c>
      <c r="E107" s="2">
        <v>0.0</v>
      </c>
      <c r="F107" s="2">
        <v>61.9</v>
      </c>
      <c r="G107" s="2">
        <v>0.0</v>
      </c>
      <c r="H107" s="2">
        <v>2.5</v>
      </c>
      <c r="I107" s="2">
        <v>0.0</v>
      </c>
      <c r="J107" s="2">
        <v>0.0</v>
      </c>
      <c r="K107" s="2">
        <v>2.4</v>
      </c>
      <c r="L107" s="2">
        <v>33.0</v>
      </c>
      <c r="M107" s="2">
        <v>3.2</v>
      </c>
    </row>
    <row r="108" ht="15.75" customHeight="1">
      <c r="A108" s="1">
        <v>535.0</v>
      </c>
      <c r="B108" s="2">
        <v>0.0</v>
      </c>
      <c r="C108" s="2">
        <v>0.0</v>
      </c>
      <c r="D108" s="2">
        <v>0.0</v>
      </c>
      <c r="E108" s="2">
        <v>0.0</v>
      </c>
      <c r="F108" s="2">
        <v>61.6</v>
      </c>
      <c r="G108" s="2">
        <v>0.0</v>
      </c>
      <c r="H108" s="2">
        <v>2.5</v>
      </c>
      <c r="I108" s="2">
        <v>0.0</v>
      </c>
      <c r="J108" s="2">
        <v>0.0</v>
      </c>
      <c r="K108" s="2">
        <v>2.4</v>
      </c>
      <c r="L108" s="2">
        <v>33.6</v>
      </c>
      <c r="M108" s="2">
        <v>3.2</v>
      </c>
    </row>
    <row r="109" ht="15.75" customHeight="1">
      <c r="A109" s="1">
        <v>540.0</v>
      </c>
      <c r="B109" s="2">
        <v>0.0</v>
      </c>
      <c r="C109" s="2">
        <v>0.0</v>
      </c>
      <c r="D109" s="2">
        <v>0.0</v>
      </c>
      <c r="E109" s="2">
        <v>0.0</v>
      </c>
      <c r="F109" s="2">
        <v>61.9</v>
      </c>
      <c r="G109" s="2">
        <v>0.0</v>
      </c>
      <c r="H109" s="2">
        <v>2.5</v>
      </c>
      <c r="I109" s="2">
        <v>0.0</v>
      </c>
      <c r="J109" s="2">
        <v>0.0</v>
      </c>
      <c r="K109" s="2">
        <v>2.4</v>
      </c>
      <c r="L109" s="2">
        <v>34.2</v>
      </c>
      <c r="M109" s="2">
        <v>3.2</v>
      </c>
    </row>
    <row r="110" ht="15.75" customHeight="1">
      <c r="A110" s="1">
        <v>545.0</v>
      </c>
      <c r="B110" s="2">
        <v>0.0</v>
      </c>
      <c r="C110" s="2">
        <v>0.0</v>
      </c>
      <c r="D110" s="2">
        <v>0.0</v>
      </c>
      <c r="E110" s="2">
        <v>0.0</v>
      </c>
      <c r="F110" s="2">
        <v>62.2</v>
      </c>
      <c r="G110" s="2">
        <v>0.0</v>
      </c>
      <c r="H110" s="2">
        <v>2.5</v>
      </c>
      <c r="I110" s="2">
        <v>0.0</v>
      </c>
      <c r="J110" s="2">
        <v>0.0</v>
      </c>
      <c r="K110" s="2">
        <v>2.4</v>
      </c>
      <c r="L110" s="2">
        <v>34.7</v>
      </c>
      <c r="M110" s="2">
        <v>3.2</v>
      </c>
    </row>
    <row r="111" ht="15.75" customHeight="1">
      <c r="A111" s="1">
        <v>550.0</v>
      </c>
      <c r="B111" s="2">
        <v>0.0</v>
      </c>
      <c r="C111" s="2">
        <v>0.0</v>
      </c>
      <c r="D111" s="2">
        <v>0.0</v>
      </c>
      <c r="E111" s="2">
        <v>0.0</v>
      </c>
      <c r="F111" s="2">
        <v>62.6</v>
      </c>
      <c r="G111" s="2">
        <v>0.0</v>
      </c>
      <c r="H111" s="2">
        <v>2.5</v>
      </c>
      <c r="I111" s="2">
        <v>0.0</v>
      </c>
      <c r="J111" s="2">
        <v>0.0</v>
      </c>
      <c r="K111" s="2">
        <v>2.4</v>
      </c>
      <c r="L111" s="2">
        <v>34.6</v>
      </c>
      <c r="M111" s="2">
        <v>0.0</v>
      </c>
    </row>
    <row r="112" ht="15.75" customHeight="1">
      <c r="A112" s="1">
        <v>555.0</v>
      </c>
      <c r="B112" s="2">
        <v>0.0</v>
      </c>
      <c r="C112" s="2">
        <v>0.0</v>
      </c>
      <c r="D112" s="2">
        <v>0.0</v>
      </c>
      <c r="E112" s="2">
        <v>0.0</v>
      </c>
      <c r="F112" s="2">
        <v>62.9</v>
      </c>
      <c r="G112" s="2">
        <v>0.0</v>
      </c>
      <c r="H112" s="2">
        <v>2.5</v>
      </c>
      <c r="I112" s="2">
        <v>0.0</v>
      </c>
      <c r="J112" s="2">
        <v>0.0</v>
      </c>
      <c r="K112" s="2">
        <v>2.5</v>
      </c>
      <c r="L112" s="2">
        <v>34.3</v>
      </c>
      <c r="M112" s="2">
        <v>0.0</v>
      </c>
    </row>
    <row r="113" ht="15.75" customHeight="1">
      <c r="A113" s="1">
        <v>560.0</v>
      </c>
      <c r="B113" s="2">
        <v>0.0</v>
      </c>
      <c r="C113" s="2">
        <v>0.0</v>
      </c>
      <c r="D113" s="2">
        <v>0.0</v>
      </c>
      <c r="E113" s="2">
        <v>0.0</v>
      </c>
      <c r="F113" s="2">
        <v>63.2</v>
      </c>
      <c r="G113" s="2">
        <v>0.0</v>
      </c>
      <c r="H113" s="2">
        <v>2.6</v>
      </c>
      <c r="I113" s="2">
        <v>0.0</v>
      </c>
      <c r="J113" s="2">
        <v>0.0</v>
      </c>
      <c r="K113" s="2">
        <v>2.5</v>
      </c>
      <c r="L113" s="2">
        <v>34.0</v>
      </c>
      <c r="M113" s="2">
        <v>0.0</v>
      </c>
    </row>
    <row r="114" ht="15.75" customHeight="1">
      <c r="A114" s="1">
        <v>565.0</v>
      </c>
      <c r="B114" s="2">
        <v>0.0</v>
      </c>
      <c r="C114" s="2">
        <v>0.0</v>
      </c>
      <c r="D114" s="2">
        <v>0.0</v>
      </c>
      <c r="E114" s="2">
        <v>0.0</v>
      </c>
      <c r="F114" s="2">
        <v>63.5</v>
      </c>
      <c r="G114" s="2">
        <v>0.0</v>
      </c>
      <c r="H114" s="2">
        <v>2.6</v>
      </c>
      <c r="I114" s="2">
        <v>0.0</v>
      </c>
      <c r="J114" s="2">
        <v>0.0</v>
      </c>
      <c r="K114" s="2">
        <v>2.6</v>
      </c>
      <c r="L114" s="2">
        <v>33.7</v>
      </c>
      <c r="M114" s="2">
        <v>0.0</v>
      </c>
    </row>
    <row r="115" ht="15.75" customHeight="1">
      <c r="A115" s="1">
        <v>570.0</v>
      </c>
      <c r="B115" s="2">
        <v>0.0</v>
      </c>
      <c r="C115" s="2">
        <v>0.0</v>
      </c>
      <c r="D115" s="2">
        <v>0.0</v>
      </c>
      <c r="E115" s="2">
        <v>0.0</v>
      </c>
      <c r="F115" s="2">
        <v>63.9</v>
      </c>
      <c r="G115" s="2">
        <v>0.0</v>
      </c>
      <c r="H115" s="2">
        <v>2.6</v>
      </c>
      <c r="I115" s="2">
        <v>0.0</v>
      </c>
      <c r="J115" s="2">
        <v>0.0</v>
      </c>
      <c r="K115" s="2">
        <v>2.6</v>
      </c>
      <c r="L115" s="2">
        <v>33.4</v>
      </c>
      <c r="M115" s="2">
        <v>0.0</v>
      </c>
    </row>
    <row r="116" ht="15.75" customHeight="1">
      <c r="A116" s="1">
        <v>575.0</v>
      </c>
      <c r="B116" s="2">
        <v>0.0</v>
      </c>
      <c r="C116" s="2">
        <v>0.0</v>
      </c>
      <c r="D116" s="2">
        <v>0.0</v>
      </c>
      <c r="E116" s="2">
        <v>0.0</v>
      </c>
      <c r="F116" s="2">
        <v>64.2</v>
      </c>
      <c r="G116" s="2">
        <v>0.0</v>
      </c>
      <c r="H116" s="2">
        <v>2.6</v>
      </c>
      <c r="I116" s="2">
        <v>0.0</v>
      </c>
      <c r="J116" s="2">
        <v>0.0</v>
      </c>
      <c r="K116" s="2">
        <v>2.6</v>
      </c>
      <c r="L116" s="2">
        <v>33.1</v>
      </c>
      <c r="M116" s="2">
        <v>0.0</v>
      </c>
    </row>
    <row r="117" ht="15.75" customHeight="1">
      <c r="A117" s="1">
        <v>580.0</v>
      </c>
      <c r="B117" s="2">
        <v>0.0</v>
      </c>
      <c r="C117" s="2">
        <v>0.0</v>
      </c>
      <c r="D117" s="2">
        <v>0.0</v>
      </c>
      <c r="E117" s="2">
        <v>0.0</v>
      </c>
      <c r="F117" s="2">
        <v>64.3</v>
      </c>
      <c r="G117" s="2">
        <v>0.0</v>
      </c>
      <c r="H117" s="2">
        <v>2.6</v>
      </c>
      <c r="I117" s="2">
        <v>0.0</v>
      </c>
      <c r="J117" s="2">
        <v>0.0</v>
      </c>
      <c r="K117" s="2">
        <v>2.6</v>
      </c>
      <c r="L117" s="2">
        <v>32.8</v>
      </c>
      <c r="M117" s="2">
        <v>0.0</v>
      </c>
    </row>
    <row r="118" ht="15.75" customHeight="1">
      <c r="A118" s="1">
        <v>585.0</v>
      </c>
      <c r="B118" s="2">
        <v>0.0</v>
      </c>
      <c r="C118" s="2">
        <v>0.0</v>
      </c>
      <c r="D118" s="2">
        <v>0.0</v>
      </c>
      <c r="E118" s="2">
        <v>0.0</v>
      </c>
      <c r="F118" s="2">
        <v>64.6</v>
      </c>
      <c r="G118" s="2">
        <v>0.0</v>
      </c>
      <c r="H118" s="2">
        <v>2.6</v>
      </c>
      <c r="I118" s="2">
        <v>0.0</v>
      </c>
      <c r="J118" s="2">
        <v>0.0</v>
      </c>
      <c r="K118" s="2">
        <v>2.6</v>
      </c>
      <c r="L118" s="2">
        <v>32.5</v>
      </c>
      <c r="M118" s="2">
        <v>0.0</v>
      </c>
    </row>
    <row r="119" ht="15.75" customHeight="1">
      <c r="A119" s="1">
        <v>590.0</v>
      </c>
      <c r="B119" s="2">
        <v>0.0</v>
      </c>
      <c r="C119" s="2">
        <v>0.0</v>
      </c>
      <c r="D119" s="2">
        <v>0.0</v>
      </c>
      <c r="E119" s="2">
        <v>0.0</v>
      </c>
      <c r="F119" s="2">
        <v>64.9</v>
      </c>
      <c r="G119" s="2">
        <v>0.0</v>
      </c>
      <c r="H119" s="2">
        <v>2.6</v>
      </c>
      <c r="I119" s="2">
        <v>0.0</v>
      </c>
      <c r="J119" s="2">
        <v>0.0</v>
      </c>
      <c r="K119" s="2">
        <v>2.6</v>
      </c>
      <c r="L119" s="2">
        <v>32.2</v>
      </c>
      <c r="M119" s="2">
        <v>0.0</v>
      </c>
    </row>
    <row r="120" ht="15.75" customHeight="1">
      <c r="A120" s="1">
        <v>595.0</v>
      </c>
      <c r="B120" s="2">
        <v>0.0</v>
      </c>
      <c r="C120" s="2">
        <v>0.0</v>
      </c>
      <c r="D120" s="2">
        <v>0.0</v>
      </c>
      <c r="E120" s="2">
        <v>0.0</v>
      </c>
      <c r="F120" s="2">
        <v>65.2</v>
      </c>
      <c r="G120" s="2">
        <v>0.0</v>
      </c>
      <c r="H120" s="2">
        <v>2.6</v>
      </c>
      <c r="I120" s="2">
        <v>0.0</v>
      </c>
      <c r="J120" s="2">
        <v>0.0</v>
      </c>
      <c r="K120" s="2">
        <v>2.6</v>
      </c>
      <c r="L120" s="2">
        <v>31.9</v>
      </c>
      <c r="M120" s="2">
        <v>0.0</v>
      </c>
    </row>
    <row r="121" ht="15.75" customHeight="1">
      <c r="A121" s="1">
        <v>600.0</v>
      </c>
      <c r="B121" s="2">
        <v>0.0</v>
      </c>
      <c r="C121" s="2">
        <v>0.0</v>
      </c>
      <c r="D121" s="2">
        <v>0.0</v>
      </c>
      <c r="E121" s="2">
        <v>0.0</v>
      </c>
      <c r="F121" s="2">
        <v>65.5</v>
      </c>
      <c r="G121" s="2">
        <v>0.0</v>
      </c>
      <c r="H121" s="2">
        <v>2.6</v>
      </c>
      <c r="I121" s="2">
        <v>0.0</v>
      </c>
      <c r="J121" s="2">
        <v>0.0</v>
      </c>
      <c r="K121" s="2">
        <v>2.6</v>
      </c>
      <c r="L121" s="2">
        <v>31.7</v>
      </c>
      <c r="M121" s="2">
        <v>0.0</v>
      </c>
    </row>
    <row r="122" ht="15.75" customHeight="1">
      <c r="A122" s="1">
        <v>605.0</v>
      </c>
      <c r="B122" s="2">
        <v>0.0</v>
      </c>
      <c r="C122" s="2">
        <v>0.0</v>
      </c>
      <c r="D122" s="2">
        <v>0.0</v>
      </c>
      <c r="E122" s="2">
        <v>0.0</v>
      </c>
      <c r="F122" s="2">
        <v>65.8</v>
      </c>
      <c r="G122" s="2">
        <v>0.0</v>
      </c>
      <c r="H122" s="2">
        <v>2.6</v>
      </c>
      <c r="I122" s="2">
        <v>0.0</v>
      </c>
      <c r="J122" s="2">
        <v>0.0</v>
      </c>
      <c r="K122" s="2">
        <v>2.7</v>
      </c>
      <c r="L122" s="2">
        <v>31.4</v>
      </c>
      <c r="M122" s="2">
        <v>0.0</v>
      </c>
    </row>
    <row r="123" ht="15.75" customHeight="1">
      <c r="A123" s="1">
        <v>610.0</v>
      </c>
      <c r="B123" s="2">
        <v>0.0</v>
      </c>
      <c r="C123" s="2">
        <v>0.0</v>
      </c>
      <c r="D123" s="2">
        <v>0.0</v>
      </c>
      <c r="E123" s="2">
        <v>0.0</v>
      </c>
      <c r="F123" s="2">
        <v>65.6</v>
      </c>
      <c r="G123" s="2">
        <v>0.0</v>
      </c>
      <c r="H123" s="2">
        <v>2.6</v>
      </c>
      <c r="I123" s="2">
        <v>0.0</v>
      </c>
      <c r="J123" s="2">
        <v>0.0</v>
      </c>
      <c r="K123" s="2">
        <v>2.7</v>
      </c>
      <c r="L123" s="2">
        <v>31.1</v>
      </c>
      <c r="M123" s="2">
        <v>0.0</v>
      </c>
    </row>
    <row r="124" ht="15.75" customHeight="1">
      <c r="A124" s="1">
        <v>615.0</v>
      </c>
      <c r="B124" s="2">
        <v>0.0</v>
      </c>
      <c r="C124" s="2">
        <v>0.0</v>
      </c>
      <c r="D124" s="2">
        <v>0.0</v>
      </c>
      <c r="E124" s="2">
        <v>0.0</v>
      </c>
      <c r="F124" s="2">
        <v>65.1</v>
      </c>
      <c r="G124" s="2">
        <v>0.0</v>
      </c>
      <c r="H124" s="2">
        <v>2.6</v>
      </c>
      <c r="I124" s="2">
        <v>0.0</v>
      </c>
      <c r="J124" s="2">
        <v>0.0</v>
      </c>
      <c r="K124" s="2">
        <v>2.8</v>
      </c>
      <c r="L124" s="2">
        <v>30.9</v>
      </c>
      <c r="M124" s="2">
        <v>0.0</v>
      </c>
    </row>
    <row r="125" ht="15.75" customHeight="1">
      <c r="A125" s="1">
        <v>620.0</v>
      </c>
      <c r="B125" s="2">
        <v>0.0</v>
      </c>
      <c r="C125" s="2">
        <v>0.0</v>
      </c>
      <c r="D125" s="2">
        <v>0.0</v>
      </c>
      <c r="E125" s="2">
        <v>0.0</v>
      </c>
      <c r="F125" s="2">
        <v>64.5</v>
      </c>
      <c r="G125" s="2">
        <v>0.0</v>
      </c>
      <c r="H125" s="2">
        <v>2.6</v>
      </c>
      <c r="I125" s="2">
        <v>0.0</v>
      </c>
      <c r="J125" s="2">
        <v>0.0</v>
      </c>
      <c r="K125" s="2">
        <v>2.8</v>
      </c>
      <c r="L125" s="2">
        <v>30.6</v>
      </c>
      <c r="M125" s="2">
        <v>0.0</v>
      </c>
    </row>
    <row r="126" ht="15.75" customHeight="1">
      <c r="A126" s="1">
        <v>625.0</v>
      </c>
      <c r="B126" s="2">
        <v>0.0</v>
      </c>
      <c r="C126" s="2">
        <v>0.0</v>
      </c>
      <c r="D126" s="2">
        <v>0.0</v>
      </c>
      <c r="E126" s="2">
        <v>0.0</v>
      </c>
      <c r="F126" s="2">
        <v>64.0</v>
      </c>
      <c r="G126" s="2">
        <v>0.0</v>
      </c>
      <c r="H126" s="2">
        <v>2.6</v>
      </c>
      <c r="I126" s="2">
        <v>0.0</v>
      </c>
      <c r="J126" s="2">
        <v>0.0</v>
      </c>
      <c r="K126" s="2">
        <v>2.8</v>
      </c>
      <c r="L126" s="2">
        <v>30.5</v>
      </c>
      <c r="M126" s="2">
        <v>4.0</v>
      </c>
    </row>
    <row r="127" ht="15.75" customHeight="1">
      <c r="A127" s="1">
        <v>630.0</v>
      </c>
      <c r="B127" s="2">
        <v>0.0</v>
      </c>
      <c r="C127" s="2">
        <v>0.0</v>
      </c>
      <c r="D127" s="2">
        <v>0.0</v>
      </c>
      <c r="E127" s="2">
        <v>0.0</v>
      </c>
      <c r="F127" s="2">
        <v>63.5</v>
      </c>
      <c r="G127" s="2">
        <v>0.0</v>
      </c>
      <c r="H127" s="2">
        <v>2.6</v>
      </c>
      <c r="I127" s="2">
        <v>0.0</v>
      </c>
      <c r="J127" s="2">
        <v>0.0</v>
      </c>
      <c r="K127" s="2">
        <v>2.8</v>
      </c>
      <c r="L127" s="2">
        <v>31.1</v>
      </c>
      <c r="M127" s="2">
        <v>4.0</v>
      </c>
    </row>
    <row r="128" ht="15.75" customHeight="1">
      <c r="A128" s="1">
        <v>635.0</v>
      </c>
      <c r="B128" s="2">
        <v>0.0</v>
      </c>
      <c r="C128" s="2">
        <v>0.0</v>
      </c>
      <c r="D128" s="2">
        <v>0.0</v>
      </c>
      <c r="E128" s="2">
        <v>0.0</v>
      </c>
      <c r="F128" s="2">
        <v>63.0</v>
      </c>
      <c r="G128" s="2">
        <v>0.0</v>
      </c>
      <c r="H128" s="2">
        <v>2.6</v>
      </c>
      <c r="I128" s="2">
        <v>0.0</v>
      </c>
      <c r="J128" s="2">
        <v>0.0</v>
      </c>
      <c r="K128" s="2">
        <v>2.8</v>
      </c>
      <c r="L128" s="2">
        <v>31.6</v>
      </c>
      <c r="M128" s="2">
        <v>4.0</v>
      </c>
    </row>
    <row r="129" ht="15.75" customHeight="1">
      <c r="A129" s="1">
        <v>640.0</v>
      </c>
      <c r="B129" s="2">
        <v>0.0</v>
      </c>
      <c r="C129" s="2">
        <v>0.0</v>
      </c>
      <c r="D129" s="2">
        <v>0.0</v>
      </c>
      <c r="E129" s="2">
        <v>0.0</v>
      </c>
      <c r="F129" s="2">
        <v>62.8</v>
      </c>
      <c r="G129" s="2">
        <v>0.0</v>
      </c>
      <c r="H129" s="2">
        <v>2.6</v>
      </c>
      <c r="I129" s="2">
        <v>0.0</v>
      </c>
      <c r="J129" s="2">
        <v>0.0</v>
      </c>
      <c r="K129" s="2">
        <v>2.9</v>
      </c>
      <c r="L129" s="2">
        <v>32.1</v>
      </c>
      <c r="M129" s="2">
        <v>4.0</v>
      </c>
    </row>
    <row r="130" ht="15.75" customHeight="1">
      <c r="A130" s="1">
        <v>645.0</v>
      </c>
      <c r="B130" s="2">
        <v>0.0</v>
      </c>
      <c r="C130" s="2">
        <v>0.0</v>
      </c>
      <c r="D130" s="2">
        <v>0.0</v>
      </c>
      <c r="E130" s="2">
        <v>0.0</v>
      </c>
      <c r="F130" s="2">
        <v>63.0</v>
      </c>
      <c r="G130" s="2">
        <v>0.0</v>
      </c>
      <c r="H130" s="2">
        <v>2.6</v>
      </c>
      <c r="I130" s="2">
        <v>0.0</v>
      </c>
      <c r="J130" s="2">
        <v>0.0</v>
      </c>
      <c r="K130" s="2">
        <v>2.9</v>
      </c>
      <c r="L130" s="2">
        <v>32.6</v>
      </c>
      <c r="M130" s="2">
        <v>4.0</v>
      </c>
    </row>
    <row r="131" ht="15.75" customHeight="1">
      <c r="A131" s="1">
        <v>650.0</v>
      </c>
      <c r="B131" s="2">
        <v>0.0</v>
      </c>
      <c r="C131" s="2">
        <v>0.0</v>
      </c>
      <c r="D131" s="2">
        <v>0.0</v>
      </c>
      <c r="E131" s="2">
        <v>0.0</v>
      </c>
      <c r="F131" s="2">
        <v>63.3</v>
      </c>
      <c r="G131" s="2">
        <v>0.0</v>
      </c>
      <c r="H131" s="2">
        <v>2.6</v>
      </c>
      <c r="I131" s="2">
        <v>0.0</v>
      </c>
      <c r="J131" s="2">
        <v>0.0</v>
      </c>
      <c r="K131" s="2">
        <v>3.0</v>
      </c>
      <c r="L131" s="2">
        <v>33.0</v>
      </c>
      <c r="M131" s="2">
        <v>4.0</v>
      </c>
    </row>
    <row r="132" ht="15.75" customHeight="1">
      <c r="A132" s="1">
        <v>655.0</v>
      </c>
      <c r="B132" s="2">
        <v>0.0</v>
      </c>
      <c r="C132" s="2">
        <v>0.0</v>
      </c>
      <c r="D132" s="2">
        <v>0.0</v>
      </c>
      <c r="E132" s="2">
        <v>0.0</v>
      </c>
      <c r="F132" s="2">
        <v>63.4</v>
      </c>
      <c r="G132" s="2">
        <v>0.0</v>
      </c>
      <c r="H132" s="2">
        <v>2.6</v>
      </c>
      <c r="I132" s="2">
        <v>0.0</v>
      </c>
      <c r="J132" s="2">
        <v>0.0</v>
      </c>
      <c r="K132" s="2">
        <v>3.0</v>
      </c>
      <c r="L132" s="2">
        <v>33.5</v>
      </c>
      <c r="M132" s="2">
        <v>4.0</v>
      </c>
    </row>
    <row r="133" ht="15.75" customHeight="1">
      <c r="A133" s="1">
        <v>660.0</v>
      </c>
      <c r="B133" s="2">
        <v>0.0</v>
      </c>
      <c r="C133" s="2">
        <v>0.0</v>
      </c>
      <c r="D133" s="2">
        <v>0.0</v>
      </c>
      <c r="E133" s="2">
        <v>0.0</v>
      </c>
      <c r="F133" s="2">
        <v>63.6</v>
      </c>
      <c r="G133" s="2">
        <v>0.0</v>
      </c>
      <c r="H133" s="2">
        <v>2.6</v>
      </c>
      <c r="I133" s="2">
        <v>0.0</v>
      </c>
      <c r="J133" s="2">
        <v>0.0</v>
      </c>
      <c r="K133" s="2">
        <v>3.0</v>
      </c>
      <c r="L133" s="2">
        <v>33.4</v>
      </c>
      <c r="M133" s="2">
        <v>0.0</v>
      </c>
    </row>
    <row r="134" ht="15.75" customHeight="1">
      <c r="A134" s="1">
        <v>665.0</v>
      </c>
      <c r="B134" s="2">
        <v>0.0</v>
      </c>
      <c r="C134" s="2">
        <v>0.0</v>
      </c>
      <c r="D134" s="2">
        <v>0.0</v>
      </c>
      <c r="E134" s="2">
        <v>0.0</v>
      </c>
      <c r="F134" s="2">
        <v>63.9</v>
      </c>
      <c r="G134" s="2">
        <v>0.0</v>
      </c>
      <c r="H134" s="2">
        <v>2.6</v>
      </c>
      <c r="I134" s="2">
        <v>0.0</v>
      </c>
      <c r="J134" s="2">
        <v>0.0</v>
      </c>
      <c r="K134" s="2">
        <v>3.0</v>
      </c>
      <c r="L134" s="2">
        <v>33.1</v>
      </c>
      <c r="M134" s="2">
        <v>0.0</v>
      </c>
    </row>
    <row r="135" ht="15.75" customHeight="1">
      <c r="A135" s="1">
        <v>670.0</v>
      </c>
      <c r="B135" s="2">
        <v>0.0</v>
      </c>
      <c r="C135" s="2">
        <v>0.0</v>
      </c>
      <c r="D135" s="2">
        <v>0.0</v>
      </c>
      <c r="E135" s="2">
        <v>0.0</v>
      </c>
      <c r="F135" s="2">
        <v>64.2</v>
      </c>
      <c r="G135" s="2">
        <v>0.0</v>
      </c>
      <c r="H135" s="2">
        <v>2.6</v>
      </c>
      <c r="I135" s="2">
        <v>0.0</v>
      </c>
      <c r="J135" s="2">
        <v>0.0</v>
      </c>
      <c r="K135" s="2">
        <v>3.1</v>
      </c>
      <c r="L135" s="2">
        <v>32.9</v>
      </c>
      <c r="M135" s="2">
        <v>0.0</v>
      </c>
    </row>
    <row r="136" ht="15.75" customHeight="1">
      <c r="A136" s="1">
        <v>675.0</v>
      </c>
      <c r="B136" s="2">
        <v>0.0</v>
      </c>
      <c r="C136" s="2">
        <v>0.0</v>
      </c>
      <c r="D136" s="2">
        <v>0.0</v>
      </c>
      <c r="E136" s="2">
        <v>0.0</v>
      </c>
      <c r="F136" s="2">
        <v>64.4</v>
      </c>
      <c r="G136" s="2">
        <v>0.0</v>
      </c>
      <c r="H136" s="2">
        <v>2.6</v>
      </c>
      <c r="I136" s="2">
        <v>0.0</v>
      </c>
      <c r="J136" s="2">
        <v>0.0</v>
      </c>
      <c r="K136" s="2">
        <v>3.1</v>
      </c>
      <c r="L136" s="2">
        <v>32.6</v>
      </c>
      <c r="M136" s="2">
        <v>0.0</v>
      </c>
    </row>
    <row r="137" ht="15.75" customHeight="1">
      <c r="A137" s="1">
        <v>680.0</v>
      </c>
      <c r="B137" s="2">
        <v>0.0</v>
      </c>
      <c r="C137" s="2">
        <v>0.0</v>
      </c>
      <c r="D137" s="2">
        <v>0.0</v>
      </c>
      <c r="E137" s="2">
        <v>0.0</v>
      </c>
      <c r="F137" s="2">
        <v>64.7</v>
      </c>
      <c r="G137" s="2">
        <v>0.0</v>
      </c>
      <c r="H137" s="2">
        <v>2.6</v>
      </c>
      <c r="I137" s="2">
        <v>0.0</v>
      </c>
      <c r="J137" s="2">
        <v>0.0</v>
      </c>
      <c r="K137" s="2">
        <v>3.1</v>
      </c>
      <c r="L137" s="2">
        <v>32.4</v>
      </c>
      <c r="M137" s="2">
        <v>0.0</v>
      </c>
    </row>
    <row r="138" ht="15.75" customHeight="1">
      <c r="A138" s="1">
        <v>685.0</v>
      </c>
      <c r="B138" s="2">
        <v>0.0</v>
      </c>
      <c r="C138" s="2">
        <v>0.0</v>
      </c>
      <c r="D138" s="2">
        <v>0.0</v>
      </c>
      <c r="E138" s="2">
        <v>0.0</v>
      </c>
      <c r="F138" s="2">
        <v>64.9</v>
      </c>
      <c r="G138" s="2">
        <v>0.0</v>
      </c>
      <c r="H138" s="2">
        <v>2.6</v>
      </c>
      <c r="I138" s="2">
        <v>0.0</v>
      </c>
      <c r="J138" s="2">
        <v>0.0</v>
      </c>
      <c r="K138" s="2">
        <v>3.2</v>
      </c>
      <c r="L138" s="2">
        <v>32.2</v>
      </c>
      <c r="M138" s="2">
        <v>0.0</v>
      </c>
    </row>
    <row r="139" ht="15.75" customHeight="1">
      <c r="A139" s="1">
        <v>690.0</v>
      </c>
      <c r="B139" s="2">
        <v>0.0</v>
      </c>
      <c r="C139" s="2">
        <v>0.0</v>
      </c>
      <c r="D139" s="2">
        <v>0.0</v>
      </c>
      <c r="E139" s="2">
        <v>0.0</v>
      </c>
      <c r="F139" s="2">
        <v>65.2</v>
      </c>
      <c r="G139" s="2">
        <v>0.0</v>
      </c>
      <c r="H139" s="2">
        <v>2.6</v>
      </c>
      <c r="I139" s="2">
        <v>0.0</v>
      </c>
      <c r="J139" s="2">
        <v>0.0</v>
      </c>
      <c r="K139" s="2">
        <v>3.2</v>
      </c>
      <c r="L139" s="2">
        <v>31.9</v>
      </c>
      <c r="M139" s="2">
        <v>0.0</v>
      </c>
    </row>
    <row r="140" ht="15.75" customHeight="1">
      <c r="A140" s="1">
        <v>695.0</v>
      </c>
      <c r="B140" s="2">
        <v>0.0</v>
      </c>
      <c r="C140" s="2">
        <v>0.0</v>
      </c>
      <c r="D140" s="2">
        <v>0.0</v>
      </c>
      <c r="E140" s="2">
        <v>0.0</v>
      </c>
      <c r="F140" s="2">
        <v>65.4</v>
      </c>
      <c r="G140" s="2">
        <v>0.0</v>
      </c>
      <c r="H140" s="2">
        <v>2.6</v>
      </c>
      <c r="I140" s="2">
        <v>0.0</v>
      </c>
      <c r="J140" s="2">
        <v>0.0</v>
      </c>
      <c r="K140" s="2">
        <v>3.2</v>
      </c>
      <c r="L140" s="2">
        <v>31.7</v>
      </c>
      <c r="M140" s="2">
        <v>0.0</v>
      </c>
    </row>
    <row r="141" ht="15.75" customHeight="1">
      <c r="A141" s="1">
        <v>700.0</v>
      </c>
      <c r="B141" s="2">
        <v>0.0</v>
      </c>
      <c r="C141" s="2">
        <v>0.0</v>
      </c>
      <c r="D141" s="2">
        <v>0.0</v>
      </c>
      <c r="E141" s="2">
        <v>0.0</v>
      </c>
      <c r="F141" s="2">
        <v>65.5</v>
      </c>
      <c r="G141" s="2">
        <v>0.0</v>
      </c>
      <c r="H141" s="2">
        <v>2.6</v>
      </c>
      <c r="I141" s="2">
        <v>0.0</v>
      </c>
      <c r="J141" s="2">
        <v>0.0</v>
      </c>
      <c r="K141" s="2">
        <v>3.3</v>
      </c>
      <c r="L141" s="2">
        <v>31.5</v>
      </c>
      <c r="M141" s="2">
        <v>0.0</v>
      </c>
    </row>
    <row r="142" ht="15.75" customHeight="1">
      <c r="A142" s="1">
        <v>705.0</v>
      </c>
      <c r="B142" s="2">
        <v>0.0</v>
      </c>
      <c r="C142" s="2">
        <v>0.0</v>
      </c>
      <c r="D142" s="2">
        <v>0.0</v>
      </c>
      <c r="E142" s="2">
        <v>0.0</v>
      </c>
      <c r="F142" s="2">
        <v>65.1</v>
      </c>
      <c r="G142" s="2">
        <v>0.0</v>
      </c>
      <c r="H142" s="2">
        <v>2.6</v>
      </c>
      <c r="I142" s="2">
        <v>0.0</v>
      </c>
      <c r="J142" s="2">
        <v>0.0</v>
      </c>
      <c r="K142" s="2">
        <v>3.3</v>
      </c>
      <c r="L142" s="2">
        <v>31.3</v>
      </c>
      <c r="M142" s="2">
        <v>0.0</v>
      </c>
    </row>
    <row r="143" ht="15.75" customHeight="1">
      <c r="A143" s="1">
        <v>710.0</v>
      </c>
      <c r="B143" s="2">
        <v>0.0</v>
      </c>
      <c r="C143" s="2">
        <v>0.0</v>
      </c>
      <c r="D143" s="2">
        <v>0.0</v>
      </c>
      <c r="E143" s="2">
        <v>0.0</v>
      </c>
      <c r="F143" s="2">
        <v>64.6</v>
      </c>
      <c r="G143" s="2">
        <v>0.0</v>
      </c>
      <c r="H143" s="2">
        <v>2.6</v>
      </c>
      <c r="I143" s="2">
        <v>0.0</v>
      </c>
      <c r="J143" s="2">
        <v>0.0</v>
      </c>
      <c r="K143" s="2">
        <v>3.3</v>
      </c>
      <c r="L143" s="2">
        <v>31.0</v>
      </c>
      <c r="M143" s="2">
        <v>0.0</v>
      </c>
    </row>
    <row r="144" ht="15.75" customHeight="1">
      <c r="A144" s="1">
        <v>715.0</v>
      </c>
      <c r="B144" s="2">
        <v>0.0</v>
      </c>
      <c r="C144" s="2">
        <v>0.0</v>
      </c>
      <c r="D144" s="2">
        <v>0.0</v>
      </c>
      <c r="E144" s="2">
        <v>0.0</v>
      </c>
      <c r="F144" s="2">
        <v>64.2</v>
      </c>
      <c r="G144" s="2">
        <v>0.0</v>
      </c>
      <c r="H144" s="2">
        <v>2.6</v>
      </c>
      <c r="I144" s="2">
        <v>0.0</v>
      </c>
      <c r="J144" s="2">
        <v>0.0</v>
      </c>
      <c r="K144" s="2">
        <v>3.4</v>
      </c>
      <c r="L144" s="2">
        <v>30.8</v>
      </c>
      <c r="M144" s="2">
        <v>0.0</v>
      </c>
    </row>
    <row r="145" ht="15.75" customHeight="1">
      <c r="A145" s="1">
        <v>720.0</v>
      </c>
      <c r="B145" s="2">
        <v>0.0</v>
      </c>
      <c r="C145" s="2">
        <v>0.0</v>
      </c>
      <c r="D145" s="2">
        <v>0.0</v>
      </c>
      <c r="E145" s="2">
        <v>0.0</v>
      </c>
      <c r="F145" s="2">
        <v>63.7</v>
      </c>
      <c r="G145" s="2">
        <v>0.0</v>
      </c>
      <c r="H145" s="2">
        <v>2.6</v>
      </c>
      <c r="I145" s="2">
        <v>0.0</v>
      </c>
      <c r="J145" s="2">
        <v>0.0</v>
      </c>
      <c r="K145" s="2">
        <v>3.4</v>
      </c>
      <c r="L145" s="2">
        <v>30.6</v>
      </c>
      <c r="M145" s="2">
        <v>0.0</v>
      </c>
    </row>
    <row r="146" ht="15.75" customHeight="1">
      <c r="A146" s="1">
        <v>725.0</v>
      </c>
      <c r="B146" s="2">
        <v>0.0</v>
      </c>
      <c r="C146" s="2">
        <v>0.0</v>
      </c>
      <c r="D146" s="2">
        <v>0.0</v>
      </c>
      <c r="E146" s="2">
        <v>0.0</v>
      </c>
      <c r="F146" s="2">
        <v>63.3</v>
      </c>
      <c r="G146" s="2">
        <v>0.0</v>
      </c>
      <c r="H146" s="2">
        <v>2.6</v>
      </c>
      <c r="I146" s="2">
        <v>0.0</v>
      </c>
      <c r="J146" s="2">
        <v>0.0</v>
      </c>
      <c r="K146" s="2">
        <v>3.4</v>
      </c>
      <c r="L146" s="2">
        <v>30.4</v>
      </c>
      <c r="M146" s="2">
        <v>0.0</v>
      </c>
    </row>
    <row r="147" ht="15.75" customHeight="1">
      <c r="A147" s="1">
        <v>730.0</v>
      </c>
      <c r="B147" s="2">
        <v>0.0</v>
      </c>
      <c r="C147" s="2">
        <v>0.0</v>
      </c>
      <c r="D147" s="2">
        <v>0.0</v>
      </c>
      <c r="E147" s="2">
        <v>0.0</v>
      </c>
      <c r="F147" s="2">
        <v>62.8</v>
      </c>
      <c r="G147" s="2">
        <v>0.0</v>
      </c>
      <c r="H147" s="2">
        <v>2.6</v>
      </c>
      <c r="I147" s="2">
        <v>0.0</v>
      </c>
      <c r="J147" s="2">
        <v>0.0</v>
      </c>
      <c r="K147" s="2">
        <v>3.4</v>
      </c>
      <c r="L147" s="2">
        <v>30.2</v>
      </c>
      <c r="M147" s="2">
        <v>0.0</v>
      </c>
    </row>
    <row r="148" ht="15.75" customHeight="1">
      <c r="A148" s="1">
        <v>735.0</v>
      </c>
      <c r="B148" s="2">
        <v>0.0</v>
      </c>
      <c r="C148" s="2">
        <v>0.0</v>
      </c>
      <c r="D148" s="2">
        <v>0.0</v>
      </c>
      <c r="E148" s="2">
        <v>0.0</v>
      </c>
      <c r="F148" s="2">
        <v>62.6</v>
      </c>
      <c r="G148" s="2">
        <v>0.0</v>
      </c>
      <c r="H148" s="2">
        <v>2.6</v>
      </c>
      <c r="I148" s="2">
        <v>0.0</v>
      </c>
      <c r="J148" s="2">
        <v>0.0</v>
      </c>
      <c r="K148" s="2">
        <v>3.4</v>
      </c>
      <c r="L148" s="2">
        <v>30.0</v>
      </c>
      <c r="M148" s="2">
        <v>0.0</v>
      </c>
    </row>
    <row r="149" ht="15.75" customHeight="1">
      <c r="A149" s="1">
        <v>740.0</v>
      </c>
      <c r="B149" s="2">
        <v>0.0</v>
      </c>
      <c r="C149" s="2">
        <v>0.0</v>
      </c>
      <c r="D149" s="2">
        <v>0.0</v>
      </c>
      <c r="E149" s="2">
        <v>0.0</v>
      </c>
      <c r="F149" s="2">
        <v>62.8</v>
      </c>
      <c r="G149" s="2">
        <v>0.0</v>
      </c>
      <c r="H149" s="2">
        <v>2.6</v>
      </c>
      <c r="I149" s="2">
        <v>0.0</v>
      </c>
      <c r="J149" s="2">
        <v>0.0</v>
      </c>
      <c r="K149" s="2">
        <v>3.5</v>
      </c>
      <c r="L149" s="2">
        <v>30.0</v>
      </c>
      <c r="M149" s="2">
        <v>4.7</v>
      </c>
    </row>
    <row r="150" ht="15.75" customHeight="1">
      <c r="A150" s="1">
        <v>745.0</v>
      </c>
      <c r="B150" s="2">
        <v>0.0</v>
      </c>
      <c r="C150" s="2">
        <v>0.0</v>
      </c>
      <c r="D150" s="2">
        <v>0.0</v>
      </c>
      <c r="E150" s="2">
        <v>0.0</v>
      </c>
      <c r="F150" s="2">
        <v>63.0</v>
      </c>
      <c r="G150" s="2">
        <v>0.0</v>
      </c>
      <c r="H150" s="2">
        <v>2.6</v>
      </c>
      <c r="I150" s="2">
        <v>0.0</v>
      </c>
      <c r="J150" s="2">
        <v>0.0</v>
      </c>
      <c r="K150" s="2">
        <v>3.5</v>
      </c>
      <c r="L150" s="2">
        <v>30.5</v>
      </c>
      <c r="M150" s="2">
        <v>4.7</v>
      </c>
    </row>
    <row r="151" ht="15.75" customHeight="1">
      <c r="A151" s="1">
        <v>750.0</v>
      </c>
      <c r="B151" s="2">
        <v>0.0</v>
      </c>
      <c r="C151" s="2">
        <v>0.0</v>
      </c>
      <c r="D151" s="2">
        <v>0.0</v>
      </c>
      <c r="E151" s="2">
        <v>0.0</v>
      </c>
      <c r="F151" s="2">
        <v>63.1</v>
      </c>
      <c r="G151" s="2">
        <v>0.0</v>
      </c>
      <c r="H151" s="2">
        <v>2.6</v>
      </c>
      <c r="I151" s="2">
        <v>0.0</v>
      </c>
      <c r="J151" s="2">
        <v>0.0</v>
      </c>
      <c r="K151" s="2">
        <v>3.5</v>
      </c>
      <c r="L151" s="2">
        <v>30.9</v>
      </c>
      <c r="M151" s="2">
        <v>4.7</v>
      </c>
    </row>
    <row r="152" ht="15.75" customHeight="1">
      <c r="A152" s="1">
        <v>755.0</v>
      </c>
      <c r="B152" s="2">
        <v>0.0</v>
      </c>
      <c r="C152" s="2">
        <v>0.0</v>
      </c>
      <c r="D152" s="2">
        <v>0.0</v>
      </c>
      <c r="E152" s="2">
        <v>0.0</v>
      </c>
      <c r="F152" s="2">
        <v>63.3</v>
      </c>
      <c r="G152" s="2">
        <v>0.0</v>
      </c>
      <c r="H152" s="2">
        <v>2.6</v>
      </c>
      <c r="I152" s="2">
        <v>0.0</v>
      </c>
      <c r="J152" s="2">
        <v>0.0</v>
      </c>
      <c r="K152" s="2">
        <v>3.5</v>
      </c>
      <c r="L152" s="2">
        <v>31.3</v>
      </c>
      <c r="M152" s="2">
        <v>4.7</v>
      </c>
    </row>
    <row r="153" ht="15.75" customHeight="1">
      <c r="A153" s="1">
        <v>760.0</v>
      </c>
      <c r="B153" s="2">
        <v>0.0</v>
      </c>
      <c r="C153" s="2">
        <v>0.0</v>
      </c>
      <c r="D153" s="2">
        <v>0.0</v>
      </c>
      <c r="E153" s="2">
        <v>0.0</v>
      </c>
      <c r="F153" s="2">
        <v>63.5</v>
      </c>
      <c r="G153" s="2">
        <v>0.0</v>
      </c>
      <c r="H153" s="2">
        <v>2.7</v>
      </c>
      <c r="I153" s="2">
        <v>0.0</v>
      </c>
      <c r="J153" s="2">
        <v>0.0</v>
      </c>
      <c r="K153" s="2">
        <v>3.6</v>
      </c>
      <c r="L153" s="2">
        <v>31.7</v>
      </c>
      <c r="M153" s="2">
        <v>4.7</v>
      </c>
    </row>
    <row r="154" ht="15.75" customHeight="1">
      <c r="A154" s="1">
        <v>765.0</v>
      </c>
      <c r="B154" s="2">
        <v>0.0</v>
      </c>
      <c r="C154" s="2">
        <v>0.0</v>
      </c>
      <c r="D154" s="2">
        <v>0.0</v>
      </c>
      <c r="E154" s="2">
        <v>0.0</v>
      </c>
      <c r="F154" s="2">
        <v>63.7</v>
      </c>
      <c r="G154" s="2">
        <v>0.0</v>
      </c>
      <c r="H154" s="2">
        <v>2.7</v>
      </c>
      <c r="I154" s="2">
        <v>0.0</v>
      </c>
      <c r="J154" s="2">
        <v>0.0</v>
      </c>
      <c r="K154" s="2">
        <v>3.6</v>
      </c>
      <c r="L154" s="2">
        <v>32.1</v>
      </c>
      <c r="M154" s="2">
        <v>4.7</v>
      </c>
    </row>
    <row r="155" ht="15.75" customHeight="1">
      <c r="A155" s="1">
        <v>770.0</v>
      </c>
      <c r="B155" s="2">
        <v>0.0</v>
      </c>
      <c r="C155" s="2">
        <v>0.0</v>
      </c>
      <c r="D155" s="2">
        <v>0.0</v>
      </c>
      <c r="E155" s="2">
        <v>0.0</v>
      </c>
      <c r="F155" s="2">
        <v>63.8</v>
      </c>
      <c r="G155" s="2">
        <v>0.0</v>
      </c>
      <c r="H155" s="2">
        <v>2.7</v>
      </c>
      <c r="I155" s="2">
        <v>0.0</v>
      </c>
      <c r="J155" s="2">
        <v>0.0</v>
      </c>
      <c r="K155" s="2">
        <v>3.7</v>
      </c>
      <c r="L155" s="2">
        <v>32.3</v>
      </c>
      <c r="M155" s="2">
        <v>0.0</v>
      </c>
    </row>
    <row r="156" ht="15.75" customHeight="1">
      <c r="A156" s="1">
        <v>775.0</v>
      </c>
      <c r="B156" s="2">
        <v>0.0</v>
      </c>
      <c r="C156" s="2">
        <v>0.0</v>
      </c>
      <c r="D156" s="2">
        <v>0.0</v>
      </c>
      <c r="E156" s="2">
        <v>0.0</v>
      </c>
      <c r="F156" s="2">
        <v>64.0</v>
      </c>
      <c r="G156" s="2">
        <v>0.0</v>
      </c>
      <c r="H156" s="2">
        <v>2.7</v>
      </c>
      <c r="I156" s="2">
        <v>0.0</v>
      </c>
      <c r="J156" s="2">
        <v>0.0</v>
      </c>
      <c r="K156" s="2">
        <v>3.7</v>
      </c>
      <c r="L156" s="2">
        <v>32.1</v>
      </c>
      <c r="M156" s="2">
        <v>0.0</v>
      </c>
    </row>
    <row r="157" ht="15.75" customHeight="1">
      <c r="A157" s="1">
        <v>780.0</v>
      </c>
      <c r="B157" s="2">
        <v>0.0</v>
      </c>
      <c r="C157" s="2">
        <v>0.0</v>
      </c>
      <c r="D157" s="2">
        <v>0.0</v>
      </c>
      <c r="E157" s="2">
        <v>0.0</v>
      </c>
      <c r="F157" s="2">
        <v>64.3</v>
      </c>
      <c r="G157" s="2">
        <v>0.0</v>
      </c>
      <c r="H157" s="2">
        <v>2.7</v>
      </c>
      <c r="I157" s="2">
        <v>0.0</v>
      </c>
      <c r="J157" s="2">
        <v>0.0</v>
      </c>
      <c r="K157" s="2">
        <v>3.7</v>
      </c>
      <c r="L157" s="2">
        <v>31.9</v>
      </c>
      <c r="M157" s="2">
        <v>0.0</v>
      </c>
    </row>
    <row r="158" ht="15.75" customHeight="1">
      <c r="A158" s="1">
        <v>785.0</v>
      </c>
      <c r="B158" s="2">
        <v>0.0</v>
      </c>
      <c r="C158" s="2">
        <v>0.0</v>
      </c>
      <c r="D158" s="2">
        <v>0.0</v>
      </c>
      <c r="E158" s="2">
        <v>0.0</v>
      </c>
      <c r="F158" s="2">
        <v>64.5</v>
      </c>
      <c r="G158" s="2">
        <v>0.0</v>
      </c>
      <c r="H158" s="2">
        <v>2.7</v>
      </c>
      <c r="I158" s="2">
        <v>0.0</v>
      </c>
      <c r="J158" s="2">
        <v>0.0</v>
      </c>
      <c r="K158" s="2">
        <v>3.7</v>
      </c>
      <c r="L158" s="2">
        <v>31.7</v>
      </c>
      <c r="M158" s="2">
        <v>0.0</v>
      </c>
    </row>
    <row r="159" ht="15.75" customHeight="1">
      <c r="A159" s="1">
        <v>790.0</v>
      </c>
      <c r="B159" s="2">
        <v>0.0</v>
      </c>
      <c r="C159" s="2">
        <v>0.0</v>
      </c>
      <c r="D159" s="2">
        <v>0.0</v>
      </c>
      <c r="E159" s="2">
        <v>0.0</v>
      </c>
      <c r="F159" s="2">
        <v>64.7</v>
      </c>
      <c r="G159" s="2">
        <v>0.0</v>
      </c>
      <c r="H159" s="2">
        <v>2.7</v>
      </c>
      <c r="I159" s="2">
        <v>0.0</v>
      </c>
      <c r="J159" s="2">
        <v>0.0</v>
      </c>
      <c r="K159" s="2">
        <v>3.8</v>
      </c>
      <c r="L159" s="2">
        <v>31.5</v>
      </c>
      <c r="M159" s="2">
        <v>0.0</v>
      </c>
    </row>
    <row r="160" ht="15.75" customHeight="1">
      <c r="A160" s="1">
        <v>795.0</v>
      </c>
      <c r="B160" s="2">
        <v>0.0</v>
      </c>
      <c r="C160" s="2">
        <v>0.0</v>
      </c>
      <c r="D160" s="2">
        <v>0.0</v>
      </c>
      <c r="E160" s="2">
        <v>0.0</v>
      </c>
      <c r="F160" s="2">
        <v>64.9</v>
      </c>
      <c r="G160" s="2">
        <v>0.0</v>
      </c>
      <c r="H160" s="2">
        <v>2.7</v>
      </c>
      <c r="I160" s="2">
        <v>0.0</v>
      </c>
      <c r="J160" s="2">
        <v>0.0</v>
      </c>
      <c r="K160" s="2">
        <v>3.8</v>
      </c>
      <c r="L160" s="2">
        <v>31.3</v>
      </c>
      <c r="M160" s="2">
        <v>0.0</v>
      </c>
    </row>
    <row r="161" ht="15.75" customHeight="1">
      <c r="A161" s="1">
        <v>800.0</v>
      </c>
      <c r="B161" s="2">
        <v>0.0</v>
      </c>
      <c r="C161" s="2">
        <v>0.0</v>
      </c>
      <c r="D161" s="2">
        <v>0.0</v>
      </c>
      <c r="E161" s="2">
        <v>0.0</v>
      </c>
      <c r="F161" s="2">
        <v>65.1</v>
      </c>
      <c r="G161" s="2">
        <v>0.0</v>
      </c>
      <c r="H161" s="2">
        <v>2.7</v>
      </c>
      <c r="I161" s="2">
        <v>0.0</v>
      </c>
      <c r="J161" s="2">
        <v>0.0</v>
      </c>
      <c r="K161" s="2">
        <v>3.8</v>
      </c>
      <c r="L161" s="2">
        <v>31.1</v>
      </c>
      <c r="M161" s="2">
        <v>0.0</v>
      </c>
    </row>
    <row r="162" ht="15.75" customHeight="1">
      <c r="A162" s="1">
        <v>805.0</v>
      </c>
      <c r="B162" s="2">
        <v>0.0</v>
      </c>
      <c r="C162" s="2">
        <v>0.0</v>
      </c>
      <c r="D162" s="2">
        <v>0.0</v>
      </c>
      <c r="E162" s="2">
        <v>0.0</v>
      </c>
      <c r="F162" s="2">
        <v>65.3</v>
      </c>
      <c r="G162" s="2">
        <v>0.0</v>
      </c>
      <c r="H162" s="2">
        <v>2.7</v>
      </c>
      <c r="I162" s="2">
        <v>0.0</v>
      </c>
      <c r="J162" s="2">
        <v>0.0</v>
      </c>
      <c r="K162" s="2">
        <v>3.8</v>
      </c>
      <c r="L162" s="2">
        <v>30.9</v>
      </c>
      <c r="M162" s="2">
        <v>0.0</v>
      </c>
    </row>
    <row r="163" ht="15.75" customHeight="1">
      <c r="A163" s="1">
        <v>810.0</v>
      </c>
      <c r="B163" s="2">
        <v>0.0</v>
      </c>
      <c r="C163" s="2">
        <v>0.0</v>
      </c>
      <c r="D163" s="2">
        <v>0.0</v>
      </c>
      <c r="E163" s="2">
        <v>0.0</v>
      </c>
      <c r="F163" s="2">
        <v>65.0</v>
      </c>
      <c r="G163" s="2">
        <v>0.0</v>
      </c>
      <c r="H163" s="2">
        <v>2.7</v>
      </c>
      <c r="I163" s="2">
        <v>0.0</v>
      </c>
      <c r="J163" s="2">
        <v>0.0</v>
      </c>
      <c r="K163" s="2">
        <v>3.8</v>
      </c>
      <c r="L163" s="2">
        <v>30.8</v>
      </c>
      <c r="M163" s="2">
        <v>0.0</v>
      </c>
    </row>
    <row r="164" ht="15.75" customHeight="1">
      <c r="A164" s="1">
        <v>815.0</v>
      </c>
      <c r="B164" s="2">
        <v>0.0</v>
      </c>
      <c r="C164" s="2">
        <v>0.0</v>
      </c>
      <c r="D164" s="2">
        <v>0.0</v>
      </c>
      <c r="E164" s="2">
        <v>0.0</v>
      </c>
      <c r="F164" s="2">
        <v>64.5</v>
      </c>
      <c r="G164" s="2">
        <v>0.0</v>
      </c>
      <c r="H164" s="2">
        <v>2.7</v>
      </c>
      <c r="I164" s="2">
        <v>0.0</v>
      </c>
      <c r="J164" s="2">
        <v>0.0</v>
      </c>
      <c r="K164" s="2">
        <v>3.9</v>
      </c>
      <c r="L164" s="2">
        <v>30.6</v>
      </c>
      <c r="M164" s="2">
        <v>0.0</v>
      </c>
    </row>
    <row r="165" ht="15.75" customHeight="1">
      <c r="A165" s="1">
        <v>820.0</v>
      </c>
      <c r="B165" s="2">
        <v>0.0</v>
      </c>
      <c r="C165" s="2">
        <v>0.0</v>
      </c>
      <c r="D165" s="2">
        <v>0.0</v>
      </c>
      <c r="E165" s="2">
        <v>0.0</v>
      </c>
      <c r="F165" s="2">
        <v>64.1</v>
      </c>
      <c r="G165" s="2">
        <v>0.0</v>
      </c>
      <c r="H165" s="2">
        <v>2.7</v>
      </c>
      <c r="I165" s="2">
        <v>0.0</v>
      </c>
      <c r="J165" s="2">
        <v>0.0</v>
      </c>
      <c r="K165" s="2">
        <v>3.9</v>
      </c>
      <c r="L165" s="2">
        <v>30.4</v>
      </c>
      <c r="M165" s="2">
        <v>0.0</v>
      </c>
    </row>
    <row r="166" ht="15.75" customHeight="1">
      <c r="A166" s="1">
        <v>825.0</v>
      </c>
      <c r="B166" s="2">
        <v>0.0</v>
      </c>
      <c r="C166" s="2">
        <v>0.0</v>
      </c>
      <c r="D166" s="2">
        <v>0.0</v>
      </c>
      <c r="E166" s="2">
        <v>0.0</v>
      </c>
      <c r="F166" s="2">
        <v>63.8</v>
      </c>
      <c r="G166" s="2">
        <v>0.0</v>
      </c>
      <c r="H166" s="2">
        <v>2.7</v>
      </c>
      <c r="I166" s="2">
        <v>0.0</v>
      </c>
      <c r="J166" s="2">
        <v>0.0</v>
      </c>
      <c r="K166" s="2">
        <v>3.9</v>
      </c>
      <c r="L166" s="2">
        <v>30.2</v>
      </c>
      <c r="M166" s="2">
        <v>0.0</v>
      </c>
    </row>
    <row r="167" ht="15.75" customHeight="1">
      <c r="A167" s="1">
        <v>830.0</v>
      </c>
      <c r="B167" s="2">
        <v>0.0</v>
      </c>
      <c r="C167" s="2">
        <v>0.0</v>
      </c>
      <c r="D167" s="2">
        <v>0.0</v>
      </c>
      <c r="E167" s="2">
        <v>0.0</v>
      </c>
      <c r="F167" s="2">
        <v>63.4</v>
      </c>
      <c r="G167" s="2">
        <v>0.0</v>
      </c>
      <c r="H167" s="2">
        <v>2.7</v>
      </c>
      <c r="I167" s="2">
        <v>0.0</v>
      </c>
      <c r="J167" s="2">
        <v>0.0</v>
      </c>
      <c r="K167" s="2">
        <v>3.9</v>
      </c>
      <c r="L167" s="2">
        <v>30.0</v>
      </c>
      <c r="M167" s="2">
        <v>0.0</v>
      </c>
    </row>
    <row r="168" ht="15.75" customHeight="1">
      <c r="A168" s="1">
        <v>835.0</v>
      </c>
      <c r="B168" s="2">
        <v>0.0</v>
      </c>
      <c r="C168" s="2">
        <v>0.0</v>
      </c>
      <c r="D168" s="2">
        <v>0.0</v>
      </c>
      <c r="E168" s="2">
        <v>0.0</v>
      </c>
      <c r="F168" s="2">
        <v>63.0</v>
      </c>
      <c r="G168" s="2">
        <v>0.0</v>
      </c>
      <c r="H168" s="2">
        <v>2.7</v>
      </c>
      <c r="I168" s="2">
        <v>0.0</v>
      </c>
      <c r="J168" s="2">
        <v>0.0</v>
      </c>
      <c r="K168" s="2">
        <v>3.9</v>
      </c>
      <c r="L168" s="2">
        <v>29.8</v>
      </c>
      <c r="M168" s="2">
        <v>0.0</v>
      </c>
    </row>
    <row r="169" ht="15.75" customHeight="1">
      <c r="A169" s="1">
        <v>840.0</v>
      </c>
      <c r="B169" s="2">
        <v>0.0</v>
      </c>
      <c r="C169" s="2">
        <v>0.0</v>
      </c>
      <c r="D169" s="2">
        <v>0.0</v>
      </c>
      <c r="E169" s="2">
        <v>0.0</v>
      </c>
      <c r="F169" s="2">
        <v>62.6</v>
      </c>
      <c r="G169" s="2">
        <v>0.0</v>
      </c>
      <c r="H169" s="2">
        <v>3.1</v>
      </c>
      <c r="I169" s="2">
        <v>0.0</v>
      </c>
      <c r="J169" s="2">
        <v>0.0</v>
      </c>
      <c r="K169" s="2">
        <v>4.0</v>
      </c>
      <c r="L169" s="2">
        <v>29.6</v>
      </c>
      <c r="M169" s="2">
        <v>0.0</v>
      </c>
    </row>
    <row r="170" ht="15.75" customHeight="1">
      <c r="A170" s="1">
        <v>845.0</v>
      </c>
      <c r="B170" s="2">
        <v>0.0</v>
      </c>
      <c r="C170" s="2">
        <v>0.0</v>
      </c>
      <c r="D170" s="2">
        <v>0.0</v>
      </c>
      <c r="E170" s="2">
        <v>0.0</v>
      </c>
      <c r="F170" s="2">
        <v>62.4</v>
      </c>
      <c r="G170" s="2">
        <v>0.0</v>
      </c>
      <c r="H170" s="2">
        <v>3.7</v>
      </c>
      <c r="I170" s="2">
        <v>0.0</v>
      </c>
      <c r="J170" s="2">
        <v>0.0</v>
      </c>
      <c r="K170" s="2">
        <v>4.0</v>
      </c>
      <c r="L170" s="2">
        <v>29.5</v>
      </c>
      <c r="M170" s="2">
        <v>0.0</v>
      </c>
    </row>
    <row r="171" ht="15.75" customHeight="1">
      <c r="A171" s="1">
        <v>850.0</v>
      </c>
      <c r="B171" s="2">
        <v>0.0</v>
      </c>
      <c r="C171" s="2">
        <v>0.0</v>
      </c>
      <c r="D171" s="2">
        <v>0.0</v>
      </c>
      <c r="E171" s="2">
        <v>0.0</v>
      </c>
      <c r="F171" s="2">
        <v>62.6</v>
      </c>
      <c r="G171" s="2">
        <v>0.0</v>
      </c>
      <c r="H171" s="2">
        <v>4.2</v>
      </c>
      <c r="I171" s="2">
        <v>0.0</v>
      </c>
      <c r="J171" s="2">
        <v>0.0</v>
      </c>
      <c r="K171" s="2">
        <v>4.0</v>
      </c>
      <c r="L171" s="2">
        <v>29.3</v>
      </c>
      <c r="M171" s="2">
        <v>0.0</v>
      </c>
    </row>
    <row r="172" ht="15.75" customHeight="1">
      <c r="A172" s="1">
        <v>855.0</v>
      </c>
      <c r="B172" s="2">
        <v>0.0</v>
      </c>
      <c r="C172" s="2">
        <v>0.0</v>
      </c>
      <c r="D172" s="2">
        <v>0.0</v>
      </c>
      <c r="E172" s="2">
        <v>0.0</v>
      </c>
      <c r="F172" s="2">
        <v>62.8</v>
      </c>
      <c r="G172" s="2">
        <v>0.0</v>
      </c>
      <c r="H172" s="2">
        <v>4.7</v>
      </c>
      <c r="I172" s="2">
        <v>0.0</v>
      </c>
      <c r="J172" s="2">
        <v>0.0</v>
      </c>
      <c r="K172" s="2">
        <v>4.0</v>
      </c>
      <c r="L172" s="2">
        <v>29.1</v>
      </c>
      <c r="M172" s="2">
        <v>0.0</v>
      </c>
    </row>
    <row r="173" ht="15.75" customHeight="1">
      <c r="A173" s="1">
        <v>860.0</v>
      </c>
      <c r="B173" s="2">
        <v>0.0</v>
      </c>
      <c r="C173" s="2">
        <v>0.0</v>
      </c>
      <c r="D173" s="2">
        <v>0.0</v>
      </c>
      <c r="E173" s="2">
        <v>0.0</v>
      </c>
      <c r="F173" s="2">
        <v>62.7</v>
      </c>
      <c r="G173" s="2">
        <v>0.0</v>
      </c>
      <c r="H173" s="2">
        <v>5.1</v>
      </c>
      <c r="I173" s="2">
        <v>0.0</v>
      </c>
      <c r="J173" s="2">
        <v>0.0</v>
      </c>
      <c r="K173" s="2">
        <v>4.1</v>
      </c>
      <c r="L173" s="2">
        <v>29.1</v>
      </c>
      <c r="M173" s="2">
        <v>3.7</v>
      </c>
    </row>
    <row r="174" ht="15.75" customHeight="1">
      <c r="A174" s="1">
        <v>865.0</v>
      </c>
      <c r="B174" s="2">
        <v>0.0</v>
      </c>
      <c r="C174" s="2">
        <v>0.0</v>
      </c>
      <c r="D174" s="2">
        <v>0.0</v>
      </c>
      <c r="E174" s="2">
        <v>0.0</v>
      </c>
      <c r="F174" s="2">
        <v>62.7</v>
      </c>
      <c r="G174" s="2">
        <v>0.0</v>
      </c>
      <c r="H174" s="2">
        <v>5.4</v>
      </c>
      <c r="I174" s="2">
        <v>0.0</v>
      </c>
      <c r="J174" s="2">
        <v>0.0</v>
      </c>
      <c r="K174" s="2">
        <v>4.1</v>
      </c>
      <c r="L174" s="2">
        <v>29.2</v>
      </c>
      <c r="M174" s="2">
        <v>3.7</v>
      </c>
    </row>
    <row r="175" ht="15.75" customHeight="1">
      <c r="A175" s="1">
        <v>870.0</v>
      </c>
      <c r="B175" s="2">
        <v>0.0</v>
      </c>
      <c r="C175" s="2">
        <v>0.0</v>
      </c>
      <c r="D175" s="2">
        <v>0.0</v>
      </c>
      <c r="E175" s="2">
        <v>0.0</v>
      </c>
      <c r="F175" s="2">
        <v>62.6</v>
      </c>
      <c r="G175" s="2">
        <v>0.0</v>
      </c>
      <c r="H175" s="2">
        <v>5.6</v>
      </c>
      <c r="I175" s="2">
        <v>0.0</v>
      </c>
      <c r="J175" s="2">
        <v>0.0</v>
      </c>
      <c r="K175" s="2">
        <v>4.1</v>
      </c>
      <c r="L175" s="2">
        <v>29.4</v>
      </c>
      <c r="M175" s="2">
        <v>3.7</v>
      </c>
    </row>
    <row r="176" ht="15.75" customHeight="1">
      <c r="A176" s="1">
        <v>875.0</v>
      </c>
      <c r="B176" s="2">
        <v>0.0</v>
      </c>
      <c r="C176" s="2">
        <v>0.0</v>
      </c>
      <c r="D176" s="2">
        <v>0.0</v>
      </c>
      <c r="E176" s="2">
        <v>0.0</v>
      </c>
      <c r="F176" s="2">
        <v>62.6</v>
      </c>
      <c r="G176" s="2">
        <v>0.0</v>
      </c>
      <c r="H176" s="2">
        <v>5.8</v>
      </c>
      <c r="I176" s="2">
        <v>0.0</v>
      </c>
      <c r="J176" s="2">
        <v>0.0</v>
      </c>
      <c r="K176" s="2">
        <v>4.2</v>
      </c>
      <c r="L176" s="2">
        <v>29.5</v>
      </c>
      <c r="M176" s="2">
        <v>3.7</v>
      </c>
    </row>
    <row r="177" ht="15.75" customHeight="1">
      <c r="A177" s="1">
        <v>880.0</v>
      </c>
      <c r="B177" s="2">
        <v>0.0</v>
      </c>
      <c r="C177" s="2">
        <v>0.0</v>
      </c>
      <c r="D177" s="2">
        <v>0.0</v>
      </c>
      <c r="E177" s="2">
        <v>0.0</v>
      </c>
      <c r="F177" s="2">
        <v>62.6</v>
      </c>
      <c r="G177" s="2">
        <v>0.0</v>
      </c>
      <c r="H177" s="2">
        <v>6.1</v>
      </c>
      <c r="I177" s="2">
        <v>0.0</v>
      </c>
      <c r="J177" s="2">
        <v>0.0</v>
      </c>
      <c r="K177" s="2">
        <v>4.2</v>
      </c>
      <c r="L177" s="2">
        <v>29.7</v>
      </c>
      <c r="M177" s="2">
        <v>3.7</v>
      </c>
    </row>
    <row r="178" ht="15.75" customHeight="1">
      <c r="A178" s="1">
        <v>885.0</v>
      </c>
      <c r="B178" s="2">
        <v>0.0</v>
      </c>
      <c r="C178" s="2">
        <v>0.0</v>
      </c>
      <c r="D178" s="2">
        <v>0.0</v>
      </c>
      <c r="E178" s="2">
        <v>0.0</v>
      </c>
      <c r="F178" s="2">
        <v>62.6</v>
      </c>
      <c r="G178" s="2">
        <v>0.0</v>
      </c>
      <c r="H178" s="2">
        <v>6.4</v>
      </c>
      <c r="I178" s="2">
        <v>0.0</v>
      </c>
      <c r="J178" s="2">
        <v>0.0</v>
      </c>
      <c r="K178" s="2">
        <v>4.2</v>
      </c>
      <c r="L178" s="2">
        <v>29.8</v>
      </c>
      <c r="M178" s="2">
        <v>3.7</v>
      </c>
    </row>
    <row r="179" ht="15.75" customHeight="1">
      <c r="A179" s="1">
        <v>890.0</v>
      </c>
      <c r="B179" s="2">
        <v>0.0</v>
      </c>
      <c r="C179" s="2">
        <v>0.0</v>
      </c>
      <c r="D179" s="2">
        <v>0.0</v>
      </c>
      <c r="E179" s="2">
        <v>0.0</v>
      </c>
      <c r="F179" s="2">
        <v>62.5</v>
      </c>
      <c r="G179" s="2">
        <v>0.0</v>
      </c>
      <c r="H179" s="2">
        <v>6.7</v>
      </c>
      <c r="I179" s="2">
        <v>0.0</v>
      </c>
      <c r="J179" s="2">
        <v>0.0</v>
      </c>
      <c r="K179" s="2">
        <v>4.2</v>
      </c>
      <c r="L179" s="2">
        <v>30.0</v>
      </c>
      <c r="M179" s="2">
        <v>3.7</v>
      </c>
    </row>
    <row r="180" ht="15.75" customHeight="1">
      <c r="A180" s="1">
        <v>895.0</v>
      </c>
      <c r="B180" s="2">
        <v>0.0</v>
      </c>
      <c r="C180" s="2">
        <v>0.0</v>
      </c>
      <c r="D180" s="2">
        <v>0.0</v>
      </c>
      <c r="E180" s="2">
        <v>0.0</v>
      </c>
      <c r="F180" s="2">
        <v>62.6</v>
      </c>
      <c r="G180" s="2">
        <v>0.0</v>
      </c>
      <c r="H180" s="2">
        <v>6.4</v>
      </c>
      <c r="I180" s="2">
        <v>0.0</v>
      </c>
      <c r="J180" s="2">
        <v>0.0</v>
      </c>
      <c r="K180" s="2">
        <v>4.2</v>
      </c>
      <c r="L180" s="2">
        <v>29.8</v>
      </c>
      <c r="M180" s="2">
        <v>3.7</v>
      </c>
    </row>
    <row r="181" ht="15.75" customHeight="1">
      <c r="A181" s="1">
        <v>900.0</v>
      </c>
      <c r="B181" s="2">
        <v>0.0</v>
      </c>
      <c r="C181" s="2">
        <v>0.0</v>
      </c>
      <c r="D181" s="2">
        <v>0.0</v>
      </c>
      <c r="E181" s="2">
        <v>0.0</v>
      </c>
      <c r="F181" s="2">
        <v>62.5</v>
      </c>
      <c r="G181" s="2">
        <v>0.0</v>
      </c>
      <c r="H181" s="2">
        <v>6.7</v>
      </c>
      <c r="I181" s="2">
        <v>0.0</v>
      </c>
      <c r="J181" s="2">
        <v>0.0</v>
      </c>
      <c r="K181" s="2">
        <v>4.2</v>
      </c>
      <c r="L181" s="2">
        <v>30.0</v>
      </c>
      <c r="M181" s="2">
        <v>3.7</v>
      </c>
    </row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2.0"/>
    <col customWidth="1" min="3" max="3" width="11.78"/>
    <col customWidth="1" min="4" max="4" width="10.56"/>
    <col customWidth="1" min="5" max="5" width="11.78"/>
    <col customWidth="1" min="6" max="26" width="10.56"/>
  </cols>
  <sheetData>
    <row r="1" ht="15.75" customHeight="1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ht="15.75" customHeight="1">
      <c r="A2" s="3">
        <v>0.0</v>
      </c>
      <c r="B2" s="2">
        <v>2390260.01</v>
      </c>
      <c r="C2" s="2">
        <v>34467.02</v>
      </c>
      <c r="D2" s="2">
        <v>133.9</v>
      </c>
      <c r="E2" s="2">
        <v>17498.0</v>
      </c>
    </row>
    <row r="3" ht="15.75" customHeight="1">
      <c r="A3" s="3">
        <v>6.0</v>
      </c>
      <c r="B3" s="2">
        <v>2390266.47</v>
      </c>
      <c r="C3" s="2">
        <v>34474.93</v>
      </c>
      <c r="D3" s="2">
        <v>133.9</v>
      </c>
      <c r="E3" s="2">
        <v>17498.0</v>
      </c>
    </row>
    <row r="4" ht="15.75" customHeight="1">
      <c r="A4" s="3">
        <v>11.0</v>
      </c>
      <c r="B4" s="2">
        <v>2390272.93</v>
      </c>
      <c r="C4" s="2">
        <v>34479.73</v>
      </c>
      <c r="D4" s="2">
        <v>133.9</v>
      </c>
      <c r="E4" s="2">
        <v>17498.0</v>
      </c>
    </row>
    <row r="5" ht="15.75" customHeight="1">
      <c r="A5" s="3">
        <v>16.0</v>
      </c>
      <c r="B5" s="2">
        <v>2390279.39</v>
      </c>
      <c r="C5" s="2">
        <v>34484.59</v>
      </c>
      <c r="D5" s="2">
        <v>133.9</v>
      </c>
      <c r="E5" s="2">
        <v>17498.0</v>
      </c>
    </row>
    <row r="6" ht="15.75" customHeight="1">
      <c r="A6" s="3">
        <v>22.0</v>
      </c>
      <c r="B6" s="2">
        <v>2390285.85</v>
      </c>
      <c r="C6" s="2">
        <v>34489.45</v>
      </c>
      <c r="D6" s="2">
        <v>133.9</v>
      </c>
      <c r="E6" s="2">
        <v>17498.0</v>
      </c>
    </row>
    <row r="7" ht="15.75" customHeight="1">
      <c r="A7" s="3">
        <v>27.0</v>
      </c>
      <c r="B7" s="2">
        <v>2390292.32</v>
      </c>
      <c r="C7" s="2">
        <v>34494.31</v>
      </c>
      <c r="D7" s="2">
        <v>133.89</v>
      </c>
      <c r="E7" s="2">
        <v>17498.0</v>
      </c>
    </row>
    <row r="8" ht="15.75" customHeight="1">
      <c r="A8" s="3">
        <v>33.0</v>
      </c>
      <c r="B8" s="2">
        <v>2390298.83</v>
      </c>
      <c r="C8" s="2">
        <v>34499.22</v>
      </c>
      <c r="D8" s="2">
        <v>133.89</v>
      </c>
      <c r="E8" s="2">
        <v>17498.0</v>
      </c>
    </row>
    <row r="9" ht="15.75" customHeight="1">
      <c r="A9" s="3">
        <v>38.0</v>
      </c>
      <c r="B9" s="2">
        <v>2390305.29</v>
      </c>
      <c r="C9" s="2">
        <v>34504.02</v>
      </c>
      <c r="D9" s="2">
        <v>133.89</v>
      </c>
      <c r="E9" s="2">
        <v>17498.0</v>
      </c>
    </row>
    <row r="10" ht="15.75" customHeight="1">
      <c r="A10" s="3">
        <v>43.0</v>
      </c>
      <c r="B10" s="2">
        <v>2390311.75</v>
      </c>
      <c r="C10" s="2">
        <v>34508.88</v>
      </c>
      <c r="D10" s="2">
        <v>133.89</v>
      </c>
      <c r="E10" s="2">
        <v>17498.0</v>
      </c>
    </row>
    <row r="11" ht="15.75" customHeight="1">
      <c r="A11" s="3">
        <v>48.0</v>
      </c>
      <c r="B11" s="2">
        <v>2390318.21</v>
      </c>
      <c r="C11" s="2">
        <v>34513.74</v>
      </c>
      <c r="D11" s="2">
        <v>133.89</v>
      </c>
      <c r="E11" s="2">
        <v>17498.0</v>
      </c>
    </row>
    <row r="12" ht="15.75" customHeight="1">
      <c r="A12" s="3">
        <v>53.0</v>
      </c>
      <c r="B12" s="2">
        <v>2390324.67</v>
      </c>
      <c r="C12" s="2">
        <v>34518.6</v>
      </c>
      <c r="D12" s="2">
        <v>133.89</v>
      </c>
      <c r="E12" s="2">
        <v>17498.0</v>
      </c>
    </row>
    <row r="13" ht="15.75" customHeight="1">
      <c r="A13" s="3">
        <v>59.0</v>
      </c>
      <c r="B13" s="2">
        <v>2390331.66</v>
      </c>
      <c r="C13" s="2">
        <v>34524.27</v>
      </c>
      <c r="D13" s="2">
        <v>133.89</v>
      </c>
      <c r="E13" s="2">
        <v>17498.0</v>
      </c>
    </row>
    <row r="14" ht="15.75" customHeight="1">
      <c r="A14" s="3">
        <v>64.0</v>
      </c>
      <c r="B14" s="2">
        <v>2390343.99</v>
      </c>
      <c r="C14" s="2">
        <v>34533.08</v>
      </c>
      <c r="D14" s="2">
        <v>133.88</v>
      </c>
      <c r="E14" s="2">
        <v>17382.0</v>
      </c>
    </row>
    <row r="15" ht="15.75" customHeight="1">
      <c r="A15" s="3">
        <v>69.0</v>
      </c>
      <c r="B15" s="2">
        <v>2390344.62</v>
      </c>
      <c r="C15" s="2">
        <v>34533.33</v>
      </c>
      <c r="D15" s="2">
        <v>133.95</v>
      </c>
      <c r="E15" s="2">
        <v>17254.0</v>
      </c>
    </row>
    <row r="16" ht="15.75" customHeight="1">
      <c r="A16" s="3">
        <v>74.0</v>
      </c>
      <c r="B16" s="2">
        <v>2390351.17</v>
      </c>
      <c r="C16" s="2">
        <v>34538.28</v>
      </c>
      <c r="D16" s="2">
        <v>134.48</v>
      </c>
      <c r="E16" s="2">
        <v>16998.0</v>
      </c>
    </row>
    <row r="17" ht="15.75" customHeight="1">
      <c r="A17" s="3">
        <v>79.0</v>
      </c>
      <c r="B17" s="2">
        <v>2390357.23</v>
      </c>
      <c r="C17" s="2">
        <v>34542.88</v>
      </c>
      <c r="D17" s="2">
        <v>134.48</v>
      </c>
      <c r="E17" s="2">
        <v>16998.0</v>
      </c>
    </row>
    <row r="18" ht="15.75" customHeight="1">
      <c r="A18" s="3">
        <v>84.0</v>
      </c>
      <c r="B18" s="2">
        <v>2390363.7</v>
      </c>
      <c r="C18" s="2">
        <v>34547.68</v>
      </c>
      <c r="D18" s="2">
        <v>134.91</v>
      </c>
      <c r="E18" s="2">
        <v>16998.0</v>
      </c>
    </row>
    <row r="19" ht="15.75" customHeight="1">
      <c r="A19" s="3">
        <v>89.0</v>
      </c>
      <c r="B19" s="2">
        <v>2390370.16</v>
      </c>
      <c r="C19" s="2">
        <v>34552.49</v>
      </c>
      <c r="D19" s="2">
        <v>134.9</v>
      </c>
      <c r="E19" s="2">
        <v>16484.0</v>
      </c>
    </row>
    <row r="20" ht="15.75" customHeight="1">
      <c r="A20" s="3">
        <v>94.0</v>
      </c>
      <c r="B20" s="2">
        <v>2390376.63</v>
      </c>
      <c r="C20" s="2">
        <v>34557.35</v>
      </c>
      <c r="D20" s="2">
        <v>135.36</v>
      </c>
      <c r="E20" s="2">
        <v>16486.0</v>
      </c>
    </row>
    <row r="21" ht="15.75" customHeight="1">
      <c r="A21" s="3">
        <v>100.0</v>
      </c>
      <c r="B21" s="2">
        <v>2390389.55</v>
      </c>
      <c r="C21" s="2">
        <v>34566.97</v>
      </c>
      <c r="D21" s="2">
        <v>135.35</v>
      </c>
      <c r="E21" s="2">
        <v>16486.0</v>
      </c>
    </row>
    <row r="22" ht="15.75" customHeight="1">
      <c r="A22" s="3">
        <v>105.0</v>
      </c>
      <c r="B22" s="2">
        <v>2390394.81</v>
      </c>
      <c r="C22" s="2">
        <v>34571.64</v>
      </c>
      <c r="D22" s="2">
        <v>135.44</v>
      </c>
      <c r="E22" s="2">
        <v>16486.0</v>
      </c>
    </row>
    <row r="23" ht="15.75" customHeight="1">
      <c r="A23" s="3">
        <v>110.0</v>
      </c>
      <c r="B23" s="2">
        <v>2390402.5</v>
      </c>
      <c r="C23" s="2">
        <v>34576.58</v>
      </c>
      <c r="D23" s="2">
        <v>135.81</v>
      </c>
      <c r="E23" s="2">
        <v>16486.0</v>
      </c>
    </row>
    <row r="24" ht="15.75" customHeight="1">
      <c r="A24" s="3">
        <v>115.0</v>
      </c>
      <c r="B24" s="2">
        <v>2390407.64</v>
      </c>
      <c r="C24" s="2">
        <v>34577.71</v>
      </c>
      <c r="D24" s="2">
        <v>135.94</v>
      </c>
      <c r="E24" s="2">
        <v>15458.0</v>
      </c>
    </row>
    <row r="25" ht="15.75" customHeight="1">
      <c r="A25" s="3">
        <v>121.0</v>
      </c>
      <c r="B25" s="2">
        <v>2390415.43</v>
      </c>
      <c r="C25" s="2">
        <v>34586.25</v>
      </c>
      <c r="D25" s="2">
        <v>136.35</v>
      </c>
      <c r="E25" s="2">
        <v>15462.0</v>
      </c>
    </row>
    <row r="26" ht="15.75" customHeight="1">
      <c r="A26" s="3">
        <v>126.0</v>
      </c>
      <c r="B26" s="2">
        <v>2390421.95</v>
      </c>
      <c r="C26" s="2">
        <v>34591.15</v>
      </c>
      <c r="D26" s="2">
        <v>136.35</v>
      </c>
      <c r="E26" s="2">
        <v>15462.0</v>
      </c>
    </row>
    <row r="27" ht="15.75" customHeight="1">
      <c r="A27" s="3">
        <v>131.0</v>
      </c>
      <c r="B27" s="2">
        <v>2390428.47</v>
      </c>
      <c r="C27" s="2">
        <v>34596.01</v>
      </c>
      <c r="D27" s="2">
        <v>136.76</v>
      </c>
      <c r="E27" s="2">
        <v>15462.0</v>
      </c>
    </row>
    <row r="28" ht="15.75" customHeight="1">
      <c r="A28" s="3">
        <v>137.0</v>
      </c>
      <c r="B28" s="2">
        <v>2390434.99</v>
      </c>
      <c r="C28" s="2">
        <v>34600.82</v>
      </c>
      <c r="D28" s="2">
        <v>136.75</v>
      </c>
      <c r="E28" s="2">
        <v>15462.0</v>
      </c>
    </row>
    <row r="29" ht="15.75" customHeight="1">
      <c r="A29" s="3">
        <v>142.0</v>
      </c>
      <c r="B29" s="2">
        <v>2390457.92</v>
      </c>
      <c r="C29" s="2">
        <v>34613.78</v>
      </c>
      <c r="D29" s="2">
        <v>137.24</v>
      </c>
      <c r="E29" s="2">
        <v>15462.0</v>
      </c>
    </row>
    <row r="30" ht="15.75" customHeight="1">
      <c r="A30" s="3">
        <v>147.0</v>
      </c>
      <c r="B30" s="2">
        <v>2390464.38</v>
      </c>
      <c r="C30" s="2">
        <v>34618.64</v>
      </c>
      <c r="D30" s="2">
        <v>137.24</v>
      </c>
      <c r="E30" s="2">
        <v>15462.0</v>
      </c>
    </row>
    <row r="31" ht="15.75" customHeight="1">
      <c r="A31" s="3">
        <v>152.0</v>
      </c>
      <c r="B31" s="2">
        <v>2390470.89</v>
      </c>
      <c r="C31" s="2">
        <v>34623.49</v>
      </c>
      <c r="D31" s="2">
        <v>137.37</v>
      </c>
      <c r="E31" s="2">
        <v>15462.0</v>
      </c>
    </row>
    <row r="32" ht="15.75" customHeight="1">
      <c r="A32" s="3">
        <v>157.0</v>
      </c>
      <c r="B32" s="2">
        <v>2390477.36</v>
      </c>
      <c r="C32" s="2">
        <v>34628.35</v>
      </c>
      <c r="D32" s="2">
        <v>137.76</v>
      </c>
      <c r="E32" s="2">
        <v>15462.0</v>
      </c>
    </row>
    <row r="33" ht="15.75" customHeight="1">
      <c r="A33" s="3">
        <v>163.0</v>
      </c>
      <c r="B33" s="2">
        <v>2390483.82</v>
      </c>
      <c r="C33" s="2">
        <v>34633.16</v>
      </c>
      <c r="D33" s="2">
        <v>137.76</v>
      </c>
      <c r="E33" s="2">
        <v>15462.0</v>
      </c>
    </row>
    <row r="34" ht="15.75" customHeight="1">
      <c r="A34" s="3">
        <v>168.0</v>
      </c>
      <c r="B34" s="2">
        <v>2390490.27</v>
      </c>
      <c r="C34" s="2">
        <v>34637.97</v>
      </c>
      <c r="D34" s="2">
        <v>138.2</v>
      </c>
      <c r="E34" s="2">
        <v>13406.0</v>
      </c>
    </row>
    <row r="35" ht="15.75" customHeight="1">
      <c r="A35" s="3">
        <v>173.0</v>
      </c>
      <c r="B35" s="2">
        <v>2390496.73</v>
      </c>
      <c r="C35" s="2">
        <v>34642.83</v>
      </c>
      <c r="D35" s="2">
        <v>138.32</v>
      </c>
      <c r="E35" s="2">
        <v>13406.0</v>
      </c>
    </row>
    <row r="36" ht="15.75" customHeight="1">
      <c r="A36" s="3">
        <v>178.0</v>
      </c>
      <c r="B36" s="2">
        <v>2390503.25</v>
      </c>
      <c r="C36" s="2">
        <v>34647.68</v>
      </c>
      <c r="D36" s="2">
        <v>138.69</v>
      </c>
      <c r="E36" s="2">
        <v>13414.0</v>
      </c>
    </row>
    <row r="37" ht="15.75" customHeight="1">
      <c r="A37" s="3">
        <v>183.0</v>
      </c>
      <c r="B37" s="2">
        <v>2390509.71</v>
      </c>
      <c r="C37" s="2">
        <v>34652.54</v>
      </c>
      <c r="D37" s="2">
        <v>138.69</v>
      </c>
      <c r="E37" s="2">
        <v>13414.0</v>
      </c>
    </row>
    <row r="38" ht="15.75" customHeight="1">
      <c r="A38" s="3">
        <v>189.0</v>
      </c>
      <c r="B38" s="2">
        <v>2390516.23</v>
      </c>
      <c r="C38" s="2">
        <v>34657.4</v>
      </c>
      <c r="D38" s="2">
        <v>139.16</v>
      </c>
      <c r="E38" s="2">
        <v>13414.0</v>
      </c>
    </row>
    <row r="39" ht="15.75" customHeight="1">
      <c r="A39" s="3">
        <v>194.0</v>
      </c>
      <c r="B39" s="2">
        <v>2390522.69</v>
      </c>
      <c r="C39" s="2">
        <v>34662.2</v>
      </c>
      <c r="D39" s="2">
        <v>139.16</v>
      </c>
      <c r="E39" s="2">
        <v>13414.0</v>
      </c>
    </row>
    <row r="40" ht="15.75" customHeight="1">
      <c r="A40" s="3">
        <v>199.0</v>
      </c>
      <c r="B40" s="2">
        <v>2390529.14</v>
      </c>
      <c r="C40" s="2">
        <v>34667.01</v>
      </c>
      <c r="D40" s="2">
        <v>139.61</v>
      </c>
      <c r="E40" s="2">
        <v>13414.0</v>
      </c>
    </row>
    <row r="41" ht="15.75" customHeight="1">
      <c r="A41" s="3">
        <v>204.0</v>
      </c>
      <c r="B41" s="2">
        <v>2390535.66</v>
      </c>
      <c r="C41" s="2">
        <v>34671.86</v>
      </c>
      <c r="D41" s="2">
        <v>139.61</v>
      </c>
      <c r="E41" s="2">
        <v>13414.0</v>
      </c>
    </row>
    <row r="42" ht="15.75" customHeight="1">
      <c r="A42" s="3">
        <v>209.0</v>
      </c>
      <c r="B42" s="2">
        <v>2390542.21</v>
      </c>
      <c r="C42" s="2">
        <v>34676.81</v>
      </c>
      <c r="D42" s="2">
        <v>140.04</v>
      </c>
      <c r="E42" s="2">
        <v>13414.0</v>
      </c>
    </row>
    <row r="43" ht="15.75" customHeight="1">
      <c r="A43" s="3">
        <v>214.0</v>
      </c>
      <c r="B43" s="2">
        <v>2390548.66</v>
      </c>
      <c r="C43" s="2">
        <v>34681.62</v>
      </c>
      <c r="D43" s="2">
        <v>140.04</v>
      </c>
      <c r="E43" s="2">
        <v>13414.0</v>
      </c>
    </row>
    <row r="44" ht="15.75" customHeight="1">
      <c r="A44" s="3">
        <v>220.0</v>
      </c>
      <c r="B44" s="2">
        <v>2390555.14</v>
      </c>
      <c r="C44" s="2">
        <v>34686.42</v>
      </c>
      <c r="D44" s="2">
        <v>140.22</v>
      </c>
      <c r="E44" s="2">
        <v>13414.0</v>
      </c>
    </row>
    <row r="45" ht="15.75" customHeight="1">
      <c r="A45" s="3">
        <v>225.0</v>
      </c>
      <c r="B45" s="2">
        <v>2390561.6</v>
      </c>
      <c r="C45" s="2">
        <v>34691.23</v>
      </c>
      <c r="D45" s="2">
        <v>140.56</v>
      </c>
      <c r="E45" s="2">
        <v>13414.0</v>
      </c>
    </row>
    <row r="46" ht="15.75" customHeight="1">
      <c r="A46" s="3">
        <v>230.0</v>
      </c>
      <c r="B46" s="2">
        <v>2390568.19</v>
      </c>
      <c r="C46" s="2">
        <v>34696.19</v>
      </c>
      <c r="D46" s="2">
        <v>140.66</v>
      </c>
      <c r="E46" s="2">
        <v>13414.0</v>
      </c>
    </row>
    <row r="47" ht="15.75" customHeight="1">
      <c r="A47" s="3">
        <v>235.0</v>
      </c>
      <c r="B47" s="2">
        <v>2390574.66</v>
      </c>
      <c r="C47" s="2">
        <v>34700.99</v>
      </c>
      <c r="D47" s="2">
        <v>141.01</v>
      </c>
      <c r="E47" s="2">
        <v>13414.0</v>
      </c>
    </row>
    <row r="48" ht="15.75" customHeight="1">
      <c r="A48" s="3">
        <v>240.0</v>
      </c>
      <c r="B48" s="2">
        <v>2390581.11</v>
      </c>
      <c r="C48" s="2">
        <v>34705.85</v>
      </c>
      <c r="D48" s="2">
        <v>141.01</v>
      </c>
      <c r="E48" s="2">
        <v>13414.0</v>
      </c>
    </row>
    <row r="49" ht="15.75" customHeight="1">
      <c r="A49" s="3">
        <v>245.0</v>
      </c>
      <c r="B49" s="2">
        <v>2390587.59</v>
      </c>
      <c r="C49" s="2">
        <v>34710.66</v>
      </c>
      <c r="D49" s="2">
        <v>141.46</v>
      </c>
      <c r="E49" s="2">
        <v>13414.0</v>
      </c>
    </row>
    <row r="50" ht="15.75" customHeight="1">
      <c r="A50" s="3">
        <v>251.0</v>
      </c>
      <c r="B50" s="2">
        <v>2390594.06</v>
      </c>
      <c r="C50" s="2">
        <v>34715.47</v>
      </c>
      <c r="D50" s="2">
        <v>141.46</v>
      </c>
      <c r="E50" s="2">
        <v>13414.0</v>
      </c>
    </row>
    <row r="51" ht="15.75" customHeight="1">
      <c r="A51" s="3">
        <v>256.0</v>
      </c>
      <c r="B51" s="2">
        <v>2390600.7</v>
      </c>
      <c r="C51" s="2">
        <v>34720.37</v>
      </c>
      <c r="D51" s="2">
        <v>141.92</v>
      </c>
      <c r="E51" s="2">
        <v>13412.0</v>
      </c>
    </row>
    <row r="52" ht="15.75" customHeight="1">
      <c r="A52" s="3">
        <v>261.0</v>
      </c>
      <c r="B52" s="2">
        <v>2390607.16</v>
      </c>
      <c r="C52" s="2">
        <v>34730.09</v>
      </c>
      <c r="D52" s="2">
        <v>141.91</v>
      </c>
      <c r="E52" s="2">
        <v>13412.0</v>
      </c>
    </row>
    <row r="53" ht="15.75" customHeight="1">
      <c r="A53" s="3">
        <v>266.0</v>
      </c>
      <c r="B53" s="2">
        <v>2390620.14</v>
      </c>
      <c r="C53" s="2">
        <v>34734.9</v>
      </c>
      <c r="D53" s="2">
        <v>142.01</v>
      </c>
      <c r="E53" s="2">
        <v>13412.0</v>
      </c>
    </row>
    <row r="54" ht="15.75" customHeight="1">
      <c r="A54" s="3">
        <v>271.0</v>
      </c>
      <c r="B54" s="2">
        <v>2390626.61</v>
      </c>
      <c r="C54" s="2">
        <v>34739.71</v>
      </c>
      <c r="D54" s="2">
        <v>142.37</v>
      </c>
      <c r="E54" s="2">
        <v>13412.0</v>
      </c>
    </row>
    <row r="55" ht="15.75" customHeight="1">
      <c r="A55" s="3">
        <v>276.0</v>
      </c>
      <c r="B55" s="2">
        <v>2390631.96</v>
      </c>
      <c r="C55" s="2">
        <v>34744.47</v>
      </c>
      <c r="D55" s="2">
        <v>142.47</v>
      </c>
      <c r="E55" s="2">
        <v>13412.0</v>
      </c>
    </row>
    <row r="56" ht="15.75" customHeight="1">
      <c r="A56" s="3">
        <v>282.0</v>
      </c>
      <c r="B56" s="2">
        <v>2390639.54</v>
      </c>
      <c r="C56" s="2">
        <v>34749.47</v>
      </c>
      <c r="D56" s="2">
        <v>142.97</v>
      </c>
      <c r="E56" s="2">
        <v>9316.0</v>
      </c>
    </row>
    <row r="57" ht="15.75" customHeight="1">
      <c r="A57" s="3">
        <v>287.0</v>
      </c>
      <c r="B57" s="2">
        <v>2390644.79</v>
      </c>
      <c r="C57" s="2">
        <v>34750.59</v>
      </c>
      <c r="D57" s="2">
        <v>142.96</v>
      </c>
      <c r="E57" s="2">
        <v>9316.0</v>
      </c>
    </row>
    <row r="58" ht="15.75" customHeight="1">
      <c r="A58" s="3">
        <v>292.0</v>
      </c>
      <c r="B58" s="2">
        <v>2390652.58</v>
      </c>
      <c r="C58" s="2">
        <v>34759.08</v>
      </c>
      <c r="D58" s="2">
        <v>143.06</v>
      </c>
      <c r="E58" s="2">
        <v>9316.0</v>
      </c>
    </row>
    <row r="59" ht="15.75" customHeight="1">
      <c r="A59" s="3">
        <v>297.0</v>
      </c>
      <c r="B59" s="2">
        <v>2390657.88</v>
      </c>
      <c r="C59" s="2">
        <v>34763.89</v>
      </c>
      <c r="D59" s="2">
        <v>143.42</v>
      </c>
      <c r="E59" s="2">
        <v>9316.0</v>
      </c>
    </row>
    <row r="60" ht="15.75" customHeight="1">
      <c r="A60" s="3">
        <v>302.0</v>
      </c>
      <c r="B60" s="2">
        <v>2390665.57</v>
      </c>
      <c r="C60" s="2">
        <v>34768.74</v>
      </c>
      <c r="D60" s="2">
        <v>143.52</v>
      </c>
      <c r="E60" s="2">
        <v>9318.0</v>
      </c>
    </row>
    <row r="61" ht="15.75" customHeight="1">
      <c r="A61" s="3">
        <v>307.0</v>
      </c>
      <c r="B61" s="2">
        <v>2390672.03</v>
      </c>
      <c r="C61" s="2">
        <v>34773.55</v>
      </c>
      <c r="D61" s="2">
        <v>143.93</v>
      </c>
      <c r="E61" s="2">
        <v>9318.0</v>
      </c>
    </row>
    <row r="62" ht="15.75" customHeight="1">
      <c r="A62" s="3">
        <v>312.0</v>
      </c>
      <c r="B62" s="2">
        <v>2390678.49</v>
      </c>
      <c r="C62" s="2">
        <v>34778.41</v>
      </c>
      <c r="D62" s="2">
        <v>144.04</v>
      </c>
      <c r="E62" s="2">
        <v>9318.0</v>
      </c>
    </row>
    <row r="63" ht="15.75" customHeight="1">
      <c r="A63" s="3">
        <v>317.0</v>
      </c>
      <c r="B63" s="2">
        <v>2390684.95</v>
      </c>
      <c r="C63" s="2">
        <v>34783.27</v>
      </c>
      <c r="D63" s="2">
        <v>144.47</v>
      </c>
      <c r="E63" s="2">
        <v>9318.0</v>
      </c>
    </row>
    <row r="64" ht="15.75" customHeight="1">
      <c r="A64" s="3">
        <v>323.0</v>
      </c>
      <c r="B64" s="2">
        <v>2390691.41</v>
      </c>
      <c r="C64" s="2">
        <v>34788.13</v>
      </c>
      <c r="D64" s="2">
        <v>144.47</v>
      </c>
      <c r="E64" s="2">
        <v>9318.0</v>
      </c>
    </row>
    <row r="65" ht="15.75" customHeight="1">
      <c r="A65" s="3">
        <v>328.0</v>
      </c>
      <c r="B65" s="2">
        <v>2390697.93</v>
      </c>
      <c r="C65" s="2">
        <v>34793.03</v>
      </c>
      <c r="D65" s="2">
        <v>144.58</v>
      </c>
      <c r="E65" s="2">
        <v>9318.0</v>
      </c>
    </row>
    <row r="66" ht="15.75" customHeight="1">
      <c r="A66" s="3">
        <v>333.0</v>
      </c>
      <c r="B66" s="2">
        <v>2390704.39</v>
      </c>
      <c r="C66" s="2">
        <v>34797.84</v>
      </c>
      <c r="D66" s="2">
        <v>144.92</v>
      </c>
      <c r="E66" s="2">
        <v>9318.0</v>
      </c>
    </row>
    <row r="67" ht="15.75" customHeight="1">
      <c r="A67" s="3">
        <v>338.0</v>
      </c>
      <c r="B67" s="2">
        <v>2390710.85</v>
      </c>
      <c r="C67" s="2">
        <v>34802.64</v>
      </c>
      <c r="D67" s="2">
        <v>144.92</v>
      </c>
      <c r="E67" s="2">
        <v>9318.0</v>
      </c>
    </row>
    <row r="68" ht="15.75" customHeight="1">
      <c r="A68" s="3">
        <v>343.0</v>
      </c>
      <c r="B68" s="2">
        <v>2390717.31</v>
      </c>
      <c r="C68" s="2">
        <v>34807.45</v>
      </c>
      <c r="D68" s="2">
        <v>145.41</v>
      </c>
      <c r="E68" s="2">
        <v>9318.0</v>
      </c>
    </row>
    <row r="69" ht="15.75" customHeight="1">
      <c r="A69" s="3">
        <v>348.0</v>
      </c>
      <c r="B69" s="2">
        <v>2390723.76</v>
      </c>
      <c r="C69" s="2">
        <v>34812.26</v>
      </c>
      <c r="D69" s="2">
        <v>145.41</v>
      </c>
      <c r="E69" s="2">
        <v>9318.0</v>
      </c>
    </row>
    <row r="70" ht="15.75" customHeight="1">
      <c r="A70" s="3">
        <v>353.0</v>
      </c>
      <c r="B70" s="2">
        <v>2390730.28</v>
      </c>
      <c r="C70" s="2">
        <v>34817.16</v>
      </c>
      <c r="D70" s="2">
        <v>145.87</v>
      </c>
      <c r="E70" s="2">
        <v>9318.0</v>
      </c>
    </row>
    <row r="71" ht="15.75" customHeight="1">
      <c r="A71" s="3">
        <v>359.0</v>
      </c>
      <c r="B71" s="2">
        <v>2390736.74</v>
      </c>
      <c r="C71" s="2">
        <v>34821.97</v>
      </c>
      <c r="D71" s="2">
        <v>145.87</v>
      </c>
      <c r="E71" s="2">
        <v>9318.0</v>
      </c>
    </row>
    <row r="72" ht="15.75" customHeight="1">
      <c r="A72" s="3">
        <v>364.0</v>
      </c>
      <c r="B72" s="2">
        <v>2390743.2</v>
      </c>
      <c r="C72" s="2">
        <v>34826.83</v>
      </c>
      <c r="D72" s="2">
        <v>146.0</v>
      </c>
      <c r="E72" s="2">
        <v>9318.0</v>
      </c>
    </row>
    <row r="73" ht="15.75" customHeight="1">
      <c r="A73" s="3">
        <v>369.0</v>
      </c>
      <c r="B73" s="2">
        <v>2390749.66</v>
      </c>
      <c r="C73" s="2">
        <v>34831.69</v>
      </c>
      <c r="D73" s="2">
        <v>146.4</v>
      </c>
      <c r="E73" s="2">
        <v>9318.0</v>
      </c>
    </row>
    <row r="74" ht="15.75" customHeight="1">
      <c r="A74" s="3">
        <v>374.0</v>
      </c>
      <c r="B74" s="2">
        <v>2390756.13</v>
      </c>
      <c r="C74" s="2">
        <v>34836.55</v>
      </c>
      <c r="D74" s="2">
        <v>146.4</v>
      </c>
      <c r="E74" s="2">
        <v>9318.0</v>
      </c>
    </row>
    <row r="75" ht="15.75" customHeight="1">
      <c r="A75" s="3">
        <v>379.0</v>
      </c>
      <c r="B75" s="2">
        <v>2390762.66</v>
      </c>
      <c r="C75" s="2">
        <v>34841.45</v>
      </c>
      <c r="D75" s="2">
        <v>146.9</v>
      </c>
      <c r="E75" s="2">
        <v>9318.0</v>
      </c>
    </row>
    <row r="76" ht="15.75" customHeight="1">
      <c r="A76" s="3">
        <v>384.0</v>
      </c>
      <c r="B76" s="2">
        <v>2390769.12</v>
      </c>
      <c r="C76" s="2">
        <v>34846.26</v>
      </c>
      <c r="D76" s="2">
        <v>146.9</v>
      </c>
      <c r="E76" s="2">
        <v>9318.0</v>
      </c>
    </row>
    <row r="77" ht="15.75" customHeight="1">
      <c r="A77" s="3">
        <v>389.0</v>
      </c>
      <c r="B77" s="2">
        <v>2390775.58</v>
      </c>
      <c r="C77" s="2">
        <v>34851.12</v>
      </c>
      <c r="D77" s="2">
        <v>147.03</v>
      </c>
      <c r="E77" s="2">
        <v>9318.0</v>
      </c>
    </row>
    <row r="78" ht="15.75" customHeight="1">
      <c r="A78" s="3">
        <v>395.0</v>
      </c>
      <c r="B78" s="2">
        <v>2390782.04</v>
      </c>
      <c r="C78" s="2">
        <v>34855.98</v>
      </c>
      <c r="D78" s="2">
        <v>147.42</v>
      </c>
      <c r="E78" s="2">
        <v>9318.0</v>
      </c>
    </row>
    <row r="79" ht="15.75" customHeight="1">
      <c r="A79" s="3">
        <v>400.0</v>
      </c>
      <c r="B79" s="2">
        <v>2390788.5</v>
      </c>
      <c r="C79" s="2">
        <v>34860.84</v>
      </c>
      <c r="D79" s="2">
        <v>147.41</v>
      </c>
      <c r="E79" s="2">
        <v>9318.0</v>
      </c>
    </row>
    <row r="80" ht="15.75" customHeight="1">
      <c r="A80" s="3">
        <v>405.0</v>
      </c>
      <c r="B80" s="2">
        <v>2390795.11</v>
      </c>
      <c r="C80" s="2">
        <v>34865.78</v>
      </c>
      <c r="D80" s="2">
        <v>147.55</v>
      </c>
      <c r="E80" s="2">
        <v>9318.0</v>
      </c>
    </row>
    <row r="81" ht="15.75" customHeight="1">
      <c r="A81" s="3">
        <v>410.0</v>
      </c>
      <c r="B81" s="2">
        <v>2390801.58</v>
      </c>
      <c r="C81" s="2">
        <v>34870.58</v>
      </c>
      <c r="D81" s="2">
        <v>147.95</v>
      </c>
      <c r="E81" s="2">
        <v>9318.0</v>
      </c>
    </row>
    <row r="82" ht="15.75" customHeight="1">
      <c r="A82" s="3">
        <v>415.0</v>
      </c>
      <c r="B82" s="2">
        <v>2390808.05</v>
      </c>
      <c r="C82" s="2">
        <v>34875.39</v>
      </c>
      <c r="D82" s="2">
        <v>148.08</v>
      </c>
      <c r="E82" s="2">
        <v>9318.0</v>
      </c>
    </row>
    <row r="83" ht="15.75" customHeight="1">
      <c r="A83" s="3">
        <v>420.0</v>
      </c>
      <c r="B83" s="2">
        <v>2390814.51</v>
      </c>
      <c r="C83" s="2">
        <v>34880.2</v>
      </c>
      <c r="D83" s="2">
        <v>148.45</v>
      </c>
      <c r="E83" s="2">
        <v>9318.0</v>
      </c>
    </row>
    <row r="84" ht="15.75" customHeight="1">
      <c r="A84" s="3">
        <v>425.0</v>
      </c>
      <c r="B84" s="2">
        <v>2390820.98</v>
      </c>
      <c r="C84" s="2">
        <v>34885.06</v>
      </c>
      <c r="D84" s="2">
        <v>148.45</v>
      </c>
      <c r="E84" s="2">
        <v>9318.0</v>
      </c>
    </row>
    <row r="85" ht="15.75" customHeight="1">
      <c r="A85" s="3">
        <v>430.0</v>
      </c>
      <c r="B85" s="2">
        <v>2390827.56</v>
      </c>
      <c r="C85" s="2">
        <v>34889.87</v>
      </c>
      <c r="D85" s="2">
        <v>148.9</v>
      </c>
      <c r="E85" s="2">
        <v>9318.0</v>
      </c>
    </row>
    <row r="86" ht="15.75" customHeight="1">
      <c r="A86" s="3">
        <v>436.0</v>
      </c>
      <c r="B86" s="2">
        <v>2390834.02</v>
      </c>
      <c r="C86" s="2">
        <v>34894.73</v>
      </c>
      <c r="D86" s="2">
        <v>148.9</v>
      </c>
      <c r="E86" s="2">
        <v>9318.0</v>
      </c>
    </row>
    <row r="87" ht="15.75" customHeight="1">
      <c r="A87" s="3">
        <v>441.0</v>
      </c>
      <c r="B87" s="2">
        <v>2390840.49</v>
      </c>
      <c r="C87" s="2">
        <v>34899.59</v>
      </c>
      <c r="D87" s="2">
        <v>149.35</v>
      </c>
      <c r="E87" s="2">
        <v>9318.0</v>
      </c>
    </row>
    <row r="88" ht="15.75" customHeight="1">
      <c r="A88" s="3">
        <v>447.0</v>
      </c>
      <c r="B88" s="2">
        <v>2390846.95</v>
      </c>
      <c r="C88" s="2">
        <v>34904.4</v>
      </c>
      <c r="D88" s="2">
        <v>149.35</v>
      </c>
      <c r="E88" s="2">
        <v>9318.0</v>
      </c>
    </row>
    <row r="89" ht="15.75" customHeight="1">
      <c r="A89" s="3">
        <v>452.0</v>
      </c>
      <c r="B89" s="2">
        <v>2390853.4</v>
      </c>
      <c r="C89" s="2">
        <v>34909.26</v>
      </c>
      <c r="D89" s="2">
        <v>149.48</v>
      </c>
      <c r="E89" s="2">
        <v>9318.0</v>
      </c>
    </row>
    <row r="90" ht="15.75" customHeight="1">
      <c r="A90" s="3">
        <v>457.0</v>
      </c>
      <c r="B90" s="2">
        <v>2390859.93</v>
      </c>
      <c r="C90" s="2">
        <v>34914.1</v>
      </c>
      <c r="D90" s="2">
        <v>149.85</v>
      </c>
      <c r="E90" s="2">
        <v>9318.0</v>
      </c>
    </row>
    <row r="91" ht="15.75" customHeight="1">
      <c r="A91" s="3">
        <v>462.0</v>
      </c>
      <c r="B91" s="2">
        <v>2390866.39</v>
      </c>
      <c r="C91" s="2">
        <v>34918.91</v>
      </c>
      <c r="D91" s="2">
        <v>149.98</v>
      </c>
      <c r="E91" s="2">
        <v>9318.0</v>
      </c>
    </row>
    <row r="92" ht="15.75" customHeight="1">
      <c r="A92" s="3">
        <v>467.0</v>
      </c>
      <c r="B92" s="2">
        <v>2390872.85</v>
      </c>
      <c r="C92" s="2">
        <v>34923.72</v>
      </c>
      <c r="D92" s="2">
        <v>150.36</v>
      </c>
      <c r="E92" s="2">
        <v>9318.0</v>
      </c>
    </row>
    <row r="93" ht="15.75" customHeight="1">
      <c r="A93" s="3">
        <v>472.0</v>
      </c>
      <c r="B93" s="2">
        <v>2390879.31</v>
      </c>
      <c r="C93" s="2">
        <v>34928.58</v>
      </c>
      <c r="D93" s="2">
        <v>150.49</v>
      </c>
      <c r="E93" s="2">
        <v>9318.0</v>
      </c>
    </row>
    <row r="94" ht="15.75" customHeight="1">
      <c r="A94" s="3">
        <v>477.0</v>
      </c>
      <c r="B94" s="2">
        <v>2390885.87</v>
      </c>
      <c r="C94" s="2">
        <v>34933.48</v>
      </c>
      <c r="D94" s="2">
        <v>150.88</v>
      </c>
      <c r="E94" s="2">
        <v>9318.0</v>
      </c>
    </row>
    <row r="95" ht="15.75" customHeight="1">
      <c r="A95" s="3">
        <v>483.0</v>
      </c>
      <c r="B95" s="2">
        <v>2390892.33</v>
      </c>
      <c r="C95" s="2">
        <v>34938.28</v>
      </c>
      <c r="D95" s="2">
        <v>150.88</v>
      </c>
      <c r="E95" s="2">
        <v>9318.0</v>
      </c>
    </row>
    <row r="96" ht="15.75" customHeight="1">
      <c r="A96" s="3">
        <v>488.0</v>
      </c>
      <c r="B96" s="2">
        <v>2390898.8</v>
      </c>
      <c r="C96" s="2">
        <v>34943.14</v>
      </c>
      <c r="D96" s="2">
        <v>151.37</v>
      </c>
      <c r="E96" s="2">
        <v>9318.0</v>
      </c>
    </row>
    <row r="97" ht="15.75" customHeight="1">
      <c r="A97" s="3">
        <v>493.0</v>
      </c>
      <c r="B97" s="2">
        <v>2390905.26</v>
      </c>
      <c r="C97" s="2">
        <v>34947.95</v>
      </c>
      <c r="D97" s="2">
        <v>151.37</v>
      </c>
      <c r="E97" s="2">
        <v>9318.0</v>
      </c>
    </row>
    <row r="98" ht="15.75" customHeight="1">
      <c r="A98" s="3">
        <v>498.0</v>
      </c>
      <c r="B98" s="2">
        <v>2390911.72</v>
      </c>
      <c r="C98" s="2">
        <v>34952.81</v>
      </c>
      <c r="D98" s="2">
        <v>151.63</v>
      </c>
      <c r="E98" s="2">
        <v>9318.0</v>
      </c>
    </row>
    <row r="99" ht="15.75" customHeight="1">
      <c r="A99" s="3">
        <v>503.0</v>
      </c>
      <c r="B99" s="2">
        <v>2390918.19</v>
      </c>
      <c r="C99" s="2">
        <v>34957.62</v>
      </c>
      <c r="D99" s="2">
        <v>151.86</v>
      </c>
      <c r="E99" s="2">
        <v>5206.0</v>
      </c>
    </row>
    <row r="100" ht="15.75" customHeight="1">
      <c r="A100" s="3">
        <v>508.0</v>
      </c>
      <c r="B100" s="2">
        <v>2390924.76</v>
      </c>
      <c r="C100" s="2">
        <v>34962.47</v>
      </c>
      <c r="D100" s="2">
        <v>152.0</v>
      </c>
      <c r="E100" s="2">
        <v>5221.0</v>
      </c>
    </row>
    <row r="101" ht="15.75" customHeight="1">
      <c r="A101" s="3">
        <v>513.0</v>
      </c>
      <c r="B101" s="2">
        <v>2390937.69</v>
      </c>
      <c r="C101" s="2">
        <v>34972.08</v>
      </c>
      <c r="D101" s="2">
        <v>152.39</v>
      </c>
      <c r="E101" s="2">
        <v>5221.0</v>
      </c>
    </row>
    <row r="102" ht="15.75" customHeight="1">
      <c r="A102" s="3">
        <v>519.0</v>
      </c>
      <c r="B102" s="2">
        <v>2390944.15</v>
      </c>
      <c r="C102" s="2">
        <v>34976.94</v>
      </c>
      <c r="D102" s="2">
        <v>152.53</v>
      </c>
      <c r="E102" s="2">
        <v>5221.0</v>
      </c>
    </row>
    <row r="103" ht="15.75" customHeight="1">
      <c r="A103" s="3">
        <v>524.0</v>
      </c>
      <c r="B103" s="2">
        <v>2390950.62</v>
      </c>
      <c r="C103" s="2">
        <v>34981.75</v>
      </c>
      <c r="D103" s="2">
        <v>152.67</v>
      </c>
      <c r="E103" s="2">
        <v>5221.0</v>
      </c>
    </row>
    <row r="104" ht="15.75" customHeight="1">
      <c r="A104" s="3">
        <v>529.0</v>
      </c>
      <c r="B104" s="2">
        <v>2390951.08</v>
      </c>
      <c r="C104" s="2">
        <v>34982.0</v>
      </c>
      <c r="D104" s="2">
        <v>153.0</v>
      </c>
      <c r="E104" s="2">
        <v>5221.0</v>
      </c>
    </row>
    <row r="105" ht="15.75" customHeight="1">
      <c r="A105" s="3">
        <v>534.0</v>
      </c>
      <c r="B105" s="2">
        <v>2390963.54</v>
      </c>
      <c r="C105" s="2">
        <v>34991.49</v>
      </c>
      <c r="D105" s="2">
        <v>153.14</v>
      </c>
      <c r="E105" s="2">
        <v>5221.0</v>
      </c>
    </row>
    <row r="106" ht="15.75" customHeight="1">
      <c r="A106" s="3">
        <v>539.0</v>
      </c>
      <c r="B106" s="2">
        <v>2390970.0</v>
      </c>
      <c r="C106" s="2">
        <v>34996.35</v>
      </c>
      <c r="D106" s="2">
        <v>153.45</v>
      </c>
      <c r="E106" s="2">
        <v>5221.0</v>
      </c>
    </row>
    <row r="107" ht="15.75" customHeight="1">
      <c r="A107" s="3">
        <v>545.0</v>
      </c>
      <c r="B107" s="2">
        <v>2390976.45</v>
      </c>
      <c r="C107" s="2">
        <v>35001.16</v>
      </c>
      <c r="D107" s="2">
        <v>153.59</v>
      </c>
      <c r="E107" s="2">
        <v>5221.0</v>
      </c>
    </row>
    <row r="108" ht="15.75" customHeight="1">
      <c r="A108" s="3">
        <v>550.0</v>
      </c>
      <c r="B108" s="2">
        <v>2390982.91</v>
      </c>
      <c r="C108" s="2">
        <v>35005.97</v>
      </c>
      <c r="D108" s="2">
        <v>153.94</v>
      </c>
      <c r="E108" s="2">
        <v>5221.0</v>
      </c>
    </row>
    <row r="109" ht="15.75" customHeight="1">
      <c r="A109" s="3">
        <v>555.0</v>
      </c>
      <c r="B109" s="2">
        <v>2390989.43</v>
      </c>
      <c r="C109" s="2">
        <v>35010.87</v>
      </c>
      <c r="D109" s="2">
        <v>153.93</v>
      </c>
      <c r="E109" s="2">
        <v>5221.0</v>
      </c>
    </row>
    <row r="110" ht="15.75" customHeight="1">
      <c r="A110" s="3">
        <v>560.0</v>
      </c>
      <c r="B110" s="2">
        <v>2390995.89</v>
      </c>
      <c r="C110" s="2">
        <v>35015.73</v>
      </c>
      <c r="D110" s="2">
        <v>154.42</v>
      </c>
      <c r="E110" s="2">
        <v>5219.0</v>
      </c>
    </row>
    <row r="111" ht="15.75" customHeight="1">
      <c r="A111" s="3">
        <v>565.0</v>
      </c>
      <c r="B111" s="2">
        <v>2391002.35</v>
      </c>
      <c r="C111" s="2">
        <v>35020.59</v>
      </c>
      <c r="D111" s="2">
        <v>154.42</v>
      </c>
      <c r="E111" s="2">
        <v>5219.0</v>
      </c>
    </row>
    <row r="112" ht="15.75" customHeight="1">
      <c r="A112" s="3">
        <v>570.0</v>
      </c>
      <c r="B112" s="2">
        <v>2391008.82</v>
      </c>
      <c r="C112" s="2">
        <v>35025.45</v>
      </c>
      <c r="D112" s="2">
        <v>154.56</v>
      </c>
      <c r="E112" s="2">
        <v>5219.0</v>
      </c>
    </row>
    <row r="113" ht="15.75" customHeight="1">
      <c r="A113" s="3">
        <v>575.0</v>
      </c>
      <c r="B113" s="2">
        <v>2391015.28</v>
      </c>
      <c r="C113" s="2">
        <v>35030.31</v>
      </c>
      <c r="D113" s="2">
        <v>154.9</v>
      </c>
      <c r="E113" s="2">
        <v>5219.0</v>
      </c>
    </row>
    <row r="114" ht="15.75" customHeight="1">
      <c r="A114" s="3">
        <v>581.0</v>
      </c>
      <c r="B114" s="2">
        <v>2391021.74</v>
      </c>
      <c r="C114" s="2">
        <v>35035.12</v>
      </c>
      <c r="D114" s="2">
        <v>155.03</v>
      </c>
      <c r="E114" s="2">
        <v>5219.0</v>
      </c>
    </row>
    <row r="115" ht="15.75" customHeight="1">
      <c r="A115" s="3">
        <v>586.0</v>
      </c>
      <c r="B115" s="2">
        <v>2391028.2</v>
      </c>
      <c r="C115" s="2">
        <v>35039.98</v>
      </c>
      <c r="D115" s="2">
        <v>155.38</v>
      </c>
      <c r="E115" s="2">
        <v>5219.0</v>
      </c>
    </row>
    <row r="116" ht="15.75" customHeight="1">
      <c r="A116" s="3">
        <v>591.0</v>
      </c>
      <c r="B116" s="2">
        <v>2391034.66</v>
      </c>
      <c r="C116" s="2">
        <v>35044.79</v>
      </c>
      <c r="D116" s="2">
        <v>155.38</v>
      </c>
      <c r="E116" s="2">
        <v>5219.0</v>
      </c>
    </row>
    <row r="117" ht="15.75" customHeight="1">
      <c r="A117" s="3">
        <v>596.0</v>
      </c>
      <c r="B117" s="2">
        <v>2391041.22</v>
      </c>
      <c r="C117" s="2">
        <v>35049.73</v>
      </c>
      <c r="D117" s="2">
        <v>155.87</v>
      </c>
      <c r="E117" s="2">
        <v>5219.0</v>
      </c>
    </row>
    <row r="118" ht="15.75" customHeight="1">
      <c r="A118" s="3">
        <v>601.0</v>
      </c>
      <c r="B118" s="2">
        <v>2391047.68</v>
      </c>
      <c r="C118" s="2">
        <v>35054.59</v>
      </c>
      <c r="D118" s="2">
        <v>155.87</v>
      </c>
      <c r="E118" s="2">
        <v>5219.0</v>
      </c>
    </row>
    <row r="119" ht="15.75" customHeight="1">
      <c r="A119" s="3">
        <v>606.0</v>
      </c>
      <c r="B119" s="2">
        <v>2391054.32</v>
      </c>
      <c r="C119" s="2">
        <v>35059.5</v>
      </c>
      <c r="D119" s="2">
        <v>156.01</v>
      </c>
      <c r="E119" s="2">
        <v>5219.0</v>
      </c>
    </row>
    <row r="120" ht="15.75" customHeight="1">
      <c r="A120" s="3">
        <v>612.0</v>
      </c>
      <c r="B120" s="2">
        <v>2391060.79</v>
      </c>
      <c r="C120" s="2">
        <v>35064.3</v>
      </c>
      <c r="D120" s="2">
        <v>156.37</v>
      </c>
      <c r="E120" s="2">
        <v>5219.0</v>
      </c>
    </row>
    <row r="121" ht="15.75" customHeight="1">
      <c r="A121" s="3">
        <v>617.0</v>
      </c>
      <c r="B121" s="2">
        <v>2391067.25</v>
      </c>
      <c r="C121" s="2">
        <v>35069.11</v>
      </c>
      <c r="D121" s="2">
        <v>156.51</v>
      </c>
      <c r="E121" s="2">
        <v>5219.0</v>
      </c>
    </row>
    <row r="122" ht="15.75" customHeight="1">
      <c r="A122" s="3">
        <v>622.0</v>
      </c>
      <c r="B122" s="2">
        <v>2391073.71</v>
      </c>
      <c r="C122" s="2">
        <v>35073.92</v>
      </c>
      <c r="D122" s="2">
        <v>156.89</v>
      </c>
      <c r="E122" s="2">
        <v>5219.0</v>
      </c>
    </row>
    <row r="123" ht="15.75" customHeight="1">
      <c r="A123" s="3">
        <v>627.0</v>
      </c>
      <c r="B123" s="2">
        <v>2391080.18</v>
      </c>
      <c r="C123" s="2">
        <v>35078.73</v>
      </c>
      <c r="D123" s="2">
        <v>156.89</v>
      </c>
      <c r="E123" s="2">
        <v>5221.0</v>
      </c>
    </row>
    <row r="124" ht="15.75" customHeight="1">
      <c r="A124" s="3">
        <v>632.0</v>
      </c>
      <c r="B124" s="2">
        <v>2391086.64</v>
      </c>
      <c r="C124" s="2">
        <v>35083.53</v>
      </c>
      <c r="D124" s="2">
        <v>157.33</v>
      </c>
      <c r="E124" s="2">
        <v>5221.0</v>
      </c>
    </row>
    <row r="125" ht="15.75" customHeight="1">
      <c r="A125" s="3">
        <v>637.0</v>
      </c>
      <c r="B125" s="2">
        <v>2391093.11</v>
      </c>
      <c r="C125" s="2">
        <v>35088.39</v>
      </c>
      <c r="D125" s="2">
        <v>157.33</v>
      </c>
      <c r="E125" s="2">
        <v>5221.0</v>
      </c>
    </row>
    <row r="126" ht="15.75" customHeight="1">
      <c r="A126" s="3">
        <v>643.0</v>
      </c>
      <c r="B126" s="2">
        <v>2391099.56</v>
      </c>
      <c r="C126" s="2">
        <v>35093.2</v>
      </c>
      <c r="D126" s="2">
        <v>157.61</v>
      </c>
      <c r="E126" s="2">
        <v>5221.0</v>
      </c>
    </row>
    <row r="127" ht="15.75" customHeight="1">
      <c r="A127" s="3">
        <v>648.0</v>
      </c>
      <c r="B127" s="2">
        <v>2391106.02</v>
      </c>
      <c r="C127" s="2">
        <v>35098.01</v>
      </c>
      <c r="D127" s="2">
        <v>157.94</v>
      </c>
      <c r="E127" s="2">
        <v>5221.0</v>
      </c>
    </row>
    <row r="128" ht="15.75" customHeight="1">
      <c r="A128" s="3">
        <v>653.0</v>
      </c>
      <c r="B128" s="2">
        <v>2391112.48</v>
      </c>
      <c r="C128" s="2">
        <v>35102.82</v>
      </c>
      <c r="D128" s="2">
        <v>158.08</v>
      </c>
      <c r="E128" s="2">
        <v>5221.0</v>
      </c>
    </row>
    <row r="129" ht="15.75" customHeight="1">
      <c r="A129" s="3">
        <v>658.0</v>
      </c>
      <c r="B129" s="2">
        <v>2391119.0</v>
      </c>
      <c r="C129" s="2">
        <v>35107.72</v>
      </c>
      <c r="D129" s="2">
        <v>158.4</v>
      </c>
      <c r="E129" s="2">
        <v>5221.0</v>
      </c>
    </row>
    <row r="130" ht="15.75" customHeight="1">
      <c r="A130" s="3">
        <v>664.0</v>
      </c>
      <c r="B130" s="2">
        <v>2391125.46</v>
      </c>
      <c r="C130" s="2">
        <v>35112.58</v>
      </c>
      <c r="D130" s="2">
        <v>158.39</v>
      </c>
      <c r="E130" s="2">
        <v>5221.0</v>
      </c>
    </row>
    <row r="131" ht="15.75" customHeight="1">
      <c r="A131" s="3">
        <v>669.0</v>
      </c>
      <c r="B131" s="2">
        <v>2391131.92</v>
      </c>
      <c r="C131" s="2">
        <v>35117.39</v>
      </c>
      <c r="D131" s="2">
        <v>158.53</v>
      </c>
      <c r="E131" s="2">
        <v>5221.0</v>
      </c>
    </row>
    <row r="132" ht="15.75" customHeight="1">
      <c r="A132" s="3">
        <v>674.0</v>
      </c>
      <c r="B132" s="2">
        <v>2391138.39</v>
      </c>
      <c r="C132" s="2">
        <v>35122.19</v>
      </c>
      <c r="D132" s="2">
        <v>158.87</v>
      </c>
      <c r="E132" s="2">
        <v>5221.0</v>
      </c>
    </row>
    <row r="133" ht="15.75" customHeight="1">
      <c r="A133" s="3">
        <v>679.0</v>
      </c>
      <c r="B133" s="2">
        <v>2391144.85</v>
      </c>
      <c r="C133" s="2">
        <v>35127.0</v>
      </c>
      <c r="D133" s="2">
        <v>159.0</v>
      </c>
      <c r="E133" s="2">
        <v>5221.0</v>
      </c>
    </row>
    <row r="134" ht="15.75" customHeight="1">
      <c r="A134" s="3">
        <v>684.0</v>
      </c>
      <c r="B134" s="2">
        <v>2391151.31</v>
      </c>
      <c r="C134" s="2">
        <v>35131.81</v>
      </c>
      <c r="D134" s="2">
        <v>159.34</v>
      </c>
      <c r="E134" s="2">
        <v>5221.0</v>
      </c>
    </row>
    <row r="135" ht="15.75" customHeight="1">
      <c r="A135" s="3">
        <v>689.0</v>
      </c>
      <c r="B135" s="2">
        <v>2391157.77</v>
      </c>
      <c r="C135" s="2">
        <v>35136.62</v>
      </c>
      <c r="D135" s="2">
        <v>159.46</v>
      </c>
      <c r="E135" s="2">
        <v>5221.0</v>
      </c>
    </row>
    <row r="136" ht="15.75" customHeight="1">
      <c r="A136" s="3">
        <v>694.0</v>
      </c>
      <c r="B136" s="2">
        <v>2391164.24</v>
      </c>
      <c r="C136" s="2">
        <v>35141.42</v>
      </c>
      <c r="D136" s="2">
        <v>159.8</v>
      </c>
      <c r="E136" s="2">
        <v>5221.0</v>
      </c>
    </row>
    <row r="137" ht="15.75" customHeight="1">
      <c r="A137" s="3">
        <v>700.0</v>
      </c>
      <c r="B137" s="2">
        <v>2391170.7</v>
      </c>
      <c r="C137" s="2">
        <v>35146.23</v>
      </c>
      <c r="D137" s="2">
        <v>159.8</v>
      </c>
      <c r="E137" s="2">
        <v>5221.0</v>
      </c>
    </row>
    <row r="138" ht="15.75" customHeight="1">
      <c r="A138" s="3">
        <v>705.0</v>
      </c>
      <c r="B138" s="2">
        <v>2391177.17</v>
      </c>
      <c r="C138" s="2">
        <v>35151.04</v>
      </c>
      <c r="D138" s="2">
        <v>160.26</v>
      </c>
      <c r="E138" s="2">
        <v>5221.0</v>
      </c>
    </row>
    <row r="139" ht="15.75" customHeight="1">
      <c r="A139" s="3">
        <v>710.0</v>
      </c>
      <c r="B139" s="2">
        <v>2391183.68</v>
      </c>
      <c r="C139" s="2">
        <v>35155.89</v>
      </c>
      <c r="D139" s="2">
        <v>160.26</v>
      </c>
      <c r="E139" s="2">
        <v>5221.0</v>
      </c>
    </row>
    <row r="140" ht="15.75" customHeight="1">
      <c r="A140" s="3">
        <v>715.0</v>
      </c>
      <c r="B140" s="2">
        <v>2391190.14</v>
      </c>
      <c r="C140" s="2">
        <v>35160.7</v>
      </c>
      <c r="D140" s="2">
        <v>160.65</v>
      </c>
      <c r="E140" s="2">
        <v>5222.0</v>
      </c>
    </row>
    <row r="141" ht="15.75" customHeight="1">
      <c r="A141" s="3">
        <v>720.0</v>
      </c>
      <c r="B141" s="2">
        <v>2391196.6</v>
      </c>
      <c r="C141" s="2">
        <v>35165.5</v>
      </c>
      <c r="D141" s="2">
        <v>160.75</v>
      </c>
      <c r="E141" s="2">
        <v>5222.0</v>
      </c>
    </row>
    <row r="142" ht="15.75" customHeight="1">
      <c r="A142" s="3">
        <v>725.0</v>
      </c>
      <c r="B142" s="2">
        <v>2391203.07</v>
      </c>
      <c r="C142" s="2">
        <v>35170.31</v>
      </c>
      <c r="D142" s="2">
        <v>160.82</v>
      </c>
      <c r="E142" s="2">
        <v>4965.0</v>
      </c>
    </row>
    <row r="143" ht="15.75" customHeight="1">
      <c r="A143" s="3">
        <v>730.0</v>
      </c>
      <c r="B143" s="2">
        <v>2391209.53</v>
      </c>
      <c r="C143" s="2">
        <v>35175.12</v>
      </c>
      <c r="D143" s="2">
        <v>161.24</v>
      </c>
      <c r="E143" s="2">
        <v>4966.0</v>
      </c>
    </row>
    <row r="144" ht="15.75" customHeight="1">
      <c r="A144" s="3">
        <v>735.0</v>
      </c>
      <c r="B144" s="2">
        <v>2391215.99</v>
      </c>
      <c r="C144" s="2">
        <v>35179.93</v>
      </c>
      <c r="D144" s="2">
        <v>161.27</v>
      </c>
      <c r="E144" s="2">
        <v>4452.0</v>
      </c>
    </row>
    <row r="145" ht="15.75" customHeight="1">
      <c r="A145" s="3">
        <v>741.0</v>
      </c>
      <c r="B145" s="2">
        <v>2391222.51</v>
      </c>
      <c r="C145" s="2">
        <v>35184.73</v>
      </c>
      <c r="D145" s="2">
        <v>161.47</v>
      </c>
      <c r="E145" s="2">
        <v>4452.0</v>
      </c>
    </row>
    <row r="146" ht="15.75" customHeight="1">
      <c r="A146" s="3">
        <v>746.0</v>
      </c>
      <c r="B146" s="2">
        <v>2391228.97</v>
      </c>
      <c r="C146" s="2">
        <v>35194.4</v>
      </c>
      <c r="D146" s="2">
        <v>161.82</v>
      </c>
      <c r="E146" s="2">
        <v>4454.0</v>
      </c>
    </row>
    <row r="147" ht="15.75" customHeight="1">
      <c r="A147" s="3">
        <v>752.0</v>
      </c>
      <c r="B147" s="2">
        <v>2391240.74</v>
      </c>
      <c r="C147" s="2">
        <v>35199.11</v>
      </c>
      <c r="D147" s="2">
        <v>162.05</v>
      </c>
      <c r="E147" s="2">
        <v>4454.0</v>
      </c>
    </row>
    <row r="148" ht="15.75" customHeight="1">
      <c r="A148" s="3">
        <v>757.0</v>
      </c>
      <c r="B148" s="2">
        <v>2391242.49</v>
      </c>
      <c r="C148" s="2">
        <v>35204.11</v>
      </c>
      <c r="D148" s="2">
        <v>162.34</v>
      </c>
      <c r="E148" s="2">
        <v>4454.0</v>
      </c>
    </row>
    <row r="149" ht="15.75" customHeight="1">
      <c r="A149" s="3">
        <v>762.0</v>
      </c>
      <c r="B149" s="2">
        <v>2391254.89</v>
      </c>
      <c r="C149" s="2">
        <v>35208.92</v>
      </c>
      <c r="D149" s="2">
        <v>162.46</v>
      </c>
      <c r="E149" s="2">
        <v>4454.0</v>
      </c>
    </row>
    <row r="150" ht="15.75" customHeight="1">
      <c r="A150" s="3">
        <v>768.0</v>
      </c>
      <c r="B150" s="2">
        <v>2391261.36</v>
      </c>
      <c r="C150" s="2">
        <v>35213.78</v>
      </c>
      <c r="D150" s="2">
        <v>162.87</v>
      </c>
      <c r="E150" s="2">
        <v>3430.0</v>
      </c>
    </row>
    <row r="151" ht="15.75" customHeight="1">
      <c r="A151" s="3">
        <v>773.0</v>
      </c>
      <c r="B151" s="2">
        <v>2391267.83</v>
      </c>
      <c r="C151" s="2">
        <v>35218.64</v>
      </c>
      <c r="D151" s="2">
        <v>162.87</v>
      </c>
      <c r="E151" s="2">
        <v>3430.0</v>
      </c>
    </row>
    <row r="152" ht="15.75" customHeight="1">
      <c r="A152" s="3">
        <v>778.0</v>
      </c>
      <c r="B152" s="2">
        <v>2391277.27</v>
      </c>
      <c r="C152" s="2">
        <v>35225.19</v>
      </c>
      <c r="D152" s="2">
        <v>163.0</v>
      </c>
      <c r="E152" s="2">
        <v>3430.0</v>
      </c>
    </row>
    <row r="153" ht="15.75" customHeight="1">
      <c r="A153" s="3">
        <v>783.0</v>
      </c>
      <c r="B153" s="2">
        <v>2391283.79</v>
      </c>
      <c r="C153" s="2">
        <v>35230.05</v>
      </c>
      <c r="D153" s="2">
        <v>163.36</v>
      </c>
      <c r="E153" s="2">
        <v>3430.0</v>
      </c>
    </row>
    <row r="154" ht="15.75" customHeight="1">
      <c r="A154" s="3">
        <v>789.0</v>
      </c>
      <c r="B154" s="2">
        <v>2391290.31</v>
      </c>
      <c r="C154" s="2">
        <v>35234.91</v>
      </c>
      <c r="D154" s="2">
        <v>163.49</v>
      </c>
      <c r="E154" s="2">
        <v>3430.0</v>
      </c>
    </row>
    <row r="155" ht="15.75" customHeight="1">
      <c r="A155" s="3">
        <v>794.0</v>
      </c>
      <c r="B155" s="2">
        <v>2391296.78</v>
      </c>
      <c r="C155" s="2">
        <v>35239.77</v>
      </c>
      <c r="D155" s="2">
        <v>163.85</v>
      </c>
      <c r="E155" s="2">
        <v>3430.0</v>
      </c>
    </row>
    <row r="156" ht="15.75" customHeight="1">
      <c r="A156" s="3">
        <v>799.0</v>
      </c>
      <c r="B156" s="2">
        <v>2391303.3</v>
      </c>
      <c r="C156" s="2">
        <v>35244.67</v>
      </c>
      <c r="D156" s="2">
        <v>163.85</v>
      </c>
      <c r="E156" s="2">
        <v>3430.0</v>
      </c>
    </row>
    <row r="157" ht="15.75" customHeight="1">
      <c r="A157" s="3">
        <v>804.0</v>
      </c>
      <c r="B157" s="2">
        <v>2391309.77</v>
      </c>
      <c r="C157" s="2">
        <v>35249.53</v>
      </c>
      <c r="D157" s="2">
        <v>164.32</v>
      </c>
      <c r="E157" s="2">
        <v>3430.0</v>
      </c>
    </row>
    <row r="158" ht="15.75" customHeight="1">
      <c r="A158" s="3">
        <v>809.0</v>
      </c>
      <c r="B158" s="2">
        <v>2391316.23</v>
      </c>
      <c r="C158" s="2">
        <v>35254.34</v>
      </c>
      <c r="D158" s="2">
        <v>164.32</v>
      </c>
      <c r="E158" s="2">
        <v>3430.0</v>
      </c>
    </row>
    <row r="159" ht="15.75" customHeight="1">
      <c r="A159" s="3">
        <v>814.0</v>
      </c>
      <c r="B159" s="2">
        <v>2391322.69</v>
      </c>
      <c r="C159" s="2">
        <v>35259.14</v>
      </c>
      <c r="D159" s="2">
        <v>164.55</v>
      </c>
      <c r="E159" s="2">
        <v>3430.0</v>
      </c>
    </row>
    <row r="160" ht="15.75" customHeight="1">
      <c r="A160" s="3">
        <v>819.0</v>
      </c>
      <c r="B160" s="2">
        <v>2391329.16</v>
      </c>
      <c r="C160" s="2">
        <v>35263.95</v>
      </c>
      <c r="D160" s="2">
        <v>164.88</v>
      </c>
      <c r="E160" s="2">
        <v>1374.0</v>
      </c>
    </row>
    <row r="161" ht="15.75" customHeight="1">
      <c r="A161" s="3">
        <v>825.0</v>
      </c>
      <c r="B161" s="2">
        <v>2391335.63</v>
      </c>
      <c r="C161" s="2">
        <v>35268.76</v>
      </c>
      <c r="D161" s="2">
        <v>164.99</v>
      </c>
      <c r="E161" s="2">
        <v>1381.0</v>
      </c>
    </row>
    <row r="162" ht="15.75" customHeight="1">
      <c r="A162" s="3">
        <v>830.0</v>
      </c>
      <c r="B162" s="2">
        <v>2391342.1</v>
      </c>
      <c r="C162" s="2">
        <v>35273.57</v>
      </c>
      <c r="D162" s="2">
        <v>165.43</v>
      </c>
      <c r="E162" s="2">
        <v>1381.0</v>
      </c>
    </row>
    <row r="163" ht="15.75" customHeight="1">
      <c r="A163" s="3">
        <v>835.0</v>
      </c>
      <c r="B163" s="2">
        <v>2391348.56</v>
      </c>
      <c r="C163" s="2">
        <v>35278.43</v>
      </c>
      <c r="D163" s="2">
        <v>165.43</v>
      </c>
      <c r="E163" s="2">
        <v>1381.0</v>
      </c>
    </row>
    <row r="164" ht="15.75" customHeight="1">
      <c r="A164" s="3">
        <v>840.0</v>
      </c>
      <c r="B164" s="2">
        <v>2391355.02</v>
      </c>
      <c r="C164" s="2">
        <v>35283.24</v>
      </c>
      <c r="D164" s="2">
        <v>165.66</v>
      </c>
      <c r="E164" s="2">
        <v>1381.0</v>
      </c>
    </row>
    <row r="165" ht="15.75" customHeight="1">
      <c r="A165" s="3">
        <v>845.0</v>
      </c>
      <c r="B165" s="2">
        <v>2391361.54</v>
      </c>
      <c r="C165" s="2">
        <v>35288.08</v>
      </c>
      <c r="D165" s="2">
        <v>165.66</v>
      </c>
      <c r="E165" s="2">
        <v>17498.0</v>
      </c>
    </row>
    <row r="166" ht="15.75" customHeight="1">
      <c r="A166" s="3">
        <v>851.0</v>
      </c>
      <c r="B166" s="2">
        <v>2391368.0</v>
      </c>
      <c r="C166" s="2">
        <v>35292.89</v>
      </c>
      <c r="D166" s="2">
        <v>165.66</v>
      </c>
      <c r="E166" s="2">
        <v>17498.0</v>
      </c>
    </row>
    <row r="167" ht="15.75" customHeight="1">
      <c r="A167" s="3">
        <v>856.0</v>
      </c>
      <c r="B167" s="2">
        <v>2391374.46</v>
      </c>
      <c r="C167" s="2">
        <v>35297.75</v>
      </c>
      <c r="D167" s="2">
        <v>165.66</v>
      </c>
      <c r="E167" s="2">
        <v>17496.0</v>
      </c>
    </row>
    <row r="168" ht="15.75" customHeight="1">
      <c r="A168" s="3">
        <v>861.0</v>
      </c>
      <c r="B168" s="2">
        <v>2391380.92</v>
      </c>
      <c r="C168" s="2">
        <v>35302.61</v>
      </c>
      <c r="D168" s="2">
        <v>165.66</v>
      </c>
      <c r="E168" s="2">
        <v>17496.0</v>
      </c>
    </row>
    <row r="169" ht="15.75" customHeight="1">
      <c r="A169" s="3">
        <v>867.0</v>
      </c>
      <c r="B169" s="2">
        <v>2391387.38</v>
      </c>
      <c r="C169" s="2">
        <v>35307.47</v>
      </c>
      <c r="D169" s="2">
        <v>165.65</v>
      </c>
      <c r="E169" s="2">
        <v>17496.0</v>
      </c>
    </row>
    <row r="170" ht="15.75" customHeight="1">
      <c r="A170" s="3">
        <v>872.0</v>
      </c>
      <c r="B170" s="2">
        <v>2391393.84</v>
      </c>
      <c r="C170" s="2">
        <v>35312.33</v>
      </c>
      <c r="D170" s="2">
        <v>165.65</v>
      </c>
      <c r="E170" s="2">
        <v>17496.0</v>
      </c>
    </row>
    <row r="171" ht="15.75" customHeight="1">
      <c r="A171" s="3">
        <v>878.0</v>
      </c>
      <c r="B171" s="2">
        <v>2391400.29</v>
      </c>
      <c r="C171" s="2">
        <v>35317.19</v>
      </c>
      <c r="D171" s="2">
        <v>165.65</v>
      </c>
      <c r="E171" s="2">
        <v>17496.0</v>
      </c>
    </row>
    <row r="172" ht="15.75" customHeight="1">
      <c r="A172" s="3">
        <v>883.0</v>
      </c>
      <c r="B172" s="2">
        <v>2391406.76</v>
      </c>
      <c r="C172" s="2">
        <v>35322.0</v>
      </c>
      <c r="D172" s="2">
        <v>165.65</v>
      </c>
      <c r="E172" s="2">
        <v>17496.0</v>
      </c>
    </row>
    <row r="173" ht="15.75" customHeight="1">
      <c r="A173" s="3">
        <v>889.0</v>
      </c>
      <c r="B173" s="2">
        <v>2391419.75</v>
      </c>
      <c r="C173" s="2">
        <v>35331.76</v>
      </c>
      <c r="D173" s="2">
        <v>165.65</v>
      </c>
      <c r="E173" s="2">
        <v>17496.0</v>
      </c>
    </row>
    <row r="174" ht="15.75" customHeight="1">
      <c r="A174" s="3">
        <v>894.0</v>
      </c>
      <c r="B174" s="2">
        <v>2391420.22</v>
      </c>
      <c r="C174" s="2">
        <v>35332.01</v>
      </c>
      <c r="D174" s="2">
        <v>165.64</v>
      </c>
      <c r="E174" s="2">
        <v>17496.0</v>
      </c>
    </row>
    <row r="175" ht="15.75" customHeight="1">
      <c r="A175" s="4">
        <v>870.0</v>
      </c>
      <c r="B175" s="2">
        <v>2391387.38</v>
      </c>
      <c r="C175" s="2">
        <v>35307.47</v>
      </c>
      <c r="D175" s="2">
        <v>165.65</v>
      </c>
      <c r="E175" s="2">
        <v>17496.0</v>
      </c>
    </row>
    <row r="176" ht="15.75" customHeight="1">
      <c r="A176" s="4">
        <v>875.0</v>
      </c>
      <c r="B176" s="2">
        <v>2391393.84</v>
      </c>
      <c r="C176" s="2">
        <v>35312.33</v>
      </c>
      <c r="D176" s="2">
        <v>165.65</v>
      </c>
      <c r="E176" s="2">
        <v>17496.0</v>
      </c>
    </row>
    <row r="177" ht="15.75" customHeight="1">
      <c r="A177" s="4">
        <v>880.0</v>
      </c>
      <c r="B177" s="2">
        <v>2391400.29</v>
      </c>
      <c r="C177" s="2">
        <v>35317.19</v>
      </c>
      <c r="D177" s="2">
        <v>165.65</v>
      </c>
      <c r="E177" s="2">
        <v>17496.0</v>
      </c>
    </row>
    <row r="178" ht="15.75" customHeight="1">
      <c r="A178" s="4">
        <v>885.0</v>
      </c>
      <c r="B178" s="2">
        <v>2391406.76</v>
      </c>
      <c r="C178" s="2">
        <v>35322.0</v>
      </c>
      <c r="D178" s="2">
        <v>165.65</v>
      </c>
      <c r="E178" s="2">
        <v>17496.0</v>
      </c>
    </row>
    <row r="179" ht="15.75" customHeight="1">
      <c r="A179" s="4">
        <v>890.0</v>
      </c>
      <c r="B179" s="2">
        <v>2391419.75</v>
      </c>
      <c r="C179" s="2">
        <v>35331.76</v>
      </c>
      <c r="D179" s="2">
        <v>165.65</v>
      </c>
      <c r="E179" s="2">
        <v>17496.0</v>
      </c>
    </row>
    <row r="180" ht="15.75" customHeight="1">
      <c r="A180" s="4">
        <v>895.0</v>
      </c>
      <c r="B180" s="2">
        <v>2391420.22</v>
      </c>
      <c r="C180" s="2">
        <v>35332.01</v>
      </c>
      <c r="D180" s="2">
        <v>165.64</v>
      </c>
      <c r="E180" s="2">
        <v>17496.0</v>
      </c>
    </row>
    <row r="181" ht="15.75" customHeight="1">
      <c r="A181" s="4">
        <v>900.0</v>
      </c>
      <c r="B181" s="2">
        <v>2391420.22</v>
      </c>
      <c r="C181" s="2">
        <v>35332.01</v>
      </c>
      <c r="D181" s="2">
        <v>165.64</v>
      </c>
      <c r="E181" s="2">
        <v>17496.0</v>
      </c>
    </row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2018-10-08T16:38:24Z</dcterms:created>
  <dc:creator>Erik Golen</dc:creator>
</cp:coreProperties>
</file>