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USUARIO\Downloads\"/>
    </mc:Choice>
  </mc:AlternateContent>
  <bookViews>
    <workbookView xWindow="0" yWindow="0" windowWidth="23040" windowHeight="9072"/>
  </bookViews>
  <sheets>
    <sheet name="Hoja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<sst xmlns="http://schemas.openxmlformats.org/spreadsheetml/2006/main" count="28" uniqueCount="28">
  <si>
    <t>Nombre(s)</t>
  </si>
  <si>
    <t>Apellido(s)</t>
  </si>
  <si>
    <t>CI Olimpista</t>
  </si>
  <si>
    <t>Fecha de Nacimiento</t>
  </si>
  <si>
    <t>Correo electrónico</t>
  </si>
  <si>
    <t>Departamento</t>
  </si>
  <si>
    <t>Provincia</t>
  </si>
  <si>
    <t>Unidad Educativa</t>
  </si>
  <si>
    <t>Grado</t>
  </si>
  <si>
    <t>Nombre(s) tutor legal</t>
  </si>
  <si>
    <t>Apellido(s) tutor legal</t>
  </si>
  <si>
    <t>CI tutor legal</t>
  </si>
  <si>
    <t>Celular</t>
  </si>
  <si>
    <t>Correo electrónico tutor legal</t>
  </si>
  <si>
    <t>Área</t>
  </si>
  <si>
    <t>Nivel/Categoría</t>
  </si>
  <si>
    <t>Nombre(s) profesor</t>
  </si>
  <si>
    <t>Apellido(s) profesor</t>
  </si>
  <si>
    <t>CI profesor</t>
  </si>
  <si>
    <t>Celular profesor</t>
  </si>
  <si>
    <t>Correo electrónico profesor</t>
  </si>
  <si>
    <t>Áreas disponibles</t>
  </si>
  <si>
    <t>ASTRONOMÍA - ASTROFÍSICA</t>
  </si>
  <si>
    <t>MATEMÁTICAS</t>
  </si>
  <si>
    <t>QUÍMICA</t>
  </si>
  <si>
    <t>BIOLOGÍA</t>
  </si>
  <si>
    <t>ROBÓTICA</t>
  </si>
  <si>
    <t>INFORMÁTICA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</si>
</sst>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font>
      <sz val="11"/>
      <color theme="1"/>
      <name val="Aptos Narrow"/>
      <family val="2"/>
      <scheme val="minor"/>
    </font>
    <font>
      <u/>
      <sz val="11"/>
      <color theme="10"/>
      <name val="Aptos Narrow"/>
      <family val="2"/>
      <scheme val="minor"/>
    </font>
    <font>
      <b/>
      <sz val="11"/>
      <name val="Calibri"/>
      <family val="2"/>
    </font>
    <font>
      <sz val="11"/>
      <color theme="1"/>
      <name val="Calibri"/>
      <family val="2"/>
    </font>
  </fonts>
  <fills count="6">
    <fill>
      <patternFill patternType="none"/>
    </fill>
    <fill>
      <patternFill patternType="gray125"/>
    </fill>
    <fill>
      <patternFill patternType="solid">
        <fgColor rgb="FFDDEBF7"/>
        <bgColor rgb="FFDDEBF7"/>
      </patternFill>
    </fill>
    <fill>
      <patternFill patternType="solid">
        <fgColor rgb="FFFCE4D6"/>
        <bgColor rgb="FFFCE4D6"/>
      </patternFill>
    </fill>
    <fill>
      <patternFill patternType="solid">
        <fgColor rgb="FFE2EFDA"/>
        <bgColor rgb="FFE2EFDA"/>
      </patternFill>
    </fill>
    <fill>
      <patternFill patternType="solid">
        <fgColor theme="8" tint="0.59999389629810485"/>
        <bgColor indexed="64"/>
      </patternFill>
    </fill>
  </fills>
  <borders count="9">
    <border>
      <left/>
      <right/>
      <top/>
      <bottom/>
      <diagonal/>
    </border>
    <border>
      <left style="thin">
        <color rgb="FF000000"/>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
      <left style="thin">
        <color rgb="FF000000"/>
      </left>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24">
    <xf numFmtId="0" fontId="0" fillId="0" borderId="0" xfId="0"/>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vertical="center" wrapText="1"/>
    </xf>
    <xf numFmtId="0" fontId="0" fillId="0" borderId="4" xfId="0" applyBorder="1"/>
    <xf numFmtId="0" fontId="2" fillId="5" borderId="1" xfId="0" applyFont="1" applyFill="1" applyBorder="1" applyAlignment="1">
      <alignment horizontal="center" vertical="center" wrapText="1"/>
    </xf>
    <xf numFmtId="0" fontId="0" fillId="0" borderId="5" xfId="0" applyBorder="1"/>
    <xf numFmtId="0" fontId="0" fillId="0" borderId="6" xfId="0" applyBorder="1"/>
    <xf numFmtId="1" fontId="0" fillId="0" borderId="6" xfId="0" applyNumberFormat="1" applyBorder="1"/>
    <xf numFmtId="0" fontId="1" fillId="0" borderId="6" xfId="1" applyBorder="1"/>
    <xf numFmtId="0" fontId="3" fillId="0" borderId="6" xfId="0" applyFont="1" applyBorder="1" applyAlignment="1">
      <alignment readingOrder="1"/>
    </xf>
    <xf numFmtId="0" fontId="0" fillId="0" borderId="6" xfId="0" applyBorder="1" applyAlignment="1">
      <alignment wrapText="1"/>
    </xf>
    <xf numFmtId="0" fontId="0" fillId="0" borderId="7" xfId="0" applyBorder="1"/>
    <xf numFmtId="14" fontId="0" fillId="0" borderId="6" xfId="0" applyNumberFormat="1" applyBorder="1"/>
    <xf numFmtId="0" fontId="2" fillId="2" borderId="8"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0" fillId="0" borderId="8" xfId="0" applyBorder="1"/>
    <xf numFmtId="0" fontId="3" fillId="0" borderId="8" xfId="0" applyFont="1" applyBorder="1" applyAlignment="1">
      <alignment readingOrder="1"/>
    </xf>
    <xf numFmtId="0" fontId="0" fillId="0" borderId="8" xfId="0" applyBorder="1" applyAlignment="1">
      <alignment wrapText="1"/>
    </xf>
  </cellXfs>
  <cellStyles count="2">
    <cellStyle name="Hyperlink" xfId="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
  <sheetViews>
    <sheetView tabSelected="1" workbookViewId="0">
      <selection activeCell="V20" sqref="V20"/>
    </sheetView>
  </sheetViews>
  <sheetFormatPr baseColWidth="10" defaultColWidth="20.69921875" defaultRowHeight="13.8"/>
  <cols>
    <col min="1" max="2" width="20.69921875" style="10"/>
    <col min="3" max="3" width="20.69921875" style="11"/>
    <col min="4" max="4" width="20.69921875" style="16"/>
    <col min="5" max="8" width="20.69921875" style="10"/>
    <col min="9" max="9" width="20.69921875" style="21"/>
    <col min="10" max="11" width="20.69921875" style="10"/>
    <col min="12" max="13" width="20.69921875" style="11"/>
    <col min="14" max="15" width="20.69921875" style="10"/>
    <col min="16" max="16" width="20.69921875" style="21"/>
    <col min="17" max="20" width="20.69921875" style="10"/>
    <col min="21" max="21" width="20.69921875" style="21"/>
    <col min="22" max="22" width="20.69921875" style="10" customWidth="1"/>
    <col min="23" max="16384" width="20.69921875" style="10"/>
  </cols>
  <sheetData>
    <row r="1" spans="1:27" s="7" customFormat="1" ht="28.8">
      <c r="A1" s="1" t="s">
        <v>0</v>
      </c>
      <c r="B1" s="2" t="s">
        <v>1</v>
      </c>
      <c r="C1" s="18" t="s">
        <v>2</v>
      </c>
      <c r="D1" s="19" t="s">
        <v>3</v>
      </c>
      <c r="E1" s="17" t="s">
        <v>4</v>
      </c>
      <c r="F1" s="2" t="s">
        <v>5</v>
      </c>
      <c r="G1" s="2" t="s">
        <v>6</v>
      </c>
      <c r="H1" s="2" t="s">
        <v>7</v>
      </c>
      <c r="I1" s="2" t="s">
        <v>8</v>
      </c>
      <c r="J1" s="20" t="s">
        <v>9</v>
      </c>
      <c r="K1" s="3" t="s">
        <v>10</v>
      </c>
      <c r="L1" s="3" t="s">
        <v>11</v>
      </c>
      <c r="M1" s="3" t="s">
        <v>12</v>
      </c>
      <c r="N1" s="3" t="s">
        <v>13</v>
      </c>
      <c r="O1" s="4" t="s">
        <v>14</v>
      </c>
      <c r="P1" s="4" t="s">
        <v>15</v>
      </c>
      <c r="Q1" s="20" t="s">
        <v>16</v>
      </c>
      <c r="R1" s="3" t="s">
        <v>17</v>
      </c>
      <c r="S1" s="3" t="s">
        <v>18</v>
      </c>
      <c r="T1" s="3" t="s">
        <v>19</v>
      </c>
      <c r="U1" s="3" t="s">
        <v>20</v>
      </c>
      <c r="V1" s="5"/>
      <c r="W1" s="5"/>
      <c r="X1" s="5"/>
      <c r="Y1" s="6"/>
      <c r="AA1" s="8" t="s">
        <v>21</v>
      </c>
    </row>
    <row r="2" spans="1:27" ht="15" customHeight="1">
      <c r="A2" s="9"/>
      <c r="E2" s="12"/>
      <c r="J2" s="13"/>
      <c r="K2" s="13"/>
      <c r="N2" s="13"/>
      <c r="Q2" s="13"/>
      <c r="R2" s="13"/>
      <c r="S2" s="11"/>
      <c r="T2" s="11"/>
      <c r="U2" s="22"/>
      <c r="Y2" s="14"/>
      <c r="AA2" s="15" t="s">
        <v>23</v>
      </c>
    </row>
    <row r="3" spans="1:27" ht="14.4">
      <c r="A3" s="9"/>
      <c r="E3" s="12"/>
      <c r="J3" s="13"/>
      <c r="K3" s="13"/>
      <c r="N3" s="13"/>
      <c r="Q3" s="13"/>
      <c r="R3" s="13"/>
      <c r="S3" s="11"/>
      <c r="T3" s="11"/>
      <c r="U3" s="22"/>
      <c r="Y3" s="14"/>
      <c r="AA3" s="15" t="s">
        <v>25</v>
      </c>
    </row>
    <row r="4" spans="1:27" ht="14.4">
      <c r="A4" s="9"/>
      <c r="E4" s="12"/>
      <c r="J4" s="13"/>
      <c r="K4" s="13"/>
      <c r="N4" s="13"/>
      <c r="Q4" s="13"/>
      <c r="R4" s="13"/>
      <c r="S4" s="11"/>
      <c r="T4" s="11"/>
      <c r="U4" s="22"/>
      <c r="Y4" s="14"/>
      <c r="AA4" s="15" t="s">
        <v>22</v>
      </c>
    </row>
    <row r="5" spans="1:27" ht="15" customHeight="1">
      <c r="A5" s="9"/>
      <c r="E5" s="12"/>
      <c r="J5" s="13"/>
      <c r="K5" s="13"/>
      <c r="N5" s="13"/>
      <c r="Q5" s="13"/>
      <c r="R5" s="13"/>
      <c r="S5" s="11"/>
      <c r="T5" s="11"/>
      <c r="U5" s="22"/>
      <c r="Y5" s="14"/>
      <c r="AA5" s="15" t="s">
        <v>26</v>
      </c>
    </row>
    <row r="6" spans="1:27" ht="14.4">
      <c r="A6" s="9"/>
      <c r="E6" s="12"/>
      <c r="J6" s="13"/>
      <c r="K6" s="13"/>
      <c r="N6" s="13"/>
      <c r="Q6" s="13"/>
      <c r="R6" s="13"/>
      <c r="S6" s="11"/>
      <c r="T6" s="11"/>
      <c r="U6" s="22"/>
      <c r="Y6" s="14"/>
      <c r="AA6" s="15" t="s">
        <v>27</v>
      </c>
    </row>
    <row r="7" spans="1:27" ht="15" customHeight="1">
      <c r="A7" s="9"/>
      <c r="E7" s="12"/>
      <c r="J7" s="13"/>
      <c r="K7" s="13"/>
      <c r="N7" s="13"/>
      <c r="Q7" s="13"/>
      <c r="R7" s="13"/>
      <c r="S7" s="11"/>
      <c r="T7" s="11"/>
      <c r="U7" s="22"/>
      <c r="Y7" s="14"/>
      <c r="AA7" s="15" t="s">
        <v>24</v>
      </c>
    </row>
    <row r="8" spans="1:27" ht="14.4">
      <c r="A8" s="9"/>
      <c r="E8" s="12"/>
      <c r="J8" s="13"/>
      <c r="K8" s="13"/>
      <c r="N8" s="13"/>
      <c r="Q8" s="13"/>
      <c r="R8" s="13"/>
      <c r="S8" s="11"/>
      <c r="T8" s="11"/>
      <c r="U8" s="22"/>
      <c r="Y8" s="14"/>
    </row>
    <row r="9" spans="1:27" ht="14.4">
      <c r="A9" s="9"/>
      <c r="E9" s="12"/>
      <c r="J9" s="13"/>
      <c r="K9" s="13"/>
      <c r="N9" s="13"/>
      <c r="Q9" s="13"/>
      <c r="R9" s="13"/>
      <c r="S9" s="11"/>
      <c r="T9" s="11"/>
      <c r="U9" s="22"/>
      <c r="Y9" s="14"/>
    </row>
    <row r="10" spans="1:27" ht="15" customHeight="1">
      <c r="A10" s="9"/>
      <c r="E10" s="12"/>
      <c r="J10" s="13"/>
      <c r="K10" s="13"/>
      <c r="N10" s="13"/>
      <c r="Q10" s="13"/>
      <c r="R10" s="13"/>
      <c r="S10" s="11"/>
      <c r="T10" s="11"/>
      <c r="U10" s="22"/>
      <c r="Y10" s="14"/>
    </row>
    <row r="11" spans="1:27" ht="14.4">
      <c r="A11" s="9"/>
      <c r="E11" s="12"/>
      <c r="J11" s="13"/>
      <c r="K11" s="13"/>
      <c r="N11" s="13"/>
      <c r="Q11" s="13"/>
      <c r="R11" s="13"/>
      <c r="S11" s="11"/>
      <c r="T11" s="11"/>
      <c r="U11" s="22"/>
      <c r="Y11" s="14"/>
    </row>
    <row r="12" spans="1:27" ht="14.4">
      <c r="E12" s="12"/>
      <c r="J12" s="13"/>
      <c r="K12" s="13"/>
      <c r="N12" s="13"/>
      <c r="Q12" s="13"/>
      <c r="R12" s="13"/>
      <c r="S12" s="11"/>
      <c r="T12" s="11"/>
      <c r="U12" s="22"/>
      <c r="Y12" s="14"/>
    </row>
    <row r="13" spans="1:27" ht="15" customHeight="1">
      <c r="E13" s="12"/>
      <c r="J13" s="13"/>
      <c r="K13" s="13"/>
      <c r="N13" s="13"/>
      <c r="Q13" s="13"/>
      <c r="R13" s="13"/>
      <c r="S13" s="11"/>
      <c r="T13" s="11"/>
      <c r="U13" s="22"/>
      <c r="Y13" s="14"/>
    </row>
    <row r="14" spans="1:27" ht="14.4">
      <c r="A14" s="9"/>
      <c r="E14" s="12"/>
      <c r="J14" s="13"/>
      <c r="K14" s="13"/>
      <c r="N14" s="13"/>
      <c r="Q14" s="13"/>
      <c r="R14" s="13"/>
      <c r="S14" s="11"/>
      <c r="T14" s="11"/>
      <c r="U14" s="22"/>
      <c r="Y14" s="14"/>
    </row>
    <row r="15" spans="1:27" ht="14.4">
      <c r="A15" s="9"/>
      <c r="E15" s="12"/>
      <c r="J15" s="13"/>
      <c r="K15" s="13"/>
      <c r="N15" s="13"/>
      <c r="Q15" s="13"/>
      <c r="R15" s="13"/>
      <c r="S15" s="11"/>
      <c r="T15" s="11"/>
      <c r="U15" s="22"/>
      <c r="Y15" s="14"/>
    </row>
    <row r="16" spans="1:27" ht="14.4">
      <c r="A16" s="9"/>
      <c r="E16" s="12"/>
      <c r="J16" s="13"/>
      <c r="K16" s="13"/>
      <c r="N16" s="13"/>
      <c r="Q16" s="13"/>
      <c r="R16" s="13"/>
      <c r="S16" s="11"/>
      <c r="T16" s="11"/>
      <c r="U16" s="22"/>
      <c r="Y16" s="14"/>
    </row>
    <row r="17" spans="1:25" ht="14.4">
      <c r="A17" s="9"/>
      <c r="E17" s="12"/>
      <c r="J17" s="13"/>
      <c r="K17" s="13"/>
      <c r="N17" s="13"/>
      <c r="Q17" s="13"/>
      <c r="R17" s="13"/>
      <c r="S17" s="11"/>
      <c r="T17" s="11"/>
      <c r="U17" s="22"/>
      <c r="Y17" s="14"/>
    </row>
    <row r="18" spans="1:25" ht="14.4">
      <c r="A18" s="9"/>
      <c r="E18" s="12"/>
      <c r="J18" s="13"/>
      <c r="K18" s="13"/>
      <c r="N18" s="13"/>
      <c r="Q18" s="13"/>
      <c r="R18" s="13"/>
      <c r="S18" s="11"/>
      <c r="T18" s="11"/>
      <c r="U18" s="22"/>
      <c r="Y18" s="14"/>
    </row>
    <row r="19" spans="1:25" ht="14.4">
      <c r="A19" s="9"/>
      <c r="E19" s="12"/>
      <c r="J19" s="13"/>
      <c r="K19" s="13"/>
      <c r="N19" s="13"/>
      <c r="Q19" s="13"/>
      <c r="R19" s="13"/>
      <c r="S19" s="11"/>
      <c r="T19" s="11"/>
      <c r="U19" s="22"/>
      <c r="Y19" s="14"/>
    </row>
    <row r="20" spans="1:25" ht="14.4">
      <c r="A20" s="9"/>
      <c r="E20" s="12"/>
      <c r="J20" s="13"/>
      <c r="K20" s="13"/>
      <c r="N20" s="13"/>
      <c r="Q20" s="13"/>
      <c r="R20" s="13"/>
      <c r="S20" s="11"/>
      <c r="T20" s="11"/>
      <c r="U20" s="22"/>
    </row>
    <row r="21" spans="1:25" ht="14.4">
      <c r="A21" s="9"/>
      <c r="E21" s="12"/>
      <c r="J21" s="13"/>
      <c r="K21" s="13"/>
      <c r="N21" s="13"/>
      <c r="Q21" s="13"/>
      <c r="R21" s="13"/>
      <c r="S21" s="11"/>
      <c r="T21" s="11"/>
      <c r="U21" s="22"/>
    </row>
    <row r="22" spans="1:25">
      <c r="A22" s="9"/>
    </row>
    <row r="23" spans="1:25">
      <c r="A23" s="9"/>
      <c r="R23" s="14"/>
      <c r="S23" s="14"/>
      <c r="T23" s="14"/>
      <c r="U23" s="23"/>
      <c r="W23" s="14"/>
    </row>
    <row r="24" spans="1:25">
      <c r="A24" s="9"/>
    </row>
    <row r="25" spans="1:25">
      <c r="A25" s="9"/>
    </row>
    <row r="26" spans="1:25">
      <c r="A26" s="9"/>
    </row>
    <row r="27" spans="1:25">
      <c r="A27" s="9"/>
    </row>
    <row r="28" spans="1:25">
      <c r="A28" s="9"/>
    </row>
    <row r="29" spans="1:25">
      <c r="A29" s="9"/>
    </row>
    <row r="30" spans="1:25">
      <c r="A30" s="9"/>
    </row>
    <row r="31" spans="1:25">
      <c r="A31" s="9"/>
    </row>
    <row r="32" spans="1:25">
      <c r="A32" s="9"/>
    </row>
    <row r="33" spans="1:1">
      <c r="A33" s="9"/>
    </row>
    <row r="34" spans="1:1">
      <c r="A34" s="9"/>
    </row>
    <row r="35" spans="1:1">
      <c r="A35" s="9"/>
    </row>
  </sheetData>
  <protectedRanges>
    <protectedRange sqref="X2:XFD2 A5:B5 Q2 E5 N5:O5 I5:K5" name="Rango1"/>
  </protectedRanges>
  <dataValidations count="12">
    <dataValidation type="textLength" operator="greaterThan" allowBlank="1" showInputMessage="1" showErrorMessage="1" error="El carnet de identidad debe tener mas de 7 digitos" sqref="V1 S1 L1 C1">
      <formula1>7</formula1>
    </dataValidation>
    <dataValidation type="list" allowBlank="1" showInputMessage="1" showErrorMessage="1" sqref="O2:O1048576 P49:P1048576 P43:P45 P34:P37">
      <formula1>$AA$2:$AA$7</formula1>
    </dataValidation>
    <dataValidation type="date" operator="lessThanOrEqual" allowBlank="1" showInputMessage="1" showErrorMessage="1" error="El estudiante debe haber nacido despues de 2020" sqref="D1">
      <formula1>43831</formula1>
    </dataValidation>
    <dataValidation errorStyle="warning" allowBlank="1" showInputMessage="1" showErrorMessage="1" errorTitle="CI duplicado" error="No se permiten CI duplicados" promptTitle="Correo Electronico" sqref="E14:E37 E43:E45 E49:E1048576 E1:E11"/>
    <dataValidation type="textLength" operator="equal" allowBlank="1" showInputMessage="1" showErrorMessage="1" sqref="M49:M1048576 M43:M45 T2:T21 M2:M37">
      <formula1>8</formula1>
    </dataValidation>
    <dataValidation type="list" operator="lessThanOrEqual" allowBlank="1" showInputMessage="1" showErrorMessage="1" sqref="F43:F45 F49:F1048576 F2:F37">
      <formula1>"Chuquisaca ,La Paz ,Cochabamba ,Oruro ,Potosí ,Tarija ,Santa Cruz ,Beni ,Pando"</formula1>
    </dataValidation>
    <dataValidation allowBlank="1" showInputMessage="1" showErrorMessage="1" sqref="I1 O1:P1 P3 P5:P11"/>
    <dataValidation type="textLength" operator="greaterThanOrEqual" allowBlank="1" showInputMessage="1" showErrorMessage="1" error="El carnet de identidad debe tener mas de 7 digitos" sqref="C2:C21 S2:S21 L2:L1048576">
      <formula1>7</formula1>
    </dataValidation>
    <dataValidation type="textLength" operator="greaterThanOrEqual" allowBlank="1" showInputMessage="1" showErrorMessage="1" sqref="C22:C1048576 S22:S1048576">
      <formula1>7</formula1>
    </dataValidation>
    <dataValidation type="date" allowBlank="1" showInputMessage="1" showErrorMessage="1" errorTitle="Fecha invalida" error="El olimpista debe haber nacido entre las fechas 01/01/2007 y 01/01/2020_x000a_Este campo solo acepta fecha en numeral." sqref="D2:D1048576">
      <formula1>39083</formula1>
      <formula2>43831</formula2>
    </dataValidation>
    <dataValidation type="list" allowBlank="1" showInputMessage="1" showErrorMessage="1" sqref="I2:I1048576">
      <formula1>"1ro de Primaria, 2do de Primaria, 3ro de Primaria, 4to de Primaria, 5to de Primaria, 1ro de Secundaria, 2do de Secundaria, 3ro de Secundaria, 4to de Secundaria, 5to de Secundaria, 6to de Secundaria"</formula1>
    </dataValidation>
    <dataValidation operator="lessThanOrEqual" allowBlank="1" showInputMessage="1" showErrorMessage="1" sqref="F1"/>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USUARIO</cp:lastModifiedBy>
  <cp:revision/>
  <dcterms:created xsi:type="dcterms:W3CDTF">2025-04-13T04:29:23Z</dcterms:created>
  <dcterms:modified xsi:type="dcterms:W3CDTF">2025-05-14T03:00:05Z</dcterms:modified>
  <cp:category/>
  <cp:contentStatus/>
</cp:coreProperties>
</file>