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USUARIO\Downloads\"/>
    </mc:Choice>
  </mc:AlternateContent>
  <bookViews>
    <workbookView xWindow="0" yWindow="0" windowWidth="23040" windowHeight="9072"/>
  </bookViews>
  <sheets>
    <sheet name="Hoja1" sheetId="1" r:id="rId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<sst xmlns="http://schemas.openxmlformats.org/spreadsheetml/2006/main" count="58" uniqueCount="55">
  <si>
    <t>Nombre(s)</t>
  </si>
  <si>
    <t>Apellido(s)</t>
  </si>
  <si>
    <t>CI Olimpista</t>
  </si>
  <si>
    <t>Fecha de Nacimiento</t>
  </si>
  <si>
    <t>Correo electrónico</t>
  </si>
  <si>
    <t>Departamento</t>
  </si>
  <si>
    <t>Provincia</t>
  </si>
  <si>
    <t>Unidad Educativa</t>
  </si>
  <si>
    <t>Grado</t>
  </si>
  <si>
    <t>Nombre(s) tutor legal</t>
  </si>
  <si>
    <t>Apellido(s) tutor legal</t>
  </si>
  <si>
    <t>CI tutor legal</t>
  </si>
  <si>
    <t>Celular</t>
  </si>
  <si>
    <t>Correo electrónico tutor legal</t>
  </si>
  <si>
    <t>Área</t>
  </si>
  <si>
    <t>Nivel/Categoría</t>
  </si>
  <si>
    <t>Nombre(s) profesor</t>
  </si>
  <si>
    <t>Apellido(s) profesor</t>
  </si>
  <si>
    <t>CI profesor</t>
  </si>
  <si>
    <t>Correo electrónico profesor</t>
  </si>
  <si>
    <t>Áreas disponibles</t>
  </si>
  <si>
    <t>ASTRONOMÍA - ASTROFÍSICA</t>
  </si>
  <si>
    <t>Guacamayo</t>
  </si>
  <si>
    <t>MATEMÁTICAS</t>
  </si>
  <si>
    <t>QUÍMICA</t>
  </si>
  <si>
    <t>4P</t>
  </si>
  <si>
    <t>BIOLOGÍA</t>
  </si>
  <si>
    <t>1P</t>
  </si>
  <si>
    <t>2P</t>
  </si>
  <si>
    <t>ROBÓTICA</t>
  </si>
  <si>
    <t>2S</t>
  </si>
  <si>
    <t>3P</t>
  </si>
  <si>
    <t>INFORMÁTICA</t>
  </si>
  <si>
    <t>5P</t>
  </si>
  <si>
    <t>6P</t>
  </si>
  <si>
    <t>3S</t>
  </si>
  <si>
    <t>1S</t>
  </si>
  <si>
    <t>4S</t>
  </si>
  <si>
    <t>5S</t>
  </si>
  <si>
    <t>6S</t>
  </si>
  <si>
    <t>Guanaco</t>
  </si>
  <si>
    <t>Londra</t>
  </si>
  <si>
    <t>Jucumari</t>
  </si>
  <si>
    <t>Bufeo</t>
  </si>
  <si>
    <t>Puma</t>
  </si>
  <si>
    <t xml:space="preserve">Primer Nivel </t>
  </si>
  <si>
    <t>Segundo Nivel</t>
  </si>
  <si>
    <t>Tercer Nivel</t>
  </si>
  <si>
    <t>Cuarto Nivel</t>
  </si>
  <si>
    <t>Quinto Nivel</t>
  </si>
  <si>
    <t>Sexto Nivel</t>
  </si>
  <si>
    <t>Builders P</t>
  </si>
  <si>
    <t>Builders S</t>
  </si>
  <si>
    <t xml:space="preserve">Lego P </t>
  </si>
  <si>
    <t xml:space="preserve">Lego 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</si>
</sst>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font>
      <sz val="11"/>
      <color theme="1"/>
      <name val="Aptos Narrow"/>
      <family val="2"/>
      <scheme val="minor"/>
    </font>
    <font>
      <u/>
      <sz val="11"/>
      <color theme="10"/>
      <name val="Aptos Narrow"/>
      <family val="2"/>
      <scheme val="minor"/>
    </font>
    <font>
      <b/>
      <sz val="11"/>
      <name val="Calibri"/>
      <family val="2"/>
    </font>
    <font>
      <sz val="11"/>
      <color theme="1"/>
      <name val="Calibri"/>
      <family val="2"/>
    </font>
  </fonts>
  <fills count="6">
    <fill>
      <patternFill patternType="none"/>
    </fill>
    <fill>
      <patternFill patternType="gray125"/>
    </fill>
    <fill>
      <patternFill patternType="solid">
        <fgColor rgb="FFDDEBF7"/>
        <bgColor rgb="FFDDEBF7"/>
      </patternFill>
    </fill>
    <fill>
      <patternFill patternType="solid">
        <fgColor rgb="FFFCE4D6"/>
        <bgColor rgb="FFFCE4D6"/>
      </patternFill>
    </fill>
    <fill>
      <patternFill patternType="solid">
        <fgColor rgb="FFE2EFDA"/>
        <bgColor rgb="FFE2EFDA"/>
      </patternFill>
    </fill>
    <fill>
      <patternFill patternType="solid">
        <fgColor theme="8" tint="0.59999389629810485"/>
        <bgColor indexed="64"/>
      </patternFill>
    </fill>
  </fills>
  <borders count="16">
    <border>
      <left/>
      <right/>
      <top/>
      <bottom/>
      <diagonal/>
    </border>
    <border>
      <left style="thin">
        <color auto="1"/>
      </left>
      <right style="thin">
        <color auto="1"/>
      </right>
      <top style="thin">
        <color auto="1"/>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auto="1"/>
      </right>
      <top style="thin">
        <color auto="1"/>
      </top>
      <bottom/>
      <diagonal/>
    </border>
    <border>
      <left/>
      <right/>
      <top/>
      <bottom style="thin">
        <color rgb="FF000000"/>
      </bottom>
      <diagonal/>
    </border>
    <border>
      <left/>
      <right style="thin">
        <color rgb="FF000000"/>
      </right>
      <top/>
      <bottom style="thin">
        <color rgb="FF000000"/>
      </bottom>
      <diagonal/>
    </border>
    <border>
      <left style="thin">
        <color auto="1"/>
      </left>
      <right/>
      <top style="thin">
        <color auto="1"/>
      </top>
      <bottom/>
      <diagonal/>
    </border>
    <border>
      <left style="thin">
        <color rgb="FF000000"/>
      </left>
      <right/>
      <top/>
      <bottom/>
      <diagonal/>
    </border>
    <border>
      <left style="thin">
        <color auto="1"/>
      </left>
      <right style="thin">
        <color rgb="FF000000"/>
      </right>
      <top style="thin">
        <color auto="1"/>
      </top>
      <bottom/>
      <diagonal/>
    </border>
    <border>
      <left style="thin">
        <color rgb="FF000000"/>
      </left>
      <right/>
      <top/>
      <bottom style="thin">
        <color rgb="FF000000"/>
      </bottom>
      <diagonal/>
    </border>
  </borders>
  <cellStyleXfs count="2">
    <xf numFmtId="0" fontId="0" fillId="0" borderId="0"/>
    <xf numFmtId="0" fontId="1" fillId="0" borderId="0" applyNumberFormat="0" applyFill="0" applyBorder="0" applyAlignment="0" applyProtection="0"/>
  </cellStyleXfs>
  <cellXfs count="40">
    <xf numFmtId="0" fontId="0" fillId="0" borderId="0" xfId="0"/>
    <xf numFmtId="0" fontId="2" fillId="2"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0" xfId="0" applyAlignment="1">
      <alignment wrapText="1"/>
    </xf>
    <xf numFmtId="1" fontId="0" fillId="0" borderId="3" xfId="0" applyNumberFormat="1" applyBorder="1"/>
    <xf numFmtId="1" fontId="0" fillId="0" borderId="6" xfId="0" applyNumberFormat="1" applyBorder="1"/>
    <xf numFmtId="1" fontId="0" fillId="0" borderId="0" xfId="0" applyNumberFormat="1"/>
    <xf numFmtId="0" fontId="0" fillId="0" borderId="8" xfId="0" applyBorder="1"/>
    <xf numFmtId="0" fontId="1" fillId="0" borderId="3" xfId="1" applyBorder="1"/>
    <xf numFmtId="0" fontId="1" fillId="0" borderId="6" xfId="1" applyBorder="1"/>
    <xf numFmtId="0" fontId="2" fillId="2" borderId="9" xfId="0" applyFont="1" applyFill="1" applyBorder="1" applyAlignment="1">
      <alignment horizontal="center" vertical="center" wrapText="1"/>
    </xf>
    <xf numFmtId="0" fontId="0" fillId="0" borderId="10" xfId="0" applyBorder="1"/>
    <xf numFmtId="0" fontId="0" fillId="0" borderId="11" xfId="0" applyBorder="1"/>
    <xf numFmtId="0" fontId="2" fillId="4" borderId="12" xfId="0" applyFont="1" applyFill="1" applyBorder="1" applyAlignment="1">
      <alignment horizontal="center" vertical="center" wrapText="1"/>
    </xf>
    <xf numFmtId="0" fontId="0" fillId="0" borderId="13" xfId="0" applyBorder="1"/>
    <xf numFmtId="0" fontId="0" fillId="0" borderId="6" xfId="0" applyBorder="1" applyAlignment="1">
      <alignment wrapText="1"/>
    </xf>
    <xf numFmtId="0" fontId="0" fillId="0" borderId="7" xfId="0" applyBorder="1" applyAlignment="1">
      <alignment wrapText="1"/>
    </xf>
    <xf numFmtId="14" fontId="0" fillId="0" borderId="0" xfId="0" applyNumberFormat="1"/>
    <xf numFmtId="14" fontId="0" fillId="0" borderId="8" xfId="0" applyNumberFormat="1" applyBorder="1"/>
    <xf numFmtId="0" fontId="2" fillId="3" borderId="14" xfId="0" applyFont="1" applyFill="1" applyBorder="1" applyAlignment="1">
      <alignment horizontal="center" vertical="center" wrapText="1"/>
    </xf>
    <xf numFmtId="0" fontId="2" fillId="5" borderId="9" xfId="0" applyFont="1" applyFill="1" applyBorder="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vertical="center" wrapText="1"/>
    </xf>
    <xf numFmtId="0" fontId="1" fillId="0" borderId="0" xfId="1"/>
    <xf numFmtId="0" fontId="3" fillId="0" borderId="15" xfId="0" applyFont="1" applyBorder="1" applyAlignment="1">
      <alignment readingOrder="1"/>
    </xf>
    <xf numFmtId="0" fontId="3" fillId="0" borderId="7" xfId="0" applyFont="1" applyBorder="1" applyAlignment="1">
      <alignment readingOrder="1"/>
    </xf>
    <xf numFmtId="0" fontId="3" fillId="0" borderId="5" xfId="0" applyFont="1" applyBorder="1" applyAlignment="1">
      <alignment readingOrder="1"/>
    </xf>
    <xf numFmtId="0" fontId="3" fillId="0" borderId="6" xfId="0" applyFont="1" applyBorder="1" applyAlignment="1">
      <alignment readingOrder="1"/>
    </xf>
    <xf numFmtId="1" fontId="0" fillId="0" borderId="10" xfId="0" applyNumberFormat="1" applyBorder="1"/>
    <xf numFmtId="0" fontId="3" fillId="0" borderId="10" xfId="0" applyFont="1" applyBorder="1" applyAlignment="1">
      <alignment readingOrder="1"/>
    </xf>
    <xf numFmtId="0" fontId="3" fillId="0" borderId="2" xfId="0" applyFont="1" applyBorder="1" applyAlignment="1">
      <alignment readingOrder="1"/>
    </xf>
    <xf numFmtId="0" fontId="3" fillId="0" borderId="3" xfId="0" applyFont="1" applyBorder="1" applyAlignment="1">
      <alignment readingOrder="1"/>
    </xf>
    <xf numFmtId="0" fontId="3" fillId="0" borderId="4" xfId="0" applyFont="1" applyBorder="1" applyAlignment="1">
      <alignment readingOrder="1"/>
    </xf>
  </cellXfs>
  <cellStyles count="2">
    <cellStyle name="Hyperlink" xfId="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5"/>
  <sheetViews>
    <sheetView tabSelected="1" topLeftCell="T2" workbookViewId="0">
      <selection activeCell="O2" sqref="O2"/>
    </sheetView>
  </sheetViews>
  <sheetFormatPr baseColWidth="10" defaultColWidth="8.796875" defaultRowHeight="13.8"/>
  <cols>
    <col min="1" max="1" width="31.59765625" customWidth="1"/>
    <col min="2" max="2" width="26.69921875" customWidth="1"/>
    <col min="3" max="3" width="16.59765625" style="13" bestFit="1" customWidth="1"/>
    <col min="4" max="4" width="18.09765625" style="24" customWidth="1"/>
    <col min="5" max="5" width="29.8984375" customWidth="1"/>
    <col min="6" max="6" width="19.3984375" bestFit="1" customWidth="1"/>
    <col min="7" max="7" width="17.3984375" bestFit="1" customWidth="1"/>
    <col min="8" max="8" width="33.69921875" bestFit="1" customWidth="1"/>
    <col min="9" max="9" width="21.59765625" customWidth="1"/>
    <col min="10" max="10" width="25.69921875" customWidth="1"/>
    <col min="11" max="11" width="22.59765625" customWidth="1"/>
    <col min="12" max="12" width="18.59765625" style="13" customWidth="1"/>
    <col min="13" max="13" width="17.296875" style="13" customWidth="1"/>
    <col min="14" max="15" width="28" customWidth="1"/>
    <col min="16" max="16" width="26.8984375" bestFit="1" customWidth="1"/>
    <col min="17" max="17" width="27.69921875" customWidth="1"/>
    <col min="18" max="18" width="19.09765625" customWidth="1"/>
    <col min="19" max="19" width="17.09765625" customWidth="1"/>
    <col min="20" max="20" width="11.09765625" customWidth="1"/>
    <col min="21" max="21" width="28.69921875" customWidth="1"/>
    <col min="22" max="22" width="10.3984375" customWidth="1"/>
    <col min="23" max="23" width="10" customWidth="1"/>
    <col min="24" max="24" width="9.8984375" customWidth="1"/>
    <col min="25" max="25" width="11.296875" customWidth="1"/>
    <col min="26" max="26" width="9.69921875" customWidth="1"/>
    <col min="27" max="27" width="31.3984375" customWidth="1"/>
    <col min="28" max="28" width="25.69921875" customWidth="1"/>
  </cols>
  <sheetData>
    <row r="1" spans="1:27" ht="14.4">
      <c r="A1" s="17" t="s">
        <v>0</v>
      </c>
      <c r="B1" s="1" t="s">
        <v>1</v>
      </c>
      <c r="C1" s="1" t="s">
        <v>2</v>
      </c>
      <c r="D1" s="1" t="s">
        <v>3</v>
      </c>
      <c r="E1" s="1" t="s">
        <v>4</v>
      </c>
      <c r="F1" s="1" t="s">
        <v>5</v>
      </c>
      <c r="G1" s="1" t="s">
        <v>6</v>
      </c>
      <c r="H1" s="1" t="s">
        <v>7</v>
      </c>
      <c r="I1" s="1" t="s">
        <v>8</v>
      </c>
      <c r="J1" s="2" t="s">
        <v>9</v>
      </c>
      <c r="K1" s="2" t="s">
        <v>10</v>
      </c>
      <c r="L1" s="2" t="s">
        <v>11</v>
      </c>
      <c r="M1" s="2" t="s">
        <v>12</v>
      </c>
      <c r="N1" s="2" t="s">
        <v>13</v>
      </c>
      <c r="O1" s="3" t="s">
        <v>14</v>
      </c>
      <c r="P1" s="20" t="s">
        <v>15</v>
      </c>
      <c r="Q1" s="2" t="s">
        <v>16</v>
      </c>
      <c r="R1" s="2" t="s">
        <v>17</v>
      </c>
      <c r="S1" s="2" t="s">
        <v>18</v>
      </c>
      <c r="T1" s="2" t="s">
        <v>12</v>
      </c>
      <c r="U1" s="26" t="s">
        <v>19</v>
      </c>
      <c r="V1" s="28"/>
      <c r="W1" s="28"/>
      <c r="X1" s="28"/>
      <c r="Y1" s="29"/>
      <c r="AA1" s="27" t="s">
        <v>20</v>
      </c>
    </row>
    <row r="2" spans="1:27" ht="15" customHeight="1">
      <c r="A2" s="4"/>
      <c r="B2" s="5"/>
      <c r="C2" s="12"/>
      <c r="D2" s="25"/>
      <c r="E2" s="15"/>
      <c r="F2" s="8"/>
      <c r="G2" s="5"/>
      <c r="H2" s="8"/>
      <c r="I2" s="8"/>
      <c r="J2" s="33"/>
      <c r="K2" s="34"/>
      <c r="L2" s="12"/>
      <c r="M2" s="12"/>
      <c r="N2" s="34"/>
      <c r="O2" s="8"/>
      <c r="Q2" s="33"/>
      <c r="R2" s="34"/>
      <c r="S2" s="12"/>
      <c r="T2" s="12"/>
      <c r="U2" s="32"/>
      <c r="Y2" s="10"/>
      <c r="AA2" s="14" t="s">
        <v>23</v>
      </c>
    </row>
    <row r="3" spans="1:27" ht="14.4">
      <c r="A3" s="4"/>
      <c r="B3" s="5"/>
      <c r="C3" s="12"/>
      <c r="D3" s="25"/>
      <c r="E3" s="15"/>
      <c r="F3" s="8"/>
      <c r="G3" s="5"/>
      <c r="H3" s="8"/>
      <c r="I3" s="8"/>
      <c r="J3" s="33"/>
      <c r="K3" s="34"/>
      <c r="L3" s="12"/>
      <c r="M3" s="12"/>
      <c r="N3" s="34"/>
      <c r="O3" s="8"/>
      <c r="P3" s="8"/>
      <c r="Q3" s="33"/>
      <c r="R3" s="34"/>
      <c r="S3" s="12"/>
      <c r="T3" s="12"/>
      <c r="U3" s="32"/>
      <c r="Y3" s="10"/>
      <c r="AA3" s="14" t="s">
        <v>26</v>
      </c>
    </row>
    <row r="4" spans="1:27" ht="14.4">
      <c r="A4" s="4"/>
      <c r="B4" s="5"/>
      <c r="C4" s="12"/>
      <c r="D4" s="25"/>
      <c r="E4" s="15"/>
      <c r="F4" s="8"/>
      <c r="G4" s="5"/>
      <c r="H4" s="8"/>
      <c r="I4" s="5"/>
      <c r="J4" s="31"/>
      <c r="K4" s="36"/>
      <c r="L4" s="35"/>
      <c r="M4" s="35"/>
      <c r="N4" s="36"/>
      <c r="O4" s="18"/>
      <c r="Q4" s="33"/>
      <c r="R4" s="34"/>
      <c r="S4" s="12"/>
      <c r="T4" s="12"/>
      <c r="U4" s="32"/>
      <c r="X4" t="s">
        <v>27</v>
      </c>
      <c r="Y4" s="10"/>
      <c r="AA4" s="14" t="s">
        <v>21</v>
      </c>
    </row>
    <row r="5" spans="1:27" ht="15" customHeight="1">
      <c r="A5" s="4"/>
      <c r="B5" s="5"/>
      <c r="C5" s="12"/>
      <c r="D5" s="25"/>
      <c r="E5" s="15"/>
      <c r="F5" s="8"/>
      <c r="G5" s="5"/>
      <c r="H5" s="8"/>
      <c r="I5" s="8"/>
      <c r="J5" s="33"/>
      <c r="K5" s="34"/>
      <c r="L5" s="12"/>
      <c r="M5" s="12"/>
      <c r="N5" s="34"/>
      <c r="O5" s="8"/>
      <c r="P5" s="8"/>
      <c r="Q5" s="33"/>
      <c r="R5" s="34"/>
      <c r="S5" s="12"/>
      <c r="T5" s="12"/>
      <c r="U5" s="32"/>
      <c r="X5" t="s">
        <v>28</v>
      </c>
      <c r="Y5" s="10"/>
      <c r="AA5" s="14" t="s">
        <v>29</v>
      </c>
    </row>
    <row r="6" spans="1:27" ht="14.4">
      <c r="A6" s="4"/>
      <c r="B6" s="5"/>
      <c r="C6" s="12"/>
      <c r="D6" s="25"/>
      <c r="E6" s="15"/>
      <c r="F6" s="8"/>
      <c r="G6" s="5"/>
      <c r="H6" s="8"/>
      <c r="I6" s="8"/>
      <c r="J6" s="33"/>
      <c r="K6" s="34"/>
      <c r="L6" s="12"/>
      <c r="M6" s="12"/>
      <c r="N6" s="34"/>
      <c r="O6" s="8"/>
      <c r="P6" s="8"/>
      <c r="Q6" s="33"/>
      <c r="R6" s="34"/>
      <c r="S6" s="12"/>
      <c r="T6" s="12"/>
      <c r="U6" s="32"/>
      <c r="X6" t="s">
        <v>31</v>
      </c>
      <c r="Y6" s="10"/>
      <c r="AA6" s="14" t="s">
        <v>32</v>
      </c>
    </row>
    <row r="7" spans="1:27" ht="15" customHeight="1">
      <c r="A7" s="4"/>
      <c r="B7" s="5"/>
      <c r="C7" s="12"/>
      <c r="D7" s="25"/>
      <c r="E7" s="15"/>
      <c r="F7" s="8"/>
      <c r="G7" s="5"/>
      <c r="H7" s="8"/>
      <c r="I7" s="8"/>
      <c r="J7" s="33"/>
      <c r="K7" s="34"/>
      <c r="L7" s="12"/>
      <c r="M7" s="12"/>
      <c r="N7" s="34"/>
      <c r="O7" s="8"/>
      <c r="P7" s="8"/>
      <c r="Q7" s="33"/>
      <c r="R7" s="34"/>
      <c r="S7" s="12"/>
      <c r="T7" s="12"/>
      <c r="U7" s="32"/>
      <c r="X7" t="s">
        <v>25</v>
      </c>
      <c r="Y7" s="10"/>
      <c r="AA7" s="14" t="s">
        <v>24</v>
      </c>
    </row>
    <row r="8" spans="1:27" ht="14.4">
      <c r="A8" s="4"/>
      <c r="B8" s="5"/>
      <c r="C8" s="12"/>
      <c r="D8" s="25"/>
      <c r="E8" s="15"/>
      <c r="F8" s="8"/>
      <c r="G8" s="5"/>
      <c r="H8" s="8"/>
      <c r="I8" s="8"/>
      <c r="J8" s="33"/>
      <c r="K8" s="34"/>
      <c r="L8" s="12"/>
      <c r="M8" s="12"/>
      <c r="N8" s="34"/>
      <c r="O8" s="8"/>
      <c r="P8" s="8"/>
      <c r="Q8" s="33"/>
      <c r="R8" s="34"/>
      <c r="S8" s="12"/>
      <c r="T8" s="12"/>
      <c r="U8" s="32"/>
      <c r="X8" t="s">
        <v>33</v>
      </c>
      <c r="Y8" s="10"/>
    </row>
    <row r="9" spans="1:27" ht="14.4">
      <c r="A9" s="4"/>
      <c r="B9" s="5"/>
      <c r="C9" s="12"/>
      <c r="D9" s="25"/>
      <c r="E9" s="15"/>
      <c r="F9" s="8"/>
      <c r="G9" s="5"/>
      <c r="H9" s="8"/>
      <c r="I9" s="5"/>
      <c r="J9" s="33"/>
      <c r="K9" s="34"/>
      <c r="L9" s="12"/>
      <c r="M9" s="12"/>
      <c r="N9" s="34"/>
      <c r="O9" s="8"/>
      <c r="P9" s="8"/>
      <c r="Q9" s="33"/>
      <c r="R9" s="34"/>
      <c r="S9" s="12"/>
      <c r="T9" s="12"/>
      <c r="U9" s="32"/>
      <c r="X9" t="s">
        <v>34</v>
      </c>
      <c r="Y9" s="10"/>
    </row>
    <row r="10" spans="1:27" ht="15" customHeight="1">
      <c r="A10" s="4"/>
      <c r="B10" s="5"/>
      <c r="C10" s="12"/>
      <c r="D10" s="25"/>
      <c r="E10" s="15"/>
      <c r="F10" s="8"/>
      <c r="G10" s="5"/>
      <c r="H10" s="8"/>
      <c r="I10" s="8"/>
      <c r="J10" s="33"/>
      <c r="K10" s="34"/>
      <c r="L10" s="12"/>
      <c r="M10" s="12"/>
      <c r="N10" s="34"/>
      <c r="O10" s="8"/>
      <c r="P10" s="8"/>
      <c r="Q10" s="33"/>
      <c r="R10" s="34"/>
      <c r="S10" s="12"/>
      <c r="T10" s="12"/>
      <c r="U10" s="32"/>
      <c r="X10" t="s">
        <v>36</v>
      </c>
      <c r="Y10" s="10"/>
    </row>
    <row r="11" spans="1:27" ht="14.4">
      <c r="A11" s="4"/>
      <c r="B11" s="5"/>
      <c r="C11" s="12"/>
      <c r="D11" s="25"/>
      <c r="E11" s="15"/>
      <c r="F11" s="8"/>
      <c r="G11" s="5"/>
      <c r="H11" s="8"/>
      <c r="I11" s="8"/>
      <c r="J11" s="33"/>
      <c r="K11" s="34"/>
      <c r="L11" s="12"/>
      <c r="M11" s="12"/>
      <c r="N11" s="34"/>
      <c r="O11" s="8"/>
      <c r="P11" s="8"/>
      <c r="Q11" s="33"/>
      <c r="R11" s="34"/>
      <c r="S11" s="12"/>
      <c r="T11" s="12"/>
      <c r="U11" s="32"/>
      <c r="X11" t="s">
        <v>30</v>
      </c>
      <c r="Y11" s="10"/>
    </row>
    <row r="12" spans="1:27" ht="14.4">
      <c r="A12" s="8"/>
      <c r="B12" s="8"/>
      <c r="C12" s="12"/>
      <c r="D12" s="25"/>
      <c r="E12" s="16"/>
      <c r="F12" s="8"/>
      <c r="G12" s="5"/>
      <c r="H12" s="8"/>
      <c r="I12" s="18"/>
      <c r="J12" s="33"/>
      <c r="K12" s="34"/>
      <c r="L12" s="12"/>
      <c r="M12" s="12"/>
      <c r="N12" s="34"/>
      <c r="O12" s="8"/>
      <c r="P12" s="8"/>
      <c r="Q12" s="33"/>
      <c r="R12" s="34"/>
      <c r="S12" s="12"/>
      <c r="T12" s="12"/>
      <c r="U12" s="32"/>
      <c r="X12" t="s">
        <v>35</v>
      </c>
      <c r="Y12" s="10"/>
    </row>
    <row r="13" spans="1:27" ht="15" customHeight="1">
      <c r="A13" s="8"/>
      <c r="B13" s="8"/>
      <c r="C13" s="12"/>
      <c r="D13" s="25"/>
      <c r="E13" s="16"/>
      <c r="F13" s="8"/>
      <c r="G13" s="5"/>
      <c r="H13" s="8"/>
      <c r="I13" s="8"/>
      <c r="J13" s="33"/>
      <c r="K13" s="34"/>
      <c r="L13" s="12"/>
      <c r="M13" s="12"/>
      <c r="N13" s="34"/>
      <c r="O13" s="8"/>
      <c r="P13" s="8"/>
      <c r="Q13" s="33"/>
      <c r="R13" s="34"/>
      <c r="S13" s="12"/>
      <c r="T13" s="12"/>
      <c r="U13" s="32"/>
      <c r="X13" t="s">
        <v>37</v>
      </c>
      <c r="Y13" s="10"/>
    </row>
    <row r="14" spans="1:27" ht="14.4">
      <c r="A14" s="21"/>
      <c r="C14" s="12"/>
      <c r="D14" s="25"/>
      <c r="E14" s="30"/>
      <c r="F14" s="8"/>
      <c r="G14" s="5"/>
      <c r="H14" s="8"/>
      <c r="I14" s="18"/>
      <c r="J14" s="33"/>
      <c r="K14" s="34"/>
      <c r="L14" s="12"/>
      <c r="M14" s="12"/>
      <c r="N14" s="34"/>
      <c r="O14" s="8"/>
      <c r="P14" s="8"/>
      <c r="Q14" s="33"/>
      <c r="R14" s="34"/>
      <c r="S14" s="12"/>
      <c r="T14" s="12"/>
      <c r="U14" s="32"/>
      <c r="X14" t="s">
        <v>38</v>
      </c>
      <c r="Y14" s="10"/>
    </row>
    <row r="15" spans="1:27" ht="14.4">
      <c r="A15" s="4"/>
      <c r="B15" s="5"/>
      <c r="C15" s="12"/>
      <c r="D15" s="25"/>
      <c r="E15" s="15"/>
      <c r="F15" s="5"/>
      <c r="G15" s="5"/>
      <c r="H15" s="8"/>
      <c r="I15" s="5"/>
      <c r="J15" s="33"/>
      <c r="K15" s="34"/>
      <c r="L15" s="12"/>
      <c r="M15" s="12"/>
      <c r="N15" s="34"/>
      <c r="O15" s="8"/>
      <c r="P15" s="8"/>
      <c r="Q15" s="33"/>
      <c r="R15" s="34"/>
      <c r="S15" s="12"/>
      <c r="T15" s="12"/>
      <c r="U15" s="32"/>
      <c r="X15" t="s">
        <v>39</v>
      </c>
      <c r="Y15" s="10"/>
    </row>
    <row r="16" spans="1:27" ht="14.4">
      <c r="A16" s="7"/>
      <c r="B16" s="8"/>
      <c r="C16" s="12"/>
      <c r="D16" s="25"/>
      <c r="E16" s="16"/>
      <c r="F16" s="8"/>
      <c r="G16" s="5"/>
      <c r="H16" s="8"/>
      <c r="I16" s="8"/>
      <c r="J16" s="33"/>
      <c r="K16" s="34"/>
      <c r="L16" s="12"/>
      <c r="M16" s="12"/>
      <c r="N16" s="34"/>
      <c r="O16" s="8"/>
      <c r="P16" s="8"/>
      <c r="Q16" s="33"/>
      <c r="R16" s="34"/>
      <c r="S16" s="12"/>
      <c r="T16" s="12"/>
      <c r="U16" s="32"/>
      <c r="X16" t="s">
        <v>22</v>
      </c>
      <c r="Y16" s="10"/>
    </row>
    <row r="17" spans="1:25" ht="14.4">
      <c r="A17" s="7"/>
      <c r="B17" s="8"/>
      <c r="C17" s="12"/>
      <c r="D17" s="25"/>
      <c r="E17" s="16"/>
      <c r="F17" s="8"/>
      <c r="G17" s="5"/>
      <c r="H17" s="8"/>
      <c r="I17" s="8"/>
      <c r="J17" s="33"/>
      <c r="K17" s="34"/>
      <c r="L17" s="12"/>
      <c r="M17" s="12"/>
      <c r="N17" s="34"/>
      <c r="O17" s="8"/>
      <c r="P17" s="8"/>
      <c r="Q17" s="33"/>
      <c r="R17" s="34"/>
      <c r="S17" s="12"/>
      <c r="T17" s="12"/>
      <c r="U17" s="32"/>
      <c r="X17" t="s">
        <v>40</v>
      </c>
      <c r="Y17" s="10"/>
    </row>
    <row r="18" spans="1:25" ht="14.4">
      <c r="A18" s="7"/>
      <c r="B18" s="8"/>
      <c r="C18" s="12"/>
      <c r="D18" s="25"/>
      <c r="E18" s="16"/>
      <c r="F18" s="8"/>
      <c r="G18" s="5"/>
      <c r="H18" s="8"/>
      <c r="I18" s="8"/>
      <c r="J18" s="33"/>
      <c r="K18" s="34"/>
      <c r="L18" s="12"/>
      <c r="M18" s="12"/>
      <c r="N18" s="34"/>
      <c r="O18" s="8"/>
      <c r="P18" s="8"/>
      <c r="Q18" s="33"/>
      <c r="R18" s="34"/>
      <c r="S18" s="12"/>
      <c r="T18" s="12"/>
      <c r="U18" s="32"/>
      <c r="X18" t="s">
        <v>41</v>
      </c>
      <c r="Y18" s="10"/>
    </row>
    <row r="19" spans="1:25" ht="14.4">
      <c r="A19" s="7"/>
      <c r="B19" s="8"/>
      <c r="C19" s="12"/>
      <c r="D19" s="25"/>
      <c r="E19" s="16"/>
      <c r="F19" s="8"/>
      <c r="G19" s="5"/>
      <c r="H19" s="8"/>
      <c r="I19" s="8"/>
      <c r="J19" s="33"/>
      <c r="K19" s="34"/>
      <c r="L19" s="12"/>
      <c r="M19" s="12"/>
      <c r="N19" s="34"/>
      <c r="O19" s="8"/>
      <c r="P19" s="8"/>
      <c r="Q19" s="33"/>
      <c r="R19" s="34"/>
      <c r="S19" s="12"/>
      <c r="T19" s="12"/>
      <c r="U19" s="32"/>
      <c r="X19" t="s">
        <v>42</v>
      </c>
      <c r="Y19" s="10"/>
    </row>
    <row r="20" spans="1:25" ht="14.4">
      <c r="A20" s="7"/>
      <c r="B20" s="8"/>
      <c r="C20" s="12"/>
      <c r="D20" s="25"/>
      <c r="E20" s="16"/>
      <c r="F20" s="8"/>
      <c r="G20" s="5"/>
      <c r="H20" s="8"/>
      <c r="I20" s="8"/>
      <c r="J20" s="33"/>
      <c r="K20" s="34"/>
      <c r="L20" s="12"/>
      <c r="M20" s="12"/>
      <c r="N20" s="34"/>
      <c r="O20" s="8"/>
      <c r="Q20" s="33"/>
      <c r="R20" s="34"/>
      <c r="S20" s="12"/>
      <c r="T20" s="12"/>
      <c r="U20" s="32"/>
      <c r="X20" t="s">
        <v>22</v>
      </c>
    </row>
    <row r="21" spans="1:25" ht="14.4">
      <c r="A21" s="7"/>
      <c r="B21" s="8"/>
      <c r="C21" s="12"/>
      <c r="D21" s="25"/>
      <c r="E21" s="16"/>
      <c r="F21" s="8"/>
      <c r="G21" s="5"/>
      <c r="H21" s="8"/>
      <c r="I21" s="8"/>
      <c r="J21" s="33"/>
      <c r="K21" s="34"/>
      <c r="L21" s="12"/>
      <c r="M21" s="12"/>
      <c r="N21" s="34"/>
      <c r="O21" s="8"/>
      <c r="P21" s="8"/>
      <c r="Q21" s="37"/>
      <c r="R21" s="38"/>
      <c r="S21" s="11"/>
      <c r="T21" s="11"/>
      <c r="U21" s="39"/>
      <c r="X21" t="s">
        <v>40</v>
      </c>
    </row>
    <row r="22" spans="1:25">
      <c r="A22" s="7"/>
      <c r="B22" s="8"/>
      <c r="C22" s="12"/>
      <c r="D22" s="25"/>
      <c r="E22" s="8"/>
      <c r="F22" s="8"/>
      <c r="G22" s="8"/>
      <c r="H22" s="8"/>
      <c r="I22" s="9"/>
      <c r="J22" s="8"/>
      <c r="K22" s="8"/>
      <c r="L22" s="35"/>
      <c r="M22" s="35"/>
      <c r="N22" s="18"/>
      <c r="O22" s="18"/>
      <c r="P22" s="19"/>
      <c r="Q22" s="8"/>
      <c r="R22" s="8"/>
      <c r="S22" s="8"/>
      <c r="T22" s="8"/>
      <c r="U22" s="9"/>
      <c r="X22" t="s">
        <v>43</v>
      </c>
    </row>
    <row r="23" spans="1:25">
      <c r="A23" s="7"/>
      <c r="B23" s="8"/>
      <c r="C23" s="12"/>
      <c r="D23" s="25"/>
      <c r="E23" s="8"/>
      <c r="F23" s="8"/>
      <c r="G23" s="8"/>
      <c r="H23" s="8"/>
      <c r="I23" s="9"/>
      <c r="J23" s="8"/>
      <c r="K23" s="8"/>
      <c r="L23" s="12"/>
      <c r="M23" s="12"/>
      <c r="N23" s="8"/>
      <c r="O23" s="8"/>
      <c r="P23" s="9"/>
      <c r="Q23" s="8"/>
      <c r="R23" s="22"/>
      <c r="S23" s="22"/>
      <c r="T23" s="22"/>
      <c r="U23" s="23"/>
      <c r="W23" s="10"/>
      <c r="X23" t="s">
        <v>44</v>
      </c>
    </row>
    <row r="24" spans="1:25">
      <c r="A24" s="7"/>
      <c r="B24" s="8"/>
      <c r="C24" s="12"/>
      <c r="D24" s="25"/>
      <c r="E24" s="8"/>
      <c r="F24" s="8"/>
      <c r="G24" s="8"/>
      <c r="H24" s="8"/>
      <c r="I24" s="9"/>
      <c r="J24" s="8"/>
      <c r="K24" s="8"/>
      <c r="L24" s="12"/>
      <c r="M24" s="12"/>
      <c r="N24" s="8"/>
      <c r="O24" s="8"/>
      <c r="P24" s="9"/>
      <c r="Q24" s="8"/>
      <c r="R24" s="8"/>
      <c r="S24" s="8"/>
      <c r="T24" s="8"/>
      <c r="U24" s="9"/>
      <c r="X24" t="s">
        <v>45</v>
      </c>
    </row>
    <row r="25" spans="1:25">
      <c r="A25" s="7"/>
      <c r="B25" s="8"/>
      <c r="C25" s="12"/>
      <c r="D25" s="25"/>
      <c r="E25" s="8"/>
      <c r="F25" s="8"/>
      <c r="G25" s="8"/>
      <c r="H25" s="8"/>
      <c r="I25" s="9"/>
      <c r="J25" s="8"/>
      <c r="K25" s="8"/>
      <c r="L25" s="12"/>
      <c r="M25" s="12"/>
      <c r="N25" s="8"/>
      <c r="O25" s="8"/>
      <c r="P25" s="9"/>
      <c r="Q25" s="8"/>
      <c r="R25" s="8"/>
      <c r="S25" s="8"/>
      <c r="T25" s="8"/>
      <c r="U25" s="9"/>
      <c r="X25" t="s">
        <v>46</v>
      </c>
    </row>
    <row r="26" spans="1:25">
      <c r="A26" s="7"/>
      <c r="B26" s="8"/>
      <c r="C26" s="12"/>
      <c r="D26" s="25"/>
      <c r="E26" s="8"/>
      <c r="F26" s="8"/>
      <c r="G26" s="8"/>
      <c r="H26" s="8"/>
      <c r="I26" s="9"/>
      <c r="J26" s="8"/>
      <c r="K26" s="8"/>
      <c r="L26" s="12"/>
      <c r="M26" s="12"/>
      <c r="N26" s="8"/>
      <c r="O26" s="8"/>
      <c r="P26" s="9"/>
      <c r="Q26" s="8"/>
      <c r="R26" s="8"/>
      <c r="S26" s="8"/>
      <c r="T26" s="8"/>
      <c r="U26" s="9"/>
      <c r="X26" t="s">
        <v>47</v>
      </c>
    </row>
    <row r="27" spans="1:25">
      <c r="A27" s="7"/>
      <c r="B27" s="8"/>
      <c r="C27" s="12"/>
      <c r="D27" s="25"/>
      <c r="E27" s="8"/>
      <c r="F27" s="8"/>
      <c r="G27" s="8"/>
      <c r="H27" s="8"/>
      <c r="I27" s="9"/>
      <c r="J27" s="8"/>
      <c r="K27" s="8"/>
      <c r="L27" s="12"/>
      <c r="M27" s="12"/>
      <c r="N27" s="8"/>
      <c r="O27" s="8"/>
      <c r="P27" s="9"/>
      <c r="Q27" s="8"/>
      <c r="R27" s="8"/>
      <c r="S27" s="8"/>
      <c r="T27" s="8"/>
      <c r="U27" s="9"/>
      <c r="X27" t="s">
        <v>48</v>
      </c>
    </row>
    <row r="28" spans="1:25">
      <c r="A28" s="7"/>
      <c r="B28" s="8"/>
      <c r="C28" s="12"/>
      <c r="D28" s="25"/>
      <c r="E28" s="8"/>
      <c r="F28" s="8"/>
      <c r="G28" s="8"/>
      <c r="H28" s="8"/>
      <c r="I28" s="9"/>
      <c r="J28" s="8"/>
      <c r="K28" s="8"/>
      <c r="L28" s="12"/>
      <c r="M28" s="12"/>
      <c r="N28" s="8"/>
      <c r="O28" s="8"/>
      <c r="P28" s="9"/>
      <c r="Q28" s="8"/>
      <c r="R28" s="8"/>
      <c r="S28" s="8"/>
      <c r="T28" s="8"/>
      <c r="U28" s="9"/>
      <c r="X28" t="s">
        <v>49</v>
      </c>
    </row>
    <row r="29" spans="1:25">
      <c r="A29" s="7"/>
      <c r="B29" s="8"/>
      <c r="C29" s="12"/>
      <c r="D29" s="25"/>
      <c r="E29" s="8"/>
      <c r="F29" s="8"/>
      <c r="G29" s="8"/>
      <c r="H29" s="8"/>
      <c r="I29" s="9"/>
      <c r="J29" s="8"/>
      <c r="K29" s="8"/>
      <c r="L29" s="12"/>
      <c r="M29" s="12"/>
      <c r="N29" s="8"/>
      <c r="O29" s="8"/>
      <c r="P29" s="9"/>
      <c r="Q29" s="8"/>
      <c r="R29" s="8"/>
      <c r="S29" s="8"/>
      <c r="T29" s="8"/>
      <c r="U29" s="9"/>
      <c r="X29" t="s">
        <v>50</v>
      </c>
    </row>
    <row r="30" spans="1:25">
      <c r="A30" s="7"/>
      <c r="B30" s="8"/>
      <c r="C30" s="12"/>
      <c r="D30" s="25"/>
      <c r="E30" s="8"/>
      <c r="F30" s="8"/>
      <c r="G30" s="8"/>
      <c r="H30" s="8"/>
      <c r="I30" s="9"/>
      <c r="J30" s="8"/>
      <c r="K30" s="8"/>
      <c r="L30" s="12"/>
      <c r="M30" s="12"/>
      <c r="N30" s="8"/>
      <c r="O30" s="8"/>
      <c r="P30" s="9"/>
      <c r="Q30" s="8"/>
      <c r="R30" s="8"/>
      <c r="S30" s="8"/>
      <c r="T30" s="8"/>
      <c r="U30" s="9"/>
      <c r="X30" t="s">
        <v>51</v>
      </c>
    </row>
    <row r="31" spans="1:25">
      <c r="A31" s="7"/>
      <c r="B31" s="8"/>
      <c r="C31" s="12"/>
      <c r="D31" s="25"/>
      <c r="E31" s="8"/>
      <c r="F31" s="8"/>
      <c r="G31" s="8"/>
      <c r="H31" s="8"/>
      <c r="I31" s="9"/>
      <c r="J31" s="8"/>
      <c r="K31" s="8"/>
      <c r="L31" s="12"/>
      <c r="M31" s="12"/>
      <c r="N31" s="8"/>
      <c r="O31" s="8"/>
      <c r="P31" s="9"/>
      <c r="Q31" s="8"/>
      <c r="R31" s="8"/>
      <c r="S31" s="8"/>
      <c r="T31" s="8"/>
      <c r="U31" s="9"/>
      <c r="X31" t="s">
        <v>52</v>
      </c>
    </row>
    <row r="32" spans="1:25">
      <c r="A32" s="7"/>
      <c r="B32" s="8"/>
      <c r="C32" s="12"/>
      <c r="D32" s="25"/>
      <c r="E32" s="8"/>
      <c r="F32" s="8"/>
      <c r="G32" s="8"/>
      <c r="H32" s="8"/>
      <c r="I32" s="9"/>
      <c r="J32" s="8"/>
      <c r="K32" s="8"/>
      <c r="L32" s="12"/>
      <c r="M32" s="12"/>
      <c r="N32" s="8"/>
      <c r="O32" s="8"/>
      <c r="P32" s="9"/>
      <c r="Q32" s="8"/>
      <c r="R32" s="8"/>
      <c r="S32" s="8"/>
      <c r="T32" s="8"/>
      <c r="U32" s="9"/>
      <c r="X32" t="s">
        <v>53</v>
      </c>
    </row>
    <row r="33" spans="1:24">
      <c r="A33" s="7"/>
      <c r="B33" s="8"/>
      <c r="C33" s="12"/>
      <c r="D33" s="25"/>
      <c r="E33" s="8"/>
      <c r="F33" s="8"/>
      <c r="G33" s="8"/>
      <c r="H33" s="8"/>
      <c r="I33" s="9"/>
      <c r="J33" s="8"/>
      <c r="K33" s="8"/>
      <c r="L33" s="12"/>
      <c r="M33" s="12"/>
      <c r="N33" s="8"/>
      <c r="O33" s="8"/>
      <c r="P33" s="6"/>
      <c r="Q33" s="8"/>
      <c r="R33" s="8"/>
      <c r="S33" s="8"/>
      <c r="T33" s="8"/>
      <c r="U33" s="9"/>
      <c r="X33" t="s">
        <v>54</v>
      </c>
    </row>
    <row r="34" spans="1:24">
      <c r="A34" s="7"/>
      <c r="B34" s="8"/>
      <c r="C34" s="12"/>
      <c r="D34" s="25"/>
      <c r="E34" s="8"/>
      <c r="F34" s="8"/>
      <c r="G34" s="8"/>
      <c r="H34" s="8"/>
      <c r="I34" s="9"/>
      <c r="J34" s="8"/>
      <c r="K34" s="8"/>
      <c r="L34" s="12"/>
      <c r="M34" s="12"/>
      <c r="N34" s="8"/>
      <c r="O34" s="8"/>
      <c r="P34" s="9"/>
      <c r="Q34" s="8"/>
      <c r="R34" s="8"/>
      <c r="S34" s="8"/>
      <c r="T34" s="8"/>
      <c r="U34" s="9"/>
    </row>
    <row r="35" spans="1:24">
      <c r="A35" s="4"/>
      <c r="B35" s="5"/>
      <c r="C35" s="11"/>
      <c r="E35" s="5"/>
      <c r="F35" s="5"/>
      <c r="G35" s="5"/>
      <c r="H35" s="5"/>
      <c r="K35" s="5"/>
      <c r="L35" s="11"/>
      <c r="M35" s="11"/>
      <c r="N35" s="5"/>
    </row>
  </sheetData>
  <protectedRanges>
    <protectedRange sqref="X2:XFD2 A5:B5 Q2 E5 N5:O5 I5:K5" name="Rango1"/>
  </protectedRanges>
  <dataValidations count="12">
    <dataValidation type="textLength" operator="greaterThan" allowBlank="1" showInputMessage="1" showErrorMessage="1" error="El carnet de identidad debe tener mas de 7 digitos" sqref="V1 S1 L1 C1">
      <formula1>7</formula1>
    </dataValidation>
    <dataValidation type="list" allowBlank="1" showInputMessage="1" showErrorMessage="1" sqref="O2:O1048576 P49:P1048576 P43:P45 P34:P37">
      <formula1>$AA$2:$AA$7</formula1>
    </dataValidation>
    <dataValidation type="date" operator="lessThanOrEqual" allowBlank="1" showInputMessage="1" showErrorMessage="1" error="El estudiante debe haber nacido despues de 2020" sqref="D1">
      <formula1>43831</formula1>
    </dataValidation>
    <dataValidation errorStyle="warning" allowBlank="1" showInputMessage="1" showErrorMessage="1" errorTitle="CI duplicado" error="No se permiten CI duplicados" promptTitle="Correo Electronico" sqref="E14:E37 E43:E45 E49:E1048576 E1:E11"/>
    <dataValidation type="textLength" operator="equal" allowBlank="1" showInputMessage="1" showErrorMessage="1" sqref="M49:M1048576 M43:M45 T2:T21 M2:M37">
      <formula1>8</formula1>
    </dataValidation>
    <dataValidation type="list" operator="lessThanOrEqual" allowBlank="1" showInputMessage="1" showErrorMessage="1" sqref="F43:F45 F49:F1048576 F2:F37">
      <formula1>"Chuquisaca ,La Paz ,Cochabamba ,Oruro ,Potosí ,Tarija ,Santa Cruz ,Beni ,Pando"</formula1>
    </dataValidation>
    <dataValidation allowBlank="1" showInputMessage="1" showErrorMessage="1" sqref="I1 O1:P1 P3 P5:P11"/>
    <dataValidation type="textLength" operator="greaterThanOrEqual" allowBlank="1" showInputMessage="1" showErrorMessage="1" error="El carnet de identidad debe tener mas de 7 digitos" sqref="C2:C21 S2:S21 L2:L1048576">
      <formula1>7</formula1>
    </dataValidation>
    <dataValidation type="textLength" operator="greaterThanOrEqual" allowBlank="1" showInputMessage="1" showErrorMessage="1" sqref="C22:C1048576 S22:S1048576">
      <formula1>7</formula1>
    </dataValidation>
    <dataValidation type="date" allowBlank="1" showInputMessage="1" showErrorMessage="1" errorTitle="Fecha invalida" error="El olimpista debe haber nacido entre las fechas 01/01/2007 y 01/01/2020_x000a_Este campo solo acepta fecha en numeral." sqref="D2:D1048576">
      <formula1>39083</formula1>
      <formula2>43831</formula2>
    </dataValidation>
    <dataValidation type="list" allowBlank="1" showInputMessage="1" showErrorMessage="1" sqref="I2:I1048576">
      <formula1>"1ro de Primaria, 2do de Primaria, 3ro de Primaria, 4to de Primaria, 5to de Primaria, 1ro de Secundaria, 2do de Secundaria, 3ro de Secundaria, 4to de Secundaria, 5to de Secundaria, 6to de Secundaria"</formula1>
    </dataValidation>
    <dataValidation operator="lessThanOrEqual" allowBlank="1" showInputMessage="1" showErrorMessage="1" sqref="F1"/>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USUARIO</cp:lastModifiedBy>
  <cp:revision/>
  <dcterms:created xsi:type="dcterms:W3CDTF">2025-04-13T04:29:23Z</dcterms:created>
  <dcterms:modified xsi:type="dcterms:W3CDTF">2025-05-07T13:05:38Z</dcterms:modified>
  <cp:category/>
  <cp:contentStatus/>
</cp:coreProperties>
</file>