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240" yWindow="108" windowWidth="14808" windowHeight="8016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<sst xmlns="http://schemas.openxmlformats.org/spreadsheetml/2006/main" count="21" uniqueCount="20">
  <si>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Nombre(s)</t>
  </si>
  <si>
    <t>Apellido(s)</t>
  </si>
  <si>
    <t>CI Olimpista</t>
  </si>
  <si>
    <t>Fecha de Nacimiento</t>
  </si>
  <si>
    <t>Correo electrónico</t>
  </si>
  <si>
    <t>Departemanto</t>
  </si>
  <si>
    <t>Provincia</t>
  </si>
  <si>
    <t>Unidad Educativa</t>
  </si>
  <si>
    <t>Grado</t>
  </si>
  <si>
    <t>Nombre(s) tutor legal</t>
  </si>
  <si>
    <t>Apellido(s) tutor legal</t>
  </si>
  <si>
    <t>CI tutor legal</t>
  </si>
  <si>
    <t>Celular</t>
  </si>
  <si>
    <t>Correo electrónico tutor legal</t>
  </si>
  <si>
    <t>Área</t>
  </si>
  <si>
    <t>Nivel/Categoría</t>
  </si>
  <si>
    <t>Nombre(s) profesor</t>
  </si>
  <si>
    <t>Apellido(s) profesor</t>
  </si>
  <si>
    <t>CI profesor</t>
  </si>
  <si>
    <t>Correo electrónico profesor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</si>
</sst>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0" xfId="0" applyAlignment="1">
      <alignment wrapText="1"/>
    </xf>
    <xf numFmtId="1" fontId="0" fillId="0" borderId="2" xfId="0" applyNumberFormat="1" applyBorder="1"/>
    <xf numFmtId="0" fontId="1" fillId="0" borderId="2" xfId="1" applyBorder="1"/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3" xfId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</cellXfs>
  <cellStyles count="2">
    <cellStyle name="Hyperlink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/>
  </sheetViews>
  <sheetFormatPr baseColWidth="10" defaultColWidth="20.69921875" defaultRowHeight="13.8"/>
  <cols>
    <col min="1" max="2" width="20.69921875" style="2"/>
    <col min="3" max="3" width="20.69921875" style="6"/>
    <col min="4" max="4" width="20.69921875" style="3"/>
    <col min="5" max="8" width="20.69921875" style="2"/>
    <col min="9" max="9" width="20.69921875" style="4"/>
    <col min="10" max="11" width="20.69921875" style="2"/>
    <col min="12" max="13" width="20.69921875" style="6"/>
    <col min="14" max="15" width="20.69921875" style="2"/>
    <col min="16" max="16" width="20.69921875" style="4"/>
    <col min="17" max="20" width="20.69921875" style="2"/>
    <col min="21" max="21" width="20.69921875" style="4"/>
  </cols>
  <sheetData>
    <row r="1" spans="1:27" ht="28.8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0" t="s">
        <v>8</v>
      </c>
      <c r="J1" s="21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8" t="s">
        <v>14</v>
      </c>
      <c r="P1" s="22" t="s">
        <v>15</v>
      </c>
      <c r="Q1" s="21" t="s">
        <v>16</v>
      </c>
      <c r="R1" s="17" t="s">
        <v>17</v>
      </c>
      <c r="S1" s="17" t="s">
        <v>18</v>
      </c>
      <c r="T1" s="17" t="s">
        <v>12</v>
      </c>
      <c r="U1" s="19" t="s">
        <v>19</v>
      </c>
      <c r="V1" s="13"/>
      <c r="W1" s="13"/>
      <c r="X1" s="13"/>
      <c r="Y1" s="13"/>
      <c r="Z1" s="14"/>
      <c r="AA1" s="13"/>
    </row>
    <row r="2" spans="1:27" ht="15" customHeight="1">
      <c r="A2" s="1"/>
      <c r="E2" s="7"/>
      <c r="N2" s="7"/>
      <c r="U2" s="12"/>
      <c r="V2" s="14"/>
      <c r="W2" s="14"/>
      <c r="X2" s="14"/>
      <c r="Y2" s="23"/>
      <c r="Z2" s="14"/>
      <c r="AA2" s="14"/>
    </row>
    <row r="3" spans="1:27">
      <c r="A3" s="1"/>
      <c r="E3" s="7"/>
      <c r="N3" s="7"/>
      <c r="U3" s="12"/>
      <c r="V3" s="14"/>
      <c r="W3" s="14"/>
      <c r="X3" s="14"/>
      <c r="Y3" s="23"/>
      <c r="Z3" s="14"/>
      <c r="AA3" s="14"/>
    </row>
    <row r="4" spans="1:27">
      <c r="A4" s="1"/>
      <c r="E4" s="7"/>
      <c r="N4" s="7"/>
      <c r="P4" s="10"/>
      <c r="V4" s="14"/>
      <c r="W4" s="14"/>
      <c r="X4" s="14"/>
      <c r="Y4" s="23"/>
      <c r="Z4" s="14"/>
      <c r="AA4" s="14"/>
    </row>
    <row r="5" spans="1:27" ht="15" customHeight="1">
      <c r="A5" s="1"/>
      <c r="E5" s="7"/>
      <c r="N5" s="7"/>
      <c r="U5" s="12"/>
      <c r="V5" s="14"/>
      <c r="W5" s="14"/>
      <c r="X5" s="14"/>
      <c r="Y5" s="23"/>
      <c r="Z5" s="14"/>
      <c r="AA5" s="14"/>
    </row>
    <row r="6" spans="1:27">
      <c r="A6" s="1"/>
      <c r="E6" s="7"/>
      <c r="N6" s="7"/>
      <c r="V6" s="14"/>
      <c r="W6" s="14"/>
      <c r="X6" s="14"/>
      <c r="Y6" s="23"/>
      <c r="Z6" s="14"/>
      <c r="AA6" s="14"/>
    </row>
    <row r="7" spans="1:27" ht="15" customHeight="1">
      <c r="A7" s="1"/>
      <c r="E7" s="7"/>
      <c r="N7" s="7"/>
      <c r="V7" s="14"/>
      <c r="W7" s="14"/>
      <c r="X7" s="14"/>
      <c r="Y7" s="23"/>
      <c r="Z7" s="14"/>
      <c r="AA7" s="14"/>
    </row>
    <row r="8" spans="1:27">
      <c r="A8" s="1"/>
      <c r="E8" s="7"/>
      <c r="N8" s="7"/>
      <c r="V8" s="14"/>
      <c r="W8" s="14"/>
      <c r="X8" s="14"/>
      <c r="Y8" s="23"/>
      <c r="Z8" s="14"/>
      <c r="AA8" s="14"/>
    </row>
    <row r="9" spans="1:27">
      <c r="A9" s="1"/>
      <c r="E9" s="7"/>
      <c r="N9" s="7"/>
      <c r="P9" s="10"/>
      <c r="V9" s="14"/>
      <c r="W9" s="14"/>
      <c r="X9" s="14"/>
      <c r="Y9" s="23"/>
      <c r="Z9" s="14"/>
      <c r="AA9" s="14"/>
    </row>
    <row r="10" spans="1:27" ht="15" customHeight="1">
      <c r="A10" s="1"/>
      <c r="E10" s="7"/>
      <c r="N10" s="7"/>
      <c r="V10" s="14"/>
      <c r="W10" s="14"/>
      <c r="X10" s="14"/>
      <c r="Y10" s="24"/>
      <c r="Z10" s="14"/>
      <c r="AA10" s="14"/>
    </row>
    <row r="11" spans="1:27">
      <c r="A11" s="1"/>
      <c r="E11" s="7"/>
      <c r="N11" s="7"/>
      <c r="V11" s="14"/>
      <c r="W11" s="14"/>
      <c r="X11" s="14"/>
      <c r="Y11" s="24"/>
      <c r="Z11" s="14"/>
      <c r="AA11" s="14"/>
    </row>
    <row r="12" spans="1:27">
      <c r="V12" s="14"/>
      <c r="W12" s="14"/>
      <c r="X12" s="14"/>
      <c r="Y12" s="24"/>
      <c r="Z12" s="14"/>
      <c r="AA12" s="14"/>
    </row>
    <row r="13" spans="1:27" ht="15" customHeight="1">
      <c r="V13" s="14"/>
      <c r="W13" s="14"/>
      <c r="X13" s="14"/>
      <c r="Y13" s="23"/>
      <c r="Z13" s="14"/>
      <c r="AA13" s="14"/>
    </row>
    <row r="14" spans="1:27">
      <c r="A14" s="1"/>
      <c r="V14" s="14"/>
      <c r="W14" s="14"/>
      <c r="X14" s="14"/>
      <c r="Y14" s="23"/>
      <c r="Z14" s="14"/>
      <c r="AA14" s="14"/>
    </row>
    <row r="15" spans="1:27">
      <c r="A15" s="1"/>
      <c r="R15" s="8"/>
      <c r="S15" s="8"/>
      <c r="T15" s="8"/>
      <c r="U15" s="10"/>
      <c r="V15" s="14"/>
      <c r="W15" s="14"/>
      <c r="X15" s="14"/>
      <c r="Y15" s="23"/>
      <c r="Z15" s="14"/>
      <c r="AA15" s="14"/>
    </row>
    <row r="16" spans="1:27">
      <c r="A16" s="1"/>
      <c r="R16" s="8"/>
      <c r="S16" s="8"/>
      <c r="T16" s="8"/>
      <c r="U16" s="10"/>
      <c r="V16" s="14"/>
      <c r="W16" s="14"/>
      <c r="X16" s="14"/>
      <c r="Y16" s="23"/>
      <c r="Z16" s="14"/>
      <c r="AA16" s="14"/>
    </row>
    <row r="17" spans="1:27">
      <c r="A17" s="1"/>
      <c r="V17" s="14"/>
      <c r="W17" s="14"/>
      <c r="X17" s="14"/>
      <c r="Y17" s="23"/>
      <c r="Z17" s="14"/>
      <c r="AA17" s="14"/>
    </row>
    <row r="18" spans="1:27">
      <c r="A18" s="1"/>
      <c r="R18" s="9"/>
      <c r="S18" s="9"/>
      <c r="T18" s="9"/>
      <c r="U18" s="11"/>
      <c r="V18" s="14"/>
      <c r="W18" s="14"/>
      <c r="X18" s="14"/>
      <c r="Y18" s="23"/>
      <c r="Z18" s="14"/>
      <c r="AA18" s="14"/>
    </row>
    <row r="19" spans="1:27">
      <c r="A19" s="1"/>
      <c r="V19" s="14"/>
      <c r="W19" s="14"/>
      <c r="X19" s="14"/>
      <c r="Y19" s="23"/>
      <c r="Z19" s="14"/>
      <c r="AA19" s="14"/>
    </row>
    <row r="20" spans="1:27">
      <c r="A20" s="1"/>
      <c r="R20" s="8"/>
      <c r="S20" s="8"/>
      <c r="T20" s="8"/>
      <c r="U20" s="10"/>
      <c r="V20" s="14"/>
      <c r="W20" s="14"/>
      <c r="X20" s="14"/>
      <c r="Y20" s="14"/>
      <c r="Z20" s="14"/>
      <c r="AA20" s="14"/>
    </row>
    <row r="21" spans="1:27">
      <c r="A21" s="1"/>
    </row>
    <row r="22" spans="1:27">
      <c r="A22" s="1"/>
    </row>
    <row r="23" spans="1:27">
      <c r="A23" s="1"/>
      <c r="R23" s="8"/>
      <c r="S23" s="8"/>
      <c r="T23" s="8"/>
      <c r="U23" s="10"/>
      <c r="W23" s="5"/>
    </row>
    <row r="24" spans="1:27">
      <c r="A24" s="1"/>
    </row>
    <row r="25" spans="1:27">
      <c r="A25" s="1"/>
    </row>
    <row r="26" spans="1:27">
      <c r="A26" s="1"/>
    </row>
    <row r="27" spans="1:27">
      <c r="A27" s="1"/>
    </row>
    <row r="28" spans="1:27">
      <c r="A28" s="1"/>
    </row>
    <row r="29" spans="1:27">
      <c r="A29" s="1"/>
    </row>
    <row r="30" spans="1:27">
      <c r="A30" s="1"/>
    </row>
    <row r="31" spans="1:27">
      <c r="A31" s="1"/>
    </row>
    <row r="32" spans="1:27">
      <c r="A32" s="1"/>
    </row>
    <row r="33" spans="1:1">
      <c r="A33" s="1"/>
    </row>
    <row r="34" spans="1:1">
      <c r="A34" s="1"/>
    </row>
    <row r="35" spans="1:1">
      <c r="A35" s="1"/>
    </row>
  </sheetData>
  <protectedRanges>
    <protectedRange sqref="X2:XFD2 A5:P5 Q2" name="Rango1"/>
  </protectedRanges>
  <mergeCells count="6">
    <mergeCell ref="Y17:Y19"/>
    <mergeCell ref="Y13:Y16"/>
    <mergeCell ref="Y2:Y4"/>
    <mergeCell ref="Y5:Y6"/>
    <mergeCell ref="Y7:Y9"/>
    <mergeCell ref="Y10:Y12"/>
  </mergeCells>
  <dataValidations count="11">
    <dataValidation type="textLength" operator="greaterThan" allowBlank="1" showInputMessage="1" showErrorMessage="1" error="El carnet de identidad debe tener mas de 7 digitos" sqref="V1 S1 L1 C1">
      <formula1>7</formula1>
    </dataValidation>
    <dataValidation type="list" allowBlank="1" showInputMessage="1" showErrorMessage="1" sqref="O14:O33 P49:P1048576 P43:P45 P34:P37 O45 O1:O11">
      <formula1>$AA$2:$AA$7</formula1>
    </dataValidation>
    <dataValidation type="date" operator="lessThanOrEqual" allowBlank="1" showInputMessage="1" showErrorMessage="1" error="El estudiante debe haber nacido despues de 2020" sqref="D14:D37 D43:D45 D49:D1048576 D1:D11">
      <formula1>43831</formula1>
    </dataValidation>
    <dataValidation errorStyle="warning" allowBlank="1" showInputMessage="1" showErrorMessage="1" errorTitle="CI duplicado" error="No se permiten CI duplicados" promptTitle="Correo Electronico" sqref="E14:E37 E43:E45 E49:E1048576 E1:E11"/>
    <dataValidation type="textLength" operator="equal" allowBlank="1" showInputMessage="1" showErrorMessage="1" sqref="M14:M37 M43:M45 M49:M1048576 M2:M11">
      <formula1>8</formula1>
    </dataValidation>
    <dataValidation type="list" operator="lessThanOrEqual" allowBlank="1" showInputMessage="1" showErrorMessage="1" sqref="F14:F37 F43:F45 F49:F1048576 F1:F11">
      <formula1>"Chuquisaca ,La Paz ,Cochabamba ,Oruro ,Potosí ,Tarija ,Santa Cruz ,Beni ,Pando"</formula1>
    </dataValidation>
    <dataValidation type="list" allowBlank="1" showInputMessage="1" showErrorMessage="1" sqref="O34:O37 O43:O45 O49:O1048576 O2:O11">
      <formula1>"Madre, Padre, Tutor"</formula1>
    </dataValidation>
    <dataValidation allowBlank="1" showInputMessage="1" showErrorMessage="1" sqref="P1:P11"/>
    <dataValidation type="list" allowBlank="1" showInputMessage="1" showErrorMessage="1" sqref="I1:I1048576">
      <formula1>"3ro de Primaria, 4to de Primaria, 5to de Primaria, 1ro de Secundaria, 2do de Secundaria, 3ro de Secundaria, 4to de Secundaria, 5to de Secundaria, 6to de Secundaria"</formula1>
    </dataValidation>
    <dataValidation type="textLength" operator="greaterThanOrEqual" allowBlank="1" showInputMessage="1" showErrorMessage="1" error="El carnet de identidad debe tener mas de 7 digitos" sqref="L2:L1048576">
      <formula1>7</formula1>
    </dataValidation>
    <dataValidation type="textLength" operator="greaterThanOrEqual" allowBlank="1" showInputMessage="1" showErrorMessage="1" sqref="C2:C1048576 S2:S1048576">
      <formula1>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</cp:lastModifiedBy>
  <cp:revision/>
  <dcterms:created xsi:type="dcterms:W3CDTF">2025-04-13T04:29:23Z</dcterms:created>
  <dcterms:modified xsi:type="dcterms:W3CDTF">2025-05-02T19:52:39Z</dcterms:modified>
  <cp:category/>
  <cp:contentStatus/>
</cp:coreProperties>
</file>