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TM_Inputs" sheetId="1" r:id="rId1"/>
    <sheet name="GTM_Monthly_Prudente" sheetId="2" r:id="rId2"/>
    <sheet name="GTM_Annual_Prudente" sheetId="3" r:id="rId3"/>
    <sheet name="GTM_Monthly_Base" sheetId="4" r:id="rId4"/>
    <sheet name="GTM_Annual_Base" sheetId="5" r:id="rId5"/>
    <sheet name="GTM_Monthly_Ambizioso" sheetId="6" r:id="rId6"/>
    <sheet name="GTM_Annual_Ambizioso" sheetId="7" r:id="rId7"/>
    <sheet name="Sintesi_GTM" sheetId="8" r:id="rId8"/>
    <sheet name="MonteCarlo_Summary" sheetId="9" r:id="rId9"/>
    <sheet name="MonteCarlo_Samples" sheetId="10" r:id="rId10"/>
    <sheet name="MonteCarlo_Hist" sheetId="11" r:id="rId11"/>
    <sheet name="Grafici" sheetId="12" r:id="rId12"/>
  </sheets>
  <calcPr calcId="124519" fullCalcOnLoad="1"/>
</workbook>
</file>

<file path=xl/sharedStrings.xml><?xml version="1.0" encoding="utf-8"?>
<sst xmlns="http://schemas.openxmlformats.org/spreadsheetml/2006/main" count="95" uniqueCount="50">
  <si>
    <t>Parametro</t>
  </si>
  <si>
    <t>Valore</t>
  </si>
  <si>
    <t>Leads Q1..Q8 (cap. 6.3)</t>
  </si>
  <si>
    <t>Conv L2D</t>
  </si>
  <si>
    <t>Conv D2P</t>
  </si>
  <si>
    <t>Conv P2Deal</t>
  </si>
  <si>
    <t>Devices per deal</t>
  </si>
  <si>
    <t>Scans/device/mese</t>
  </si>
  <si>
    <t>CapEx share</t>
  </si>
  <si>
    <t>Prezzo dispositivo (CapEx)</t>
  </si>
  <si>
    <t>ARPA base (€/anno)</t>
  </si>
  <si>
    <t>Churn annuo</t>
  </si>
  <si>
    <t>Deal mult Prudente</t>
  </si>
  <si>
    <t>Deal mult Ambizioso</t>
  </si>
  <si>
    <t>Leads growth post-Q8 (QoQ)</t>
  </si>
  <si>
    <t>[120, 150, 180, 220, 260, 300, 350, 400]</t>
  </si>
  <si>
    <t>Leads/m</t>
  </si>
  <si>
    <t>Deals/m</t>
  </si>
  <si>
    <t>Accounts attivi</t>
  </si>
  <si>
    <t>Devices venduti/m</t>
  </si>
  <si>
    <t>Devices attivi</t>
  </si>
  <si>
    <t>Scansioni/m</t>
  </si>
  <si>
    <t>Ricavi ricorrenti (M€/m)</t>
  </si>
  <si>
    <t>Ricavi CapEx (M€/m)</t>
  </si>
  <si>
    <t>Anno</t>
  </si>
  <si>
    <t>Mese</t>
  </si>
  <si>
    <t>Ricavi ricorrenti (M€)</t>
  </si>
  <si>
    <t>Ricavi CapEx (M€)</t>
  </si>
  <si>
    <t>Ricavi totali (M€)</t>
  </si>
  <si>
    <t>ARR (M€)</t>
  </si>
  <si>
    <t>Ricavi Prudente (M€)</t>
  </si>
  <si>
    <t>Ricavi Base (M€)</t>
  </si>
  <si>
    <t>Ricavi Ambizioso (M€)</t>
  </si>
  <si>
    <t>ARR Base (M€)</t>
  </si>
  <si>
    <t>Y1</t>
  </si>
  <si>
    <t>Y2</t>
  </si>
  <si>
    <t>Y3</t>
  </si>
  <si>
    <t>Y4</t>
  </si>
  <si>
    <t>Y5</t>
  </si>
  <si>
    <t>Metric</t>
  </si>
  <si>
    <t>P5</t>
  </si>
  <si>
    <t>P50</t>
  </si>
  <si>
    <t>P95</t>
  </si>
  <si>
    <t>Y5 Ricavi totali (M€)</t>
  </si>
  <si>
    <t>Y5 ARR (M€)</t>
  </si>
  <si>
    <t>Y5_total_rev_M€</t>
  </si>
  <si>
    <t>Y5_ARR_M€</t>
  </si>
  <si>
    <t>Bin_Left</t>
  </si>
  <si>
    <t>Bin_Right</t>
  </si>
  <si>
    <t>Frequency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</si>
</sst>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Ricavi per scenario (da GTM)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Prudente</c:v>
          </c:tx>
          <c:marker>
            <c:symbol val="none"/>
          </c:marker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Grafici!$B$2:$B$6</c:f>
              <c:numCache>
                <c:formatCode>General</c:formatCode>
                <c:ptCount val="5"/>
                <c:pt idx="0">
                  <c:v>0.5421313315963043</c:v>
                </c:pt>
                <c:pt idx="1">
                  <c:v>1.51338297213809</c:v>
                </c:pt>
                <c:pt idx="2">
                  <c:v>3.030359105310067</c:v>
                </c:pt>
                <c:pt idx="3">
                  <c:v>5.343448195418142</c:v>
                </c:pt>
                <c:pt idx="4">
                  <c:v>8.937129102071145</c:v>
                </c:pt>
              </c:numCache>
            </c:numRef>
          </c:val>
        </c:ser>
        <c:ser>
          <c:idx val="1"/>
          <c:order val="1"/>
          <c:tx>
            <c:v>Base</c:v>
          </c:tx>
          <c:marker>
            <c:symbol val="none"/>
          </c:marker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Grafici!$C$2:$C$6</c:f>
              <c:numCache>
                <c:formatCode>General</c:formatCode>
                <c:ptCount val="5"/>
                <c:pt idx="0">
                  <c:v>0.6515662806146185</c:v>
                </c:pt>
                <c:pt idx="1">
                  <c:v>1.835437637322713</c:v>
                </c:pt>
                <c:pt idx="2">
                  <c:v>3.689479134358731</c:v>
                </c:pt>
                <c:pt idx="3">
                  <c:v>6.51768910686167</c:v>
                </c:pt>
                <c:pt idx="4">
                  <c:v>10.91095447188954</c:v>
                </c:pt>
              </c:numCache>
            </c:numRef>
          </c:val>
        </c:ser>
        <c:ser>
          <c:idx val="2"/>
          <c:order val="2"/>
          <c:tx>
            <c:v>Ambizioso</c:v>
          </c:tx>
          <c:marker>
            <c:symbol val="none"/>
          </c:marker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Grafici!$D$2:$D$6</c:f>
              <c:numCache>
                <c:formatCode>General</c:formatCode>
                <c:ptCount val="5"/>
                <c:pt idx="0">
                  <c:v>0.8828244212789045</c:v>
                </c:pt>
                <c:pt idx="1">
                  <c:v>2.529035341371479</c:v>
                </c:pt>
                <c:pt idx="2">
                  <c:v>5.119634890109432</c:v>
                </c:pt>
                <c:pt idx="3">
                  <c:v>9.074322448422661</c:v>
                </c:pt>
                <c:pt idx="4">
                  <c:v>15.21562165756334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Anno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M€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ARR (Base) da GTM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ARR Base</c:v>
          </c:tx>
          <c:marker>
            <c:symbol val="none"/>
          </c:marker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Grafici!$E$2:$E$6</c:f>
              <c:numCache>
                <c:formatCode>General</c:formatCode>
                <c:ptCount val="5"/>
                <c:pt idx="0">
                  <c:v>0.5679779816571467</c:v>
                </c:pt>
                <c:pt idx="1">
                  <c:v>1.631521984606462</c:v>
                </c:pt>
                <c:pt idx="2">
                  <c:v>3.312144408892575</c:v>
                </c:pt>
                <c:pt idx="3">
                  <c:v>5.897043291969018</c:v>
                </c:pt>
                <c:pt idx="4">
                  <c:v>9.909606132815314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Anno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M€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Monte Carlo — Y5 Ricavi totali (frequenza)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Y5 Ricavi totali (MC)</c:v>
          </c:tx>
          <c:cat>
            <c:numRef>
              <c:f>Grafici!$A$22:$A$41</c:f>
              <c:numCache>
                <c:formatCode>General</c:formatCode>
                <c:ptCount val="20"/>
                <c:pt idx="0">
                  <c:v>4.237876735393625</c:v>
                </c:pt>
                <c:pt idx="1">
                  <c:v>5.205948491236278</c:v>
                </c:pt>
                <c:pt idx="2">
                  <c:v>6.17402024707893</c:v>
                </c:pt>
                <c:pt idx="3">
                  <c:v>7.142092002921583</c:v>
                </c:pt>
                <c:pt idx="4">
                  <c:v>8.110163758764235</c:v>
                </c:pt>
                <c:pt idx="5">
                  <c:v>9.078235514606888</c:v>
                </c:pt>
                <c:pt idx="6">
                  <c:v>10.04630727044954</c:v>
                </c:pt>
                <c:pt idx="7">
                  <c:v>11.01437902629219</c:v>
                </c:pt>
                <c:pt idx="8">
                  <c:v>11.98245078213485</c:v>
                </c:pt>
                <c:pt idx="9">
                  <c:v>12.9505225379775</c:v>
                </c:pt>
                <c:pt idx="10">
                  <c:v>13.91859429382015</c:v>
                </c:pt>
                <c:pt idx="11">
                  <c:v>14.8866660496628</c:v>
                </c:pt>
                <c:pt idx="12">
                  <c:v>15.85473780550546</c:v>
                </c:pt>
                <c:pt idx="13">
                  <c:v>16.82280956134811</c:v>
                </c:pt>
                <c:pt idx="14">
                  <c:v>17.79088131719076</c:v>
                </c:pt>
                <c:pt idx="15">
                  <c:v>18.75895307303341</c:v>
                </c:pt>
                <c:pt idx="16">
                  <c:v>19.72702482887607</c:v>
                </c:pt>
                <c:pt idx="17">
                  <c:v>20.69509658471872</c:v>
                </c:pt>
                <c:pt idx="18">
                  <c:v>21.66316834056137</c:v>
                </c:pt>
                <c:pt idx="19">
                  <c:v>22.63124009640403</c:v>
                </c:pt>
              </c:numCache>
            </c:numRef>
          </c:cat>
          <c:val>
            <c:numRef>
              <c:f>Grafici!$C$22:$C$41</c:f>
              <c:numCache>
                <c:formatCode>General</c:formatCode>
                <c:ptCount val="20"/>
                <c:pt idx="0">
                  <c:v>14</c:v>
                </c:pt>
                <c:pt idx="1">
                  <c:v>35</c:v>
                </c:pt>
                <c:pt idx="2">
                  <c:v>108</c:v>
                </c:pt>
                <c:pt idx="3">
                  <c:v>165</c:v>
                </c:pt>
                <c:pt idx="4">
                  <c:v>231</c:v>
                </c:pt>
                <c:pt idx="5">
                  <c:v>271</c:v>
                </c:pt>
                <c:pt idx="6">
                  <c:v>276</c:v>
                </c:pt>
                <c:pt idx="7">
                  <c:v>256</c:v>
                </c:pt>
                <c:pt idx="8">
                  <c:v>200</c:v>
                </c:pt>
                <c:pt idx="9">
                  <c:v>155</c:v>
                </c:pt>
                <c:pt idx="10">
                  <c:v>107</c:v>
                </c:pt>
                <c:pt idx="11">
                  <c:v>56</c:v>
                </c:pt>
                <c:pt idx="12">
                  <c:v>53</c:v>
                </c:pt>
                <c:pt idx="13">
                  <c:v>31</c:v>
                </c:pt>
                <c:pt idx="14">
                  <c:v>19</c:v>
                </c:pt>
                <c:pt idx="15">
                  <c:v>11</c:v>
                </c:pt>
                <c:pt idx="16">
                  <c:v>7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 Left (M€)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Frequenza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9</xdr:col>
      <xdr:colOff>457200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8</xdr:row>
      <xdr:rowOff>0</xdr:rowOff>
    </xdr:from>
    <xdr:to>
      <xdr:col>18</xdr:col>
      <xdr:colOff>0</xdr:colOff>
      <xdr:row>23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9</xdr:col>
      <xdr:colOff>457200</xdr:colOff>
      <xdr:row>46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  <c r="B3">
        <v>0.2</v>
      </c>
    </row>
    <row r="4" spans="1:2">
      <c r="A4" t="s">
        <v>4</v>
      </c>
      <c r="B4">
        <v>0.5</v>
      </c>
    </row>
    <row r="5" spans="1:2">
      <c r="A5" t="s">
        <v>5</v>
      </c>
      <c r="B5">
        <v>0.6</v>
      </c>
    </row>
    <row r="6" spans="1:2">
      <c r="A6" t="s">
        <v>6</v>
      </c>
      <c r="B6">
        <v>1.2</v>
      </c>
    </row>
    <row r="7" spans="1:2">
      <c r="A7" t="s">
        <v>7</v>
      </c>
      <c r="B7">
        <v>640</v>
      </c>
    </row>
    <row r="8" spans="1:2">
      <c r="A8" t="s">
        <v>8</v>
      </c>
      <c r="B8">
        <v>0.3</v>
      </c>
    </row>
    <row r="9" spans="1:2">
      <c r="A9" t="s">
        <v>9</v>
      </c>
      <c r="B9">
        <v>26000</v>
      </c>
    </row>
    <row r="10" spans="1:2">
      <c r="A10" t="s">
        <v>10</v>
      </c>
      <c r="B10">
        <v>14600</v>
      </c>
    </row>
    <row r="11" spans="1:2">
      <c r="A11" t="s">
        <v>11</v>
      </c>
      <c r="B11">
        <v>0.08</v>
      </c>
    </row>
    <row r="12" spans="1:2">
      <c r="A12" t="s">
        <v>12</v>
      </c>
      <c r="B12">
        <v>0.85</v>
      </c>
    </row>
    <row r="13" spans="1:2">
      <c r="A13" t="s">
        <v>13</v>
      </c>
      <c r="B13">
        <v>1.3</v>
      </c>
    </row>
    <row r="14" spans="1:2">
      <c r="A14" t="s">
        <v>14</v>
      </c>
      <c r="B14">
        <v>0.12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001"/>
  <sheetViews>
    <sheetView workbookViewId="0"/>
  </sheetViews>
  <sheetFormatPr defaultRowHeight="15"/>
  <sheetData>
    <row r="1" spans="1:2">
      <c r="A1" s="1" t="s">
        <v>45</v>
      </c>
      <c r="B1" s="1" t="s">
        <v>46</v>
      </c>
    </row>
    <row r="2" spans="1:2">
      <c r="A2">
        <v>17.64166494009642</v>
      </c>
      <c r="B2">
        <v>16.12372895481272</v>
      </c>
    </row>
    <row r="3" spans="1:2">
      <c r="A3">
        <v>17.03036604550773</v>
      </c>
      <c r="B3">
        <v>15.56715307983312</v>
      </c>
    </row>
    <row r="4" spans="1:2">
      <c r="A4">
        <v>10.57944788383514</v>
      </c>
      <c r="B4">
        <v>9.381622395556835</v>
      </c>
    </row>
    <row r="5" spans="1:2">
      <c r="A5">
        <v>10.94844132080199</v>
      </c>
      <c r="B5">
        <v>10.14282076923849</v>
      </c>
    </row>
    <row r="6" spans="1:2">
      <c r="A6">
        <v>10.73558189143741</v>
      </c>
      <c r="B6">
        <v>9.761757424758049</v>
      </c>
    </row>
    <row r="7" spans="1:2">
      <c r="A7">
        <v>13.7485026589478</v>
      </c>
      <c r="B7">
        <v>12.76708004136388</v>
      </c>
    </row>
    <row r="8" spans="1:2">
      <c r="A8">
        <v>13.07187935935141</v>
      </c>
      <c r="B8">
        <v>12.41363361405705</v>
      </c>
    </row>
    <row r="9" spans="1:2">
      <c r="A9">
        <v>12.64382723824458</v>
      </c>
      <c r="B9">
        <v>11.96969406326254</v>
      </c>
    </row>
    <row r="10" spans="1:2">
      <c r="A10">
        <v>13.71266675492228</v>
      </c>
      <c r="B10">
        <v>12.4971044725303</v>
      </c>
    </row>
    <row r="11" spans="1:2">
      <c r="A11">
        <v>12.63953303262858</v>
      </c>
      <c r="B11">
        <v>10.8977429063199</v>
      </c>
    </row>
    <row r="12" spans="1:2">
      <c r="A12">
        <v>8.079562083817546</v>
      </c>
      <c r="B12">
        <v>6.916757452639076</v>
      </c>
    </row>
    <row r="13" spans="1:2">
      <c r="A13">
        <v>11.12733268197923</v>
      </c>
      <c r="B13">
        <v>10.04426506150742</v>
      </c>
    </row>
    <row r="14" spans="1:2">
      <c r="A14">
        <v>10.06538886214989</v>
      </c>
      <c r="B14">
        <v>8.727344035596033</v>
      </c>
    </row>
    <row r="15" spans="1:2">
      <c r="A15">
        <v>11.47215121767823</v>
      </c>
      <c r="B15">
        <v>9.897040213896743</v>
      </c>
    </row>
    <row r="16" spans="1:2">
      <c r="A16">
        <v>10.22578726387647</v>
      </c>
      <c r="B16">
        <v>9.299316189958606</v>
      </c>
    </row>
    <row r="17" spans="1:2">
      <c r="A17">
        <v>9.403758200518878</v>
      </c>
      <c r="B17">
        <v>8.315632801846782</v>
      </c>
    </row>
    <row r="18" spans="1:2">
      <c r="A18">
        <v>12.28004549537016</v>
      </c>
      <c r="B18">
        <v>11.33314775898417</v>
      </c>
    </row>
    <row r="19" spans="1:2">
      <c r="A19">
        <v>14.07354857953285</v>
      </c>
      <c r="B19">
        <v>13.38639104724182</v>
      </c>
    </row>
    <row r="20" spans="1:2">
      <c r="A20">
        <v>12.08822027234868</v>
      </c>
      <c r="B20">
        <v>10.80166844780961</v>
      </c>
    </row>
    <row r="21" spans="1:2">
      <c r="A21">
        <v>9.801142184255976</v>
      </c>
      <c r="B21">
        <v>9.011670819865277</v>
      </c>
    </row>
    <row r="22" spans="1:2">
      <c r="A22">
        <v>10.70871973396755</v>
      </c>
      <c r="B22">
        <v>9.251880404375163</v>
      </c>
    </row>
    <row r="23" spans="1:2">
      <c r="A23">
        <v>10.9060692614831</v>
      </c>
      <c r="B23">
        <v>9.992589676686979</v>
      </c>
    </row>
    <row r="24" spans="1:2">
      <c r="A24">
        <v>10.26788902223801</v>
      </c>
      <c r="B24">
        <v>9.058516136945581</v>
      </c>
    </row>
    <row r="25" spans="1:2">
      <c r="A25">
        <v>8.680786509937139</v>
      </c>
      <c r="B25">
        <v>7.552981347860831</v>
      </c>
    </row>
    <row r="26" spans="1:2">
      <c r="A26">
        <v>6.795535794922973</v>
      </c>
      <c r="B26">
        <v>5.817790310855069</v>
      </c>
    </row>
    <row r="27" spans="1:2">
      <c r="A27">
        <v>12.55785493195613</v>
      </c>
      <c r="B27">
        <v>11.94457082996539</v>
      </c>
    </row>
    <row r="28" spans="1:2">
      <c r="A28">
        <v>9.170474243828096</v>
      </c>
      <c r="B28">
        <v>7.931743952669549</v>
      </c>
    </row>
    <row r="29" spans="1:2">
      <c r="A29">
        <v>6.9319700549645</v>
      </c>
      <c r="B29">
        <v>6.026021812729725</v>
      </c>
    </row>
    <row r="30" spans="1:2">
      <c r="A30">
        <v>9.769826449890115</v>
      </c>
      <c r="B30">
        <v>8.912273913095413</v>
      </c>
    </row>
    <row r="31" spans="1:2">
      <c r="A31">
        <v>8.165412961307924</v>
      </c>
      <c r="B31">
        <v>7.40893208117514</v>
      </c>
    </row>
    <row r="32" spans="1:2">
      <c r="A32">
        <v>9.876332481248697</v>
      </c>
      <c r="B32">
        <v>8.985916963069274</v>
      </c>
    </row>
    <row r="33" spans="1:2">
      <c r="A33">
        <v>11.73801833507635</v>
      </c>
      <c r="B33">
        <v>10.79668712348386</v>
      </c>
    </row>
    <row r="34" spans="1:2">
      <c r="A34">
        <v>9.744061863293352</v>
      </c>
      <c r="B34">
        <v>8.621234772012025</v>
      </c>
    </row>
    <row r="35" spans="1:2">
      <c r="A35">
        <v>9.770716826360019</v>
      </c>
      <c r="B35">
        <v>8.98456332858299</v>
      </c>
    </row>
    <row r="36" spans="1:2">
      <c r="A36">
        <v>7.171218662319119</v>
      </c>
      <c r="B36">
        <v>6.487648340052371</v>
      </c>
    </row>
    <row r="37" spans="1:2">
      <c r="A37">
        <v>12.05627013617293</v>
      </c>
      <c r="B37">
        <v>10.58134516942506</v>
      </c>
    </row>
    <row r="38" spans="1:2">
      <c r="A38">
        <v>9.391147229723614</v>
      </c>
      <c r="B38">
        <v>8.950606139129356</v>
      </c>
    </row>
    <row r="39" spans="1:2">
      <c r="A39">
        <v>9.583743516991097</v>
      </c>
      <c r="B39">
        <v>8.632969881563389</v>
      </c>
    </row>
    <row r="40" spans="1:2">
      <c r="A40">
        <v>11.96378655849163</v>
      </c>
      <c r="B40">
        <v>11.13836696759845</v>
      </c>
    </row>
    <row r="41" spans="1:2">
      <c r="A41">
        <v>9.362132125853194</v>
      </c>
      <c r="B41">
        <v>8.186481595308544</v>
      </c>
    </row>
    <row r="42" spans="1:2">
      <c r="A42">
        <v>9.083957261359675</v>
      </c>
      <c r="B42">
        <v>7.884393817435577</v>
      </c>
    </row>
    <row r="43" spans="1:2">
      <c r="A43">
        <v>12.98463816421601</v>
      </c>
      <c r="B43">
        <v>11.69365807769701</v>
      </c>
    </row>
    <row r="44" spans="1:2">
      <c r="A44">
        <v>10.33913808990944</v>
      </c>
      <c r="B44">
        <v>9.169285522189718</v>
      </c>
    </row>
    <row r="45" spans="1:2">
      <c r="A45">
        <v>8.273733951688268</v>
      </c>
      <c r="B45">
        <v>7.67407008587532</v>
      </c>
    </row>
    <row r="46" spans="1:2">
      <c r="A46">
        <v>7.651308301118842</v>
      </c>
      <c r="B46">
        <v>6.689799432757046</v>
      </c>
    </row>
    <row r="47" spans="1:2">
      <c r="A47">
        <v>6.027547329016431</v>
      </c>
      <c r="B47">
        <v>5.564077676021027</v>
      </c>
    </row>
    <row r="48" spans="1:2">
      <c r="A48">
        <v>8.986900846275359</v>
      </c>
      <c r="B48">
        <v>7.906076712156092</v>
      </c>
    </row>
    <row r="49" spans="1:2">
      <c r="A49">
        <v>14.10293101573662</v>
      </c>
      <c r="B49">
        <v>13.11671857382162</v>
      </c>
    </row>
    <row r="50" spans="1:2">
      <c r="A50">
        <v>8.216199730988523</v>
      </c>
      <c r="B50">
        <v>7.571147974621462</v>
      </c>
    </row>
    <row r="51" spans="1:2">
      <c r="A51">
        <v>6.709134230117638</v>
      </c>
      <c r="B51">
        <v>5.953229754844869</v>
      </c>
    </row>
    <row r="52" spans="1:2">
      <c r="A52">
        <v>15.85814464586424</v>
      </c>
      <c r="B52">
        <v>15.18881208299308</v>
      </c>
    </row>
    <row r="53" spans="1:2">
      <c r="A53">
        <v>16.80030079080749</v>
      </c>
      <c r="B53">
        <v>15.30156890695401</v>
      </c>
    </row>
    <row r="54" spans="1:2">
      <c r="A54">
        <v>15.05577994038624</v>
      </c>
      <c r="B54">
        <v>13.93782216285319</v>
      </c>
    </row>
    <row r="55" spans="1:2">
      <c r="A55">
        <v>6.768521993613755</v>
      </c>
      <c r="B55">
        <v>5.917760927447909</v>
      </c>
    </row>
    <row r="56" spans="1:2">
      <c r="A56">
        <v>8.72821148210701</v>
      </c>
      <c r="B56">
        <v>7.966161835481133</v>
      </c>
    </row>
    <row r="57" spans="1:2">
      <c r="A57">
        <v>13.84363242680993</v>
      </c>
      <c r="B57">
        <v>12.64128414319199</v>
      </c>
    </row>
    <row r="58" spans="1:2">
      <c r="A58">
        <v>7.407167121625815</v>
      </c>
      <c r="B58">
        <v>6.76424317372041</v>
      </c>
    </row>
    <row r="59" spans="1:2">
      <c r="A59">
        <v>12.07023692371534</v>
      </c>
      <c r="B59">
        <v>10.78894114894176</v>
      </c>
    </row>
    <row r="60" spans="1:2">
      <c r="A60">
        <v>15.01235741306135</v>
      </c>
      <c r="B60">
        <v>13.21652174695651</v>
      </c>
    </row>
    <row r="61" spans="1:2">
      <c r="A61">
        <v>9.148858989336375</v>
      </c>
      <c r="B61">
        <v>7.525877079739261</v>
      </c>
    </row>
    <row r="62" spans="1:2">
      <c r="A62">
        <v>8.370330638597162</v>
      </c>
      <c r="B62">
        <v>7.50186387085178</v>
      </c>
    </row>
    <row r="63" spans="1:2">
      <c r="A63">
        <v>6.80144579897195</v>
      </c>
      <c r="B63">
        <v>5.953643777811552</v>
      </c>
    </row>
    <row r="64" spans="1:2">
      <c r="A64">
        <v>10.29858997044706</v>
      </c>
      <c r="B64">
        <v>9.366538153325141</v>
      </c>
    </row>
    <row r="65" spans="1:2">
      <c r="A65">
        <v>10.84094286643504</v>
      </c>
      <c r="B65">
        <v>10.14673753479075</v>
      </c>
    </row>
    <row r="66" spans="1:2">
      <c r="A66">
        <v>10.09501979500252</v>
      </c>
      <c r="B66">
        <v>9.678272569233448</v>
      </c>
    </row>
    <row r="67" spans="1:2">
      <c r="A67">
        <v>12.19681882989578</v>
      </c>
      <c r="B67">
        <v>11.14137916672846</v>
      </c>
    </row>
    <row r="68" spans="1:2">
      <c r="A68">
        <v>9.868056834777843</v>
      </c>
      <c r="B68">
        <v>9.245764828357864</v>
      </c>
    </row>
    <row r="69" spans="1:2">
      <c r="A69">
        <v>9.994830648690375</v>
      </c>
      <c r="B69">
        <v>9.23216682632396</v>
      </c>
    </row>
    <row r="70" spans="1:2">
      <c r="A70">
        <v>11.33668913063825</v>
      </c>
      <c r="B70">
        <v>10.57348227151203</v>
      </c>
    </row>
    <row r="71" spans="1:2">
      <c r="A71">
        <v>7.867846952297596</v>
      </c>
      <c r="B71">
        <v>7.326826652749907</v>
      </c>
    </row>
    <row r="72" spans="1:2">
      <c r="A72">
        <v>14.51012388955842</v>
      </c>
      <c r="B72">
        <v>13.15939126170526</v>
      </c>
    </row>
    <row r="73" spans="1:2">
      <c r="A73">
        <v>9.780929937380673</v>
      </c>
      <c r="B73">
        <v>8.827287037053436</v>
      </c>
    </row>
    <row r="74" spans="1:2">
      <c r="A74">
        <v>10.03680907839354</v>
      </c>
      <c r="B74">
        <v>9.158752315165719</v>
      </c>
    </row>
    <row r="75" spans="1:2">
      <c r="A75">
        <v>17.99594563353705</v>
      </c>
      <c r="B75">
        <v>17.11106611657859</v>
      </c>
    </row>
    <row r="76" spans="1:2">
      <c r="A76">
        <v>10.72432868588193</v>
      </c>
      <c r="B76">
        <v>9.888985685847409</v>
      </c>
    </row>
    <row r="77" spans="1:2">
      <c r="A77">
        <v>10.24666204787774</v>
      </c>
      <c r="B77">
        <v>9.601154601128384</v>
      </c>
    </row>
    <row r="78" spans="1:2">
      <c r="A78">
        <v>11.61536407595748</v>
      </c>
      <c r="B78">
        <v>10.26381080615105</v>
      </c>
    </row>
    <row r="79" spans="1:2">
      <c r="A79">
        <v>15.35357791344699</v>
      </c>
      <c r="B79">
        <v>14.00370860728665</v>
      </c>
    </row>
    <row r="80" spans="1:2">
      <c r="A80">
        <v>10.7694553902467</v>
      </c>
      <c r="B80">
        <v>9.958060043779742</v>
      </c>
    </row>
    <row r="81" spans="1:2">
      <c r="A81">
        <v>7.89745859053023</v>
      </c>
      <c r="B81">
        <v>7.306560201651184</v>
      </c>
    </row>
    <row r="82" spans="1:2">
      <c r="A82">
        <v>7.854347888615903</v>
      </c>
      <c r="B82">
        <v>6.923134204899124</v>
      </c>
    </row>
    <row r="83" spans="1:2">
      <c r="A83">
        <v>15.11969792936431</v>
      </c>
      <c r="B83">
        <v>12.92787778623629</v>
      </c>
    </row>
    <row r="84" spans="1:2">
      <c r="A84">
        <v>11.04290871024703</v>
      </c>
      <c r="B84">
        <v>9.271469599298761</v>
      </c>
    </row>
    <row r="85" spans="1:2">
      <c r="A85">
        <v>11.47388421682963</v>
      </c>
      <c r="B85">
        <v>10.3697929382009</v>
      </c>
    </row>
    <row r="86" spans="1:2">
      <c r="A86">
        <v>8.689821664307983</v>
      </c>
      <c r="B86">
        <v>8.304325916288935</v>
      </c>
    </row>
    <row r="87" spans="1:2">
      <c r="A87">
        <v>11.97574936404686</v>
      </c>
      <c r="B87">
        <v>10.88238914508821</v>
      </c>
    </row>
    <row r="88" spans="1:2">
      <c r="A88">
        <v>7.904923511054577</v>
      </c>
      <c r="B88">
        <v>6.947967589378841</v>
      </c>
    </row>
    <row r="89" spans="1:2">
      <c r="A89">
        <v>15.95156117747747</v>
      </c>
      <c r="B89">
        <v>14.72069690680322</v>
      </c>
    </row>
    <row r="90" spans="1:2">
      <c r="A90">
        <v>15.18661545410734</v>
      </c>
      <c r="B90">
        <v>13.82794664160472</v>
      </c>
    </row>
    <row r="91" spans="1:2">
      <c r="A91">
        <v>10.55895562696648</v>
      </c>
      <c r="B91">
        <v>9.557830848479442</v>
      </c>
    </row>
    <row r="92" spans="1:2">
      <c r="A92">
        <v>11.5425884599328</v>
      </c>
      <c r="B92">
        <v>10.41840586385969</v>
      </c>
    </row>
    <row r="93" spans="1:2">
      <c r="A93">
        <v>10.81995142598619</v>
      </c>
      <c r="B93">
        <v>9.424187528768238</v>
      </c>
    </row>
    <row r="94" spans="1:2">
      <c r="A94">
        <v>10.31972934385742</v>
      </c>
      <c r="B94">
        <v>9.256152460642888</v>
      </c>
    </row>
    <row r="95" spans="1:2">
      <c r="A95">
        <v>11.37603861979084</v>
      </c>
      <c r="B95">
        <v>10.46342585507125</v>
      </c>
    </row>
    <row r="96" spans="1:2">
      <c r="A96">
        <v>11.49929598211954</v>
      </c>
      <c r="B96">
        <v>10.59426694635338</v>
      </c>
    </row>
    <row r="97" spans="1:2">
      <c r="A97">
        <v>11.32427080022601</v>
      </c>
      <c r="B97">
        <v>10.54143610723088</v>
      </c>
    </row>
    <row r="98" spans="1:2">
      <c r="A98">
        <v>13.32643824532037</v>
      </c>
      <c r="B98">
        <v>11.62602754741128</v>
      </c>
    </row>
    <row r="99" spans="1:2">
      <c r="A99">
        <v>11.74626419395793</v>
      </c>
      <c r="B99">
        <v>10.89272334405386</v>
      </c>
    </row>
    <row r="100" spans="1:2">
      <c r="A100">
        <v>15.66378799346539</v>
      </c>
      <c r="B100">
        <v>14.34287596007452</v>
      </c>
    </row>
    <row r="101" spans="1:2">
      <c r="A101">
        <v>10.02294417886976</v>
      </c>
      <c r="B101">
        <v>9.215481210467557</v>
      </c>
    </row>
    <row r="102" spans="1:2">
      <c r="A102">
        <v>7.281105004124563</v>
      </c>
      <c r="B102">
        <v>6.84608209620916</v>
      </c>
    </row>
    <row r="103" spans="1:2">
      <c r="A103">
        <v>16.1068530313272</v>
      </c>
      <c r="B103">
        <v>14.5151029178552</v>
      </c>
    </row>
    <row r="104" spans="1:2">
      <c r="A104">
        <v>14.76933680196741</v>
      </c>
      <c r="B104">
        <v>13.49297361984356</v>
      </c>
    </row>
    <row r="105" spans="1:2">
      <c r="A105">
        <v>10.33656898523456</v>
      </c>
      <c r="B105">
        <v>9.622700256841112</v>
      </c>
    </row>
    <row r="106" spans="1:2">
      <c r="A106">
        <v>9.926244203760954</v>
      </c>
      <c r="B106">
        <v>9.198605534697739</v>
      </c>
    </row>
    <row r="107" spans="1:2">
      <c r="A107">
        <v>7.714623617338352</v>
      </c>
      <c r="B107">
        <v>7.214743667340737</v>
      </c>
    </row>
    <row r="108" spans="1:2">
      <c r="A108">
        <v>15.12047390541679</v>
      </c>
      <c r="B108">
        <v>14.11485481178592</v>
      </c>
    </row>
    <row r="109" spans="1:2">
      <c r="A109">
        <v>12.87563423262705</v>
      </c>
      <c r="B109">
        <v>11.7896864427506</v>
      </c>
    </row>
    <row r="110" spans="1:2">
      <c r="A110">
        <v>10.42575848006325</v>
      </c>
      <c r="B110">
        <v>9.415878712902053</v>
      </c>
    </row>
    <row r="111" spans="1:2">
      <c r="A111">
        <v>13.47038906253067</v>
      </c>
      <c r="B111">
        <v>12.83862172053356</v>
      </c>
    </row>
    <row r="112" spans="1:2">
      <c r="A112">
        <v>8.742975540157422</v>
      </c>
      <c r="B112">
        <v>7.956812076740856</v>
      </c>
    </row>
    <row r="113" spans="1:2">
      <c r="A113">
        <v>10.06895359607389</v>
      </c>
      <c r="B113">
        <v>9.286697162910508</v>
      </c>
    </row>
    <row r="114" spans="1:2">
      <c r="A114">
        <v>11.70272054974722</v>
      </c>
      <c r="B114">
        <v>10.55434927938965</v>
      </c>
    </row>
    <row r="115" spans="1:2">
      <c r="A115">
        <v>10.74669531979194</v>
      </c>
      <c r="B115">
        <v>9.147465747302192</v>
      </c>
    </row>
    <row r="116" spans="1:2">
      <c r="A116">
        <v>7.863705956672934</v>
      </c>
      <c r="B116">
        <v>6.943856707372088</v>
      </c>
    </row>
    <row r="117" spans="1:2">
      <c r="A117">
        <v>13.58233261142017</v>
      </c>
      <c r="B117">
        <v>12.33364046582656</v>
      </c>
    </row>
    <row r="118" spans="1:2">
      <c r="A118">
        <v>13.39330495244378</v>
      </c>
      <c r="B118">
        <v>12.25067022281079</v>
      </c>
    </row>
    <row r="119" spans="1:2">
      <c r="A119">
        <v>12.01040227667417</v>
      </c>
      <c r="B119">
        <v>11.07319651459088</v>
      </c>
    </row>
    <row r="120" spans="1:2">
      <c r="A120">
        <v>5.403012034327109</v>
      </c>
      <c r="B120">
        <v>4.990280048216801</v>
      </c>
    </row>
    <row r="121" spans="1:2">
      <c r="A121">
        <v>10.80293096300214</v>
      </c>
      <c r="B121">
        <v>10.08201228899363</v>
      </c>
    </row>
    <row r="122" spans="1:2">
      <c r="A122">
        <v>11.78514667291232</v>
      </c>
      <c r="B122">
        <v>10.89717210839963</v>
      </c>
    </row>
    <row r="123" spans="1:2">
      <c r="A123">
        <v>9.444414664687223</v>
      </c>
      <c r="B123">
        <v>8.555503293822042</v>
      </c>
    </row>
    <row r="124" spans="1:2">
      <c r="A124">
        <v>14.06016866670036</v>
      </c>
      <c r="B124">
        <v>12.8362264970232</v>
      </c>
    </row>
    <row r="125" spans="1:2">
      <c r="A125">
        <v>6.907803366930399</v>
      </c>
      <c r="B125">
        <v>6.235030704977007</v>
      </c>
    </row>
    <row r="126" spans="1:2">
      <c r="A126">
        <v>10.74447847259222</v>
      </c>
      <c r="B126">
        <v>9.43483076019041</v>
      </c>
    </row>
    <row r="127" spans="1:2">
      <c r="A127">
        <v>14.04823927341638</v>
      </c>
      <c r="B127">
        <v>13.36753032669139</v>
      </c>
    </row>
    <row r="128" spans="1:2">
      <c r="A128">
        <v>11.9796130013757</v>
      </c>
      <c r="B128">
        <v>10.5949302967475</v>
      </c>
    </row>
    <row r="129" spans="1:2">
      <c r="A129">
        <v>12.44230687597769</v>
      </c>
      <c r="B129">
        <v>11.34032260858632</v>
      </c>
    </row>
    <row r="130" spans="1:2">
      <c r="A130">
        <v>13.66065294134705</v>
      </c>
      <c r="B130">
        <v>12.58131878008481</v>
      </c>
    </row>
    <row r="131" spans="1:2">
      <c r="A131">
        <v>8.710166387474127</v>
      </c>
      <c r="B131">
        <v>7.384625199972452</v>
      </c>
    </row>
    <row r="132" spans="1:2">
      <c r="A132">
        <v>5.441899988329162</v>
      </c>
      <c r="B132">
        <v>5.042245863703297</v>
      </c>
    </row>
    <row r="133" spans="1:2">
      <c r="A133">
        <v>12.88829457693172</v>
      </c>
      <c r="B133">
        <v>11.5821900587785</v>
      </c>
    </row>
    <row r="134" spans="1:2">
      <c r="A134">
        <v>12.06591650447967</v>
      </c>
      <c r="B134">
        <v>11.18787910020219</v>
      </c>
    </row>
    <row r="135" spans="1:2">
      <c r="A135">
        <v>11.16028622366382</v>
      </c>
      <c r="B135">
        <v>9.989018895144774</v>
      </c>
    </row>
    <row r="136" spans="1:2">
      <c r="A136">
        <v>6.103087427891556</v>
      </c>
      <c r="B136">
        <v>5.34604691273311</v>
      </c>
    </row>
    <row r="137" spans="1:2">
      <c r="A137">
        <v>9.656559468810032</v>
      </c>
      <c r="B137">
        <v>8.931689234605878</v>
      </c>
    </row>
    <row r="138" spans="1:2">
      <c r="A138">
        <v>11.11054894922153</v>
      </c>
      <c r="B138">
        <v>10.08057883503676</v>
      </c>
    </row>
    <row r="139" spans="1:2">
      <c r="A139">
        <v>9.423744298290238</v>
      </c>
      <c r="B139">
        <v>8.858409444127432</v>
      </c>
    </row>
    <row r="140" spans="1:2">
      <c r="A140">
        <v>9.475282709712218</v>
      </c>
      <c r="B140">
        <v>8.788324241642734</v>
      </c>
    </row>
    <row r="141" spans="1:2">
      <c r="A141">
        <v>10.39185505020303</v>
      </c>
      <c r="B141">
        <v>9.024924325797349</v>
      </c>
    </row>
    <row r="142" spans="1:2">
      <c r="A142">
        <v>12.81474560094501</v>
      </c>
      <c r="B142">
        <v>12.07323222264514</v>
      </c>
    </row>
    <row r="143" spans="1:2">
      <c r="A143">
        <v>14.33099219624297</v>
      </c>
      <c r="B143">
        <v>13.27056918727375</v>
      </c>
    </row>
    <row r="144" spans="1:2">
      <c r="A144">
        <v>11.96006747343131</v>
      </c>
      <c r="B144">
        <v>11.1941643059986</v>
      </c>
    </row>
    <row r="145" spans="1:2">
      <c r="A145">
        <v>8.64345595376729</v>
      </c>
      <c r="B145">
        <v>7.909236637244188</v>
      </c>
    </row>
    <row r="146" spans="1:2">
      <c r="A146">
        <v>12.51896697173356</v>
      </c>
      <c r="B146">
        <v>11.16844688287093</v>
      </c>
    </row>
    <row r="147" spans="1:2">
      <c r="A147">
        <v>7.215653748148268</v>
      </c>
      <c r="B147">
        <v>6.625996520463699</v>
      </c>
    </row>
    <row r="148" spans="1:2">
      <c r="A148">
        <v>9.019511437472254</v>
      </c>
      <c r="B148">
        <v>8.057048940784426</v>
      </c>
    </row>
    <row r="149" spans="1:2">
      <c r="A149">
        <v>8.008065502453769</v>
      </c>
      <c r="B149">
        <v>7.702649281562922</v>
      </c>
    </row>
    <row r="150" spans="1:2">
      <c r="A150">
        <v>8.7331278629145</v>
      </c>
      <c r="B150">
        <v>7.887078104274546</v>
      </c>
    </row>
    <row r="151" spans="1:2">
      <c r="A151">
        <v>6.737141349594388</v>
      </c>
      <c r="B151">
        <v>5.909753703959398</v>
      </c>
    </row>
    <row r="152" spans="1:2">
      <c r="A152">
        <v>12.59813891843258</v>
      </c>
      <c r="B152">
        <v>11.4411922426275</v>
      </c>
    </row>
    <row r="153" spans="1:2">
      <c r="A153">
        <v>6.055729294436574</v>
      </c>
      <c r="B153">
        <v>5.733575547307445</v>
      </c>
    </row>
    <row r="154" spans="1:2">
      <c r="A154">
        <v>9.414447498819085</v>
      </c>
      <c r="B154">
        <v>8.443441450069775</v>
      </c>
    </row>
    <row r="155" spans="1:2">
      <c r="A155">
        <v>12.81654017565999</v>
      </c>
      <c r="B155">
        <v>10.79332980551641</v>
      </c>
    </row>
    <row r="156" spans="1:2">
      <c r="A156">
        <v>16.46359883318716</v>
      </c>
      <c r="B156">
        <v>15.54781911869387</v>
      </c>
    </row>
    <row r="157" spans="1:2">
      <c r="A157">
        <v>17.39097127376951</v>
      </c>
      <c r="B157">
        <v>16.00731309960506</v>
      </c>
    </row>
    <row r="158" spans="1:2">
      <c r="A158">
        <v>8.682999809784103</v>
      </c>
      <c r="B158">
        <v>7.809325095414433</v>
      </c>
    </row>
    <row r="159" spans="1:2">
      <c r="A159">
        <v>15.94968004756486</v>
      </c>
      <c r="B159">
        <v>14.83517444513646</v>
      </c>
    </row>
    <row r="160" spans="1:2">
      <c r="A160">
        <v>12.3902837476663</v>
      </c>
      <c r="B160">
        <v>11.07335945463995</v>
      </c>
    </row>
    <row r="161" spans="1:2">
      <c r="A161">
        <v>14.39865418601318</v>
      </c>
      <c r="B161">
        <v>12.60280721890984</v>
      </c>
    </row>
    <row r="162" spans="1:2">
      <c r="A162">
        <v>13.81809288485505</v>
      </c>
      <c r="B162">
        <v>12.97592001804552</v>
      </c>
    </row>
    <row r="163" spans="1:2">
      <c r="A163">
        <v>12.66155522443322</v>
      </c>
      <c r="B163">
        <v>11.4642766219194</v>
      </c>
    </row>
    <row r="164" spans="1:2">
      <c r="A164">
        <v>15.7193013633579</v>
      </c>
      <c r="B164">
        <v>14.61484746493359</v>
      </c>
    </row>
    <row r="165" spans="1:2">
      <c r="A165">
        <v>8.462746426916459</v>
      </c>
      <c r="B165">
        <v>7.708934635954227</v>
      </c>
    </row>
    <row r="166" spans="1:2">
      <c r="A166">
        <v>9.864539422503672</v>
      </c>
      <c r="B166">
        <v>9.278117417693601</v>
      </c>
    </row>
    <row r="167" spans="1:2">
      <c r="A167">
        <v>17.67221163747492</v>
      </c>
      <c r="B167">
        <v>16.09342195372777</v>
      </c>
    </row>
    <row r="168" spans="1:2">
      <c r="A168">
        <v>9.902353543236288</v>
      </c>
      <c r="B168">
        <v>8.484818556410392</v>
      </c>
    </row>
    <row r="169" spans="1:2">
      <c r="A169">
        <v>15.41708743143586</v>
      </c>
      <c r="B169">
        <v>14.36400338584579</v>
      </c>
    </row>
    <row r="170" spans="1:2">
      <c r="A170">
        <v>8.213247282891459</v>
      </c>
      <c r="B170">
        <v>7.357955773773023</v>
      </c>
    </row>
    <row r="171" spans="1:2">
      <c r="A171">
        <v>10.5241747937203</v>
      </c>
      <c r="B171">
        <v>9.745362423903234</v>
      </c>
    </row>
    <row r="172" spans="1:2">
      <c r="A172">
        <v>11.95115547723402</v>
      </c>
      <c r="B172">
        <v>11.01906308935663</v>
      </c>
    </row>
    <row r="173" spans="1:2">
      <c r="A173">
        <v>9.234192063637717</v>
      </c>
      <c r="B173">
        <v>8.680347455772484</v>
      </c>
    </row>
    <row r="174" spans="1:2">
      <c r="A174">
        <v>14.09138589708644</v>
      </c>
      <c r="B174">
        <v>12.88049495129155</v>
      </c>
    </row>
    <row r="175" spans="1:2">
      <c r="A175">
        <v>11.88213986853037</v>
      </c>
      <c r="B175">
        <v>9.988792800982003</v>
      </c>
    </row>
    <row r="176" spans="1:2">
      <c r="A176">
        <v>10.6777520055015</v>
      </c>
      <c r="B176">
        <v>9.713035766543186</v>
      </c>
    </row>
    <row r="177" spans="1:2">
      <c r="A177">
        <v>13.3795188275506</v>
      </c>
      <c r="B177">
        <v>12.38174270206364</v>
      </c>
    </row>
    <row r="178" spans="1:2">
      <c r="A178">
        <v>8.892449359558436</v>
      </c>
      <c r="B178">
        <v>8.039193283255081</v>
      </c>
    </row>
    <row r="179" spans="1:2">
      <c r="A179">
        <v>12.57157946296308</v>
      </c>
      <c r="B179">
        <v>11.36188184280795</v>
      </c>
    </row>
    <row r="180" spans="1:2">
      <c r="A180">
        <v>10.19367847782076</v>
      </c>
      <c r="B180">
        <v>9.551457656991003</v>
      </c>
    </row>
    <row r="181" spans="1:2">
      <c r="A181">
        <v>13.11233050607065</v>
      </c>
      <c r="B181">
        <v>11.76083221040275</v>
      </c>
    </row>
    <row r="182" spans="1:2">
      <c r="A182">
        <v>10.49749489494376</v>
      </c>
      <c r="B182">
        <v>9.891508772736701</v>
      </c>
    </row>
    <row r="183" spans="1:2">
      <c r="A183">
        <v>12.26629105921893</v>
      </c>
      <c r="B183">
        <v>11.32418673837652</v>
      </c>
    </row>
    <row r="184" spans="1:2">
      <c r="A184">
        <v>12.9680571201286</v>
      </c>
      <c r="B184">
        <v>11.38045920963539</v>
      </c>
    </row>
    <row r="185" spans="1:2">
      <c r="A185">
        <v>9.847804874587576</v>
      </c>
      <c r="B185">
        <v>8.759710412670536</v>
      </c>
    </row>
    <row r="186" spans="1:2">
      <c r="A186">
        <v>11.55062004943321</v>
      </c>
      <c r="B186">
        <v>10.5612047383262</v>
      </c>
    </row>
    <row r="187" spans="1:2">
      <c r="A187">
        <v>5.818864330192902</v>
      </c>
      <c r="B187">
        <v>5.362663872972503</v>
      </c>
    </row>
    <row r="188" spans="1:2">
      <c r="A188">
        <v>8.208844081242503</v>
      </c>
      <c r="B188">
        <v>7.29425942963447</v>
      </c>
    </row>
    <row r="189" spans="1:2">
      <c r="A189">
        <v>12.60131360778892</v>
      </c>
      <c r="B189">
        <v>11.08613840470387</v>
      </c>
    </row>
    <row r="190" spans="1:2">
      <c r="A190">
        <v>11.51447531090372</v>
      </c>
      <c r="B190">
        <v>10.24169347239554</v>
      </c>
    </row>
    <row r="191" spans="1:2">
      <c r="A191">
        <v>15.95357946631467</v>
      </c>
      <c r="B191">
        <v>14.35227046431354</v>
      </c>
    </row>
    <row r="192" spans="1:2">
      <c r="A192">
        <v>6.726073554501989</v>
      </c>
      <c r="B192">
        <v>5.982094718231629</v>
      </c>
    </row>
    <row r="193" spans="1:2">
      <c r="A193">
        <v>7.74260511862451</v>
      </c>
      <c r="B193">
        <v>6.929958901986004</v>
      </c>
    </row>
    <row r="194" spans="1:2">
      <c r="A194">
        <v>16.26095426659317</v>
      </c>
      <c r="B194">
        <v>15.59608335901702</v>
      </c>
    </row>
    <row r="195" spans="1:2">
      <c r="A195">
        <v>11.771575721037</v>
      </c>
      <c r="B195">
        <v>10.7950207767305</v>
      </c>
    </row>
    <row r="196" spans="1:2">
      <c r="A196">
        <v>9.531800341984212</v>
      </c>
      <c r="B196">
        <v>8.442530676230644</v>
      </c>
    </row>
    <row r="197" spans="1:2">
      <c r="A197">
        <v>15.59508236193188</v>
      </c>
      <c r="B197">
        <v>14.04020897932403</v>
      </c>
    </row>
    <row r="198" spans="1:2">
      <c r="A198">
        <v>7.456880900950548</v>
      </c>
      <c r="B198">
        <v>7.055082441558449</v>
      </c>
    </row>
    <row r="199" spans="1:2">
      <c r="A199">
        <v>13.36660393994888</v>
      </c>
      <c r="B199">
        <v>12.25572001787125</v>
      </c>
    </row>
    <row r="200" spans="1:2">
      <c r="A200">
        <v>6.052707968240266</v>
      </c>
      <c r="B200">
        <v>5.508429750814501</v>
      </c>
    </row>
    <row r="201" spans="1:2">
      <c r="A201">
        <v>9.540456701929003</v>
      </c>
      <c r="B201">
        <v>8.256948111144741</v>
      </c>
    </row>
    <row r="202" spans="1:2">
      <c r="A202">
        <v>4.360986012615914</v>
      </c>
      <c r="B202">
        <v>3.743973410422739</v>
      </c>
    </row>
    <row r="203" spans="1:2">
      <c r="A203">
        <v>14.29364131094249</v>
      </c>
      <c r="B203">
        <v>12.94506856632166</v>
      </c>
    </row>
    <row r="204" spans="1:2">
      <c r="A204">
        <v>5.042988555471173</v>
      </c>
      <c r="B204">
        <v>4.630508160295112</v>
      </c>
    </row>
    <row r="205" spans="1:2">
      <c r="A205">
        <v>11.82399251700365</v>
      </c>
      <c r="B205">
        <v>10.29441775535983</v>
      </c>
    </row>
    <row r="206" spans="1:2">
      <c r="A206">
        <v>9.307418869696686</v>
      </c>
      <c r="B206">
        <v>8.227329560592874</v>
      </c>
    </row>
    <row r="207" spans="1:2">
      <c r="A207">
        <v>9.439764385448637</v>
      </c>
      <c r="B207">
        <v>8.615517077155403</v>
      </c>
    </row>
    <row r="208" spans="1:2">
      <c r="A208">
        <v>12.4707993099943</v>
      </c>
      <c r="B208">
        <v>10.48013791557676</v>
      </c>
    </row>
    <row r="209" spans="1:2">
      <c r="A209">
        <v>14.41025940953381</v>
      </c>
      <c r="B209">
        <v>12.41857466394788</v>
      </c>
    </row>
    <row r="210" spans="1:2">
      <c r="A210">
        <v>6.335560173442389</v>
      </c>
      <c r="B210">
        <v>5.75876425286811</v>
      </c>
    </row>
    <row r="211" spans="1:2">
      <c r="A211">
        <v>6.430315364440255</v>
      </c>
      <c r="B211">
        <v>5.904787820836646</v>
      </c>
    </row>
    <row r="212" spans="1:2">
      <c r="A212">
        <v>11.38039319181778</v>
      </c>
      <c r="B212">
        <v>10.38140557664427</v>
      </c>
    </row>
    <row r="213" spans="1:2">
      <c r="A213">
        <v>10.78914546206866</v>
      </c>
      <c r="B213">
        <v>10.0186867662171</v>
      </c>
    </row>
    <row r="214" spans="1:2">
      <c r="A214">
        <v>10.09047864731057</v>
      </c>
      <c r="B214">
        <v>9.496813168447563</v>
      </c>
    </row>
    <row r="215" spans="1:2">
      <c r="A215">
        <v>13.97163007368163</v>
      </c>
      <c r="B215">
        <v>13.05594446917938</v>
      </c>
    </row>
    <row r="216" spans="1:2">
      <c r="A216">
        <v>13.61071135672539</v>
      </c>
      <c r="B216">
        <v>12.37201138488253</v>
      </c>
    </row>
    <row r="217" spans="1:2">
      <c r="A217">
        <v>13.48356251836449</v>
      </c>
      <c r="B217">
        <v>12.89368077310136</v>
      </c>
    </row>
    <row r="218" spans="1:2">
      <c r="A218">
        <v>12.04415629516217</v>
      </c>
      <c r="B218">
        <v>11.49754751212134</v>
      </c>
    </row>
    <row r="219" spans="1:2">
      <c r="A219">
        <v>11.09076505195507</v>
      </c>
      <c r="B219">
        <v>10.44648986741185</v>
      </c>
    </row>
    <row r="220" spans="1:2">
      <c r="A220">
        <v>9.659666517297223</v>
      </c>
      <c r="B220">
        <v>8.666502952705564</v>
      </c>
    </row>
    <row r="221" spans="1:2">
      <c r="A221">
        <v>12.52887026516326</v>
      </c>
      <c r="B221">
        <v>11.49187259978599</v>
      </c>
    </row>
    <row r="222" spans="1:2">
      <c r="A222">
        <v>9.729653439127425</v>
      </c>
      <c r="B222">
        <v>8.182135953838669</v>
      </c>
    </row>
    <row r="223" spans="1:2">
      <c r="A223">
        <v>10.48085153540705</v>
      </c>
      <c r="B223">
        <v>9.428197760007274</v>
      </c>
    </row>
    <row r="224" spans="1:2">
      <c r="A224">
        <v>10.63968703853698</v>
      </c>
      <c r="B224">
        <v>8.848143546549494</v>
      </c>
    </row>
    <row r="225" spans="1:2">
      <c r="A225">
        <v>11.951242076162</v>
      </c>
      <c r="B225">
        <v>10.8754805045827</v>
      </c>
    </row>
    <row r="226" spans="1:2">
      <c r="A226">
        <v>9.160048299907842</v>
      </c>
      <c r="B226">
        <v>8.591760884349984</v>
      </c>
    </row>
    <row r="227" spans="1:2">
      <c r="A227">
        <v>10.80212690220027</v>
      </c>
      <c r="B227">
        <v>9.820630137036959</v>
      </c>
    </row>
    <row r="228" spans="1:2">
      <c r="A228">
        <v>11.13578429761471</v>
      </c>
      <c r="B228">
        <v>10.54989046342182</v>
      </c>
    </row>
    <row r="229" spans="1:2">
      <c r="A229">
        <v>6.131133934519225</v>
      </c>
      <c r="B229">
        <v>5.613297944528512</v>
      </c>
    </row>
    <row r="230" spans="1:2">
      <c r="A230">
        <v>11.71336456191284</v>
      </c>
      <c r="B230">
        <v>10.59702221575314</v>
      </c>
    </row>
    <row r="231" spans="1:2">
      <c r="A231">
        <v>10.70989593776908</v>
      </c>
      <c r="B231">
        <v>9.742404280669323</v>
      </c>
    </row>
    <row r="232" spans="1:2">
      <c r="A232">
        <v>17.73746041815306</v>
      </c>
      <c r="B232">
        <v>16.32554487139808</v>
      </c>
    </row>
    <row r="233" spans="1:2">
      <c r="A233">
        <v>15.11874618845118</v>
      </c>
      <c r="B233">
        <v>13.77873319135965</v>
      </c>
    </row>
    <row r="234" spans="1:2">
      <c r="A234">
        <v>11.16028469250961</v>
      </c>
      <c r="B234">
        <v>10.36837646578132</v>
      </c>
    </row>
    <row r="235" spans="1:2">
      <c r="A235">
        <v>10.70846570750457</v>
      </c>
      <c r="B235">
        <v>10.24988179613209</v>
      </c>
    </row>
    <row r="236" spans="1:2">
      <c r="A236">
        <v>12.09891440495385</v>
      </c>
      <c r="B236">
        <v>11.09434739065393</v>
      </c>
    </row>
    <row r="237" spans="1:2">
      <c r="A237">
        <v>11.76406044219352</v>
      </c>
      <c r="B237">
        <v>10.2803884048772</v>
      </c>
    </row>
    <row r="238" spans="1:2">
      <c r="A238">
        <v>9.895371059223546</v>
      </c>
      <c r="B238">
        <v>9.094171647176299</v>
      </c>
    </row>
    <row r="239" spans="1:2">
      <c r="A239">
        <v>15.45832714768628</v>
      </c>
      <c r="B239">
        <v>14.7097862087289</v>
      </c>
    </row>
    <row r="240" spans="1:2">
      <c r="A240">
        <v>11.17234267508856</v>
      </c>
      <c r="B240">
        <v>10.39849534961663</v>
      </c>
    </row>
    <row r="241" spans="1:2">
      <c r="A241">
        <v>12.79822826984883</v>
      </c>
      <c r="B241">
        <v>11.76292847353775</v>
      </c>
    </row>
    <row r="242" spans="1:2">
      <c r="A242">
        <v>9.367267221361274</v>
      </c>
      <c r="B242">
        <v>8.758957617087672</v>
      </c>
    </row>
    <row r="243" spans="1:2">
      <c r="A243">
        <v>11.44137285630516</v>
      </c>
      <c r="B243">
        <v>10.83541742348174</v>
      </c>
    </row>
    <row r="244" spans="1:2">
      <c r="A244">
        <v>13.39881644357797</v>
      </c>
      <c r="B244">
        <v>11.30212810196027</v>
      </c>
    </row>
    <row r="245" spans="1:2">
      <c r="A245">
        <v>11.69426003019915</v>
      </c>
      <c r="B245">
        <v>11.0334722191114</v>
      </c>
    </row>
    <row r="246" spans="1:2">
      <c r="A246">
        <v>12.69821765788763</v>
      </c>
      <c r="B246">
        <v>11.68497352244088</v>
      </c>
    </row>
    <row r="247" spans="1:2">
      <c r="A247">
        <v>11.79548787231188</v>
      </c>
      <c r="B247">
        <v>10.88525636062909</v>
      </c>
    </row>
    <row r="248" spans="1:2">
      <c r="A248">
        <v>12.80291970197376</v>
      </c>
      <c r="B248">
        <v>11.55258479004099</v>
      </c>
    </row>
    <row r="249" spans="1:2">
      <c r="A249">
        <v>8.848120498526791</v>
      </c>
      <c r="B249">
        <v>8.179308805027896</v>
      </c>
    </row>
    <row r="250" spans="1:2">
      <c r="A250">
        <v>10.81266248027281</v>
      </c>
      <c r="B250">
        <v>9.911625422111189</v>
      </c>
    </row>
    <row r="251" spans="1:2">
      <c r="A251">
        <v>6.635438310425555</v>
      </c>
      <c r="B251">
        <v>5.720922687272623</v>
      </c>
    </row>
    <row r="252" spans="1:2">
      <c r="A252">
        <v>10.3083217589772</v>
      </c>
      <c r="B252">
        <v>9.668443243277999</v>
      </c>
    </row>
    <row r="253" spans="1:2">
      <c r="A253">
        <v>12.49763442589885</v>
      </c>
      <c r="B253">
        <v>11.33040263799878</v>
      </c>
    </row>
    <row r="254" spans="1:2">
      <c r="A254">
        <v>9.870286806720118</v>
      </c>
      <c r="B254">
        <v>9.280363843710273</v>
      </c>
    </row>
    <row r="255" spans="1:2">
      <c r="A255">
        <v>13.28986503583529</v>
      </c>
      <c r="B255">
        <v>12.38149757990098</v>
      </c>
    </row>
    <row r="256" spans="1:2">
      <c r="A256">
        <v>10.33246301811323</v>
      </c>
      <c r="B256">
        <v>9.368602811172902</v>
      </c>
    </row>
    <row r="257" spans="1:2">
      <c r="A257">
        <v>9.1724388415993</v>
      </c>
      <c r="B257">
        <v>8.405459986787063</v>
      </c>
    </row>
    <row r="258" spans="1:2">
      <c r="A258">
        <v>12.5578029754435</v>
      </c>
      <c r="B258">
        <v>11.67596980767186</v>
      </c>
    </row>
    <row r="259" spans="1:2">
      <c r="A259">
        <v>9.174156910040145</v>
      </c>
      <c r="B259">
        <v>8.389789264752297</v>
      </c>
    </row>
    <row r="260" spans="1:2">
      <c r="A260">
        <v>8.567770313312369</v>
      </c>
      <c r="B260">
        <v>7.866822085738113</v>
      </c>
    </row>
    <row r="261" spans="1:2">
      <c r="A261">
        <v>8.57938870487361</v>
      </c>
      <c r="B261">
        <v>7.699704262406512</v>
      </c>
    </row>
    <row r="262" spans="1:2">
      <c r="A262">
        <v>13.04069141611902</v>
      </c>
      <c r="B262">
        <v>11.56338876679505</v>
      </c>
    </row>
    <row r="263" spans="1:2">
      <c r="A263">
        <v>16.21554708751129</v>
      </c>
      <c r="B263">
        <v>14.40700194873193</v>
      </c>
    </row>
    <row r="264" spans="1:2">
      <c r="A264">
        <v>6.846909168024945</v>
      </c>
      <c r="B264">
        <v>6.005920734793158</v>
      </c>
    </row>
    <row r="265" spans="1:2">
      <c r="A265">
        <v>11.88782169613357</v>
      </c>
      <c r="B265">
        <v>10.67549473548896</v>
      </c>
    </row>
    <row r="266" spans="1:2">
      <c r="A266">
        <v>17.50480848943953</v>
      </c>
      <c r="B266">
        <v>15.98291402444769</v>
      </c>
    </row>
    <row r="267" spans="1:2">
      <c r="A267">
        <v>9.731588549634964</v>
      </c>
      <c r="B267">
        <v>8.441228831324111</v>
      </c>
    </row>
    <row r="268" spans="1:2">
      <c r="A268">
        <v>7.536442869785486</v>
      </c>
      <c r="B268">
        <v>6.565417709708633</v>
      </c>
    </row>
    <row r="269" spans="1:2">
      <c r="A269">
        <v>11.48533990021849</v>
      </c>
      <c r="B269">
        <v>10.55138788178254</v>
      </c>
    </row>
    <row r="270" spans="1:2">
      <c r="A270">
        <v>7.947873462914439</v>
      </c>
      <c r="B270">
        <v>7.198157464813314</v>
      </c>
    </row>
    <row r="271" spans="1:2">
      <c r="A271">
        <v>15.13838542902736</v>
      </c>
      <c r="B271">
        <v>13.72852318183155</v>
      </c>
    </row>
    <row r="272" spans="1:2">
      <c r="A272">
        <v>9.298392210981138</v>
      </c>
      <c r="B272">
        <v>8.192595332669569</v>
      </c>
    </row>
    <row r="273" spans="1:2">
      <c r="A273">
        <v>15.91665362021614</v>
      </c>
      <c r="B273">
        <v>14.10919408751128</v>
      </c>
    </row>
    <row r="274" spans="1:2">
      <c r="A274">
        <v>9.184328797084593</v>
      </c>
      <c r="B274">
        <v>8.331806181186266</v>
      </c>
    </row>
    <row r="275" spans="1:2">
      <c r="A275">
        <v>12.77354518397551</v>
      </c>
      <c r="B275">
        <v>12.10075962093609</v>
      </c>
    </row>
    <row r="276" spans="1:2">
      <c r="A276">
        <v>11.83086188525384</v>
      </c>
      <c r="B276">
        <v>10.85222528504703</v>
      </c>
    </row>
    <row r="277" spans="1:2">
      <c r="A277">
        <v>13.0530954237371</v>
      </c>
      <c r="B277">
        <v>11.39478282379549</v>
      </c>
    </row>
    <row r="278" spans="1:2">
      <c r="A278">
        <v>9.895167003216951</v>
      </c>
      <c r="B278">
        <v>9.148603265451049</v>
      </c>
    </row>
    <row r="279" spans="1:2">
      <c r="A279">
        <v>11.74801077070615</v>
      </c>
      <c r="B279">
        <v>11.03325619789573</v>
      </c>
    </row>
    <row r="280" spans="1:2">
      <c r="A280">
        <v>9.034935588925846</v>
      </c>
      <c r="B280">
        <v>8.452060675404304</v>
      </c>
    </row>
    <row r="281" spans="1:2">
      <c r="A281">
        <v>10.94837397728657</v>
      </c>
      <c r="B281">
        <v>9.729047110665222</v>
      </c>
    </row>
    <row r="282" spans="1:2">
      <c r="A282">
        <v>10.63640997283408</v>
      </c>
      <c r="B282">
        <v>9.584928682503834</v>
      </c>
    </row>
    <row r="283" spans="1:2">
      <c r="A283">
        <v>9.414491890898933</v>
      </c>
      <c r="B283">
        <v>9.036832907514022</v>
      </c>
    </row>
    <row r="284" spans="1:2">
      <c r="A284">
        <v>7.768202025583976</v>
      </c>
      <c r="B284">
        <v>6.894463121505597</v>
      </c>
    </row>
    <row r="285" spans="1:2">
      <c r="A285">
        <v>9.510973581090655</v>
      </c>
      <c r="B285">
        <v>8.807661654128403</v>
      </c>
    </row>
    <row r="286" spans="1:2">
      <c r="A286">
        <v>10.51598642075921</v>
      </c>
      <c r="B286">
        <v>9.392308298795475</v>
      </c>
    </row>
    <row r="287" spans="1:2">
      <c r="A287">
        <v>10.55797384165189</v>
      </c>
      <c r="B287">
        <v>9.382342065819049</v>
      </c>
    </row>
    <row r="288" spans="1:2">
      <c r="A288">
        <v>16.61605063359141</v>
      </c>
      <c r="B288">
        <v>14.95089235785428</v>
      </c>
    </row>
    <row r="289" spans="1:2">
      <c r="A289">
        <v>11.61334234502104</v>
      </c>
      <c r="B289">
        <v>10.91780037605929</v>
      </c>
    </row>
    <row r="290" spans="1:2">
      <c r="A290">
        <v>7.12290791725895</v>
      </c>
      <c r="B290">
        <v>6.695206376604753</v>
      </c>
    </row>
    <row r="291" spans="1:2">
      <c r="A291">
        <v>8.233588941089053</v>
      </c>
      <c r="B291">
        <v>7.387526099591897</v>
      </c>
    </row>
    <row r="292" spans="1:2">
      <c r="A292">
        <v>13.26260325738054</v>
      </c>
      <c r="B292">
        <v>11.87003296432053</v>
      </c>
    </row>
    <row r="293" spans="1:2">
      <c r="A293">
        <v>10.90301326369934</v>
      </c>
      <c r="B293">
        <v>9.798957536799659</v>
      </c>
    </row>
    <row r="294" spans="1:2">
      <c r="A294">
        <v>10.43829441453366</v>
      </c>
      <c r="B294">
        <v>9.000416754990457</v>
      </c>
    </row>
    <row r="295" spans="1:2">
      <c r="A295">
        <v>6.854332456346621</v>
      </c>
      <c r="B295">
        <v>6.293853031547258</v>
      </c>
    </row>
    <row r="296" spans="1:2">
      <c r="A296">
        <v>13.48143133286712</v>
      </c>
      <c r="B296">
        <v>12.71371674490551</v>
      </c>
    </row>
    <row r="297" spans="1:2">
      <c r="A297">
        <v>13.37821009005813</v>
      </c>
      <c r="B297">
        <v>12.6649123525191</v>
      </c>
    </row>
    <row r="298" spans="1:2">
      <c r="A298">
        <v>16.23509216032077</v>
      </c>
      <c r="B298">
        <v>14.54955574643952</v>
      </c>
    </row>
    <row r="299" spans="1:2">
      <c r="A299">
        <v>11.44352988212139</v>
      </c>
      <c r="B299">
        <v>10.77615551567784</v>
      </c>
    </row>
    <row r="300" spans="1:2">
      <c r="A300">
        <v>11.0497905884132</v>
      </c>
      <c r="B300">
        <v>10.39521788256645</v>
      </c>
    </row>
    <row r="301" spans="1:2">
      <c r="A301">
        <v>10.61789321555953</v>
      </c>
      <c r="B301">
        <v>9.678641323862134</v>
      </c>
    </row>
    <row r="302" spans="1:2">
      <c r="A302">
        <v>14.29816806121848</v>
      </c>
      <c r="B302">
        <v>13.06784639543428</v>
      </c>
    </row>
    <row r="303" spans="1:2">
      <c r="A303">
        <v>4.656934795367118</v>
      </c>
      <c r="B303">
        <v>4.175412292653785</v>
      </c>
    </row>
    <row r="304" spans="1:2">
      <c r="A304">
        <v>8.999097261346289</v>
      </c>
      <c r="B304">
        <v>8.332230445065088</v>
      </c>
    </row>
    <row r="305" spans="1:2">
      <c r="A305">
        <v>15.06273792581154</v>
      </c>
      <c r="B305">
        <v>14.46155883194001</v>
      </c>
    </row>
    <row r="306" spans="1:2">
      <c r="A306">
        <v>12.32439079667607</v>
      </c>
      <c r="B306">
        <v>10.84426695691174</v>
      </c>
    </row>
    <row r="307" spans="1:2">
      <c r="A307">
        <v>11.31685307287507</v>
      </c>
      <c r="B307">
        <v>9.93102811969111</v>
      </c>
    </row>
    <row r="308" spans="1:2">
      <c r="A308">
        <v>11.94426081718065</v>
      </c>
      <c r="B308">
        <v>11.21973674518166</v>
      </c>
    </row>
    <row r="309" spans="1:2">
      <c r="A309">
        <v>10.87091590800779</v>
      </c>
      <c r="B309">
        <v>9.980000621739881</v>
      </c>
    </row>
    <row r="310" spans="1:2">
      <c r="A310">
        <v>8.860802089273363</v>
      </c>
      <c r="B310">
        <v>7.532111111570508</v>
      </c>
    </row>
    <row r="311" spans="1:2">
      <c r="A311">
        <v>9.54443610210792</v>
      </c>
      <c r="B311">
        <v>8.481124354861311</v>
      </c>
    </row>
    <row r="312" spans="1:2">
      <c r="A312">
        <v>12.49237599256747</v>
      </c>
      <c r="B312">
        <v>11.03397837599301</v>
      </c>
    </row>
    <row r="313" spans="1:2">
      <c r="A313">
        <v>7.039170689628041</v>
      </c>
      <c r="B313">
        <v>6.297100468173973</v>
      </c>
    </row>
    <row r="314" spans="1:2">
      <c r="A314">
        <v>17.43327256836354</v>
      </c>
      <c r="B314">
        <v>16.17438010683232</v>
      </c>
    </row>
    <row r="315" spans="1:2">
      <c r="A315">
        <v>18.23896580553026</v>
      </c>
      <c r="B315">
        <v>17.14071725381644</v>
      </c>
    </row>
    <row r="316" spans="1:2">
      <c r="A316">
        <v>9.953158879121913</v>
      </c>
      <c r="B316">
        <v>9.0612453617266</v>
      </c>
    </row>
    <row r="317" spans="1:2">
      <c r="A317">
        <v>9.582185331498041</v>
      </c>
      <c r="B317">
        <v>8.839015092043629</v>
      </c>
    </row>
    <row r="318" spans="1:2">
      <c r="A318">
        <v>19.84082035869629</v>
      </c>
      <c r="B318">
        <v>17.54100650074564</v>
      </c>
    </row>
    <row r="319" spans="1:2">
      <c r="A319">
        <v>11.27941280448506</v>
      </c>
      <c r="B319">
        <v>10.47007775507604</v>
      </c>
    </row>
    <row r="320" spans="1:2">
      <c r="A320">
        <v>10.92066656435524</v>
      </c>
      <c r="B320">
        <v>10.22255831025675</v>
      </c>
    </row>
    <row r="321" spans="1:2">
      <c r="A321">
        <v>8.11389076697926</v>
      </c>
      <c r="B321">
        <v>7.270541922470716</v>
      </c>
    </row>
    <row r="322" spans="1:2">
      <c r="A322">
        <v>10.35370665601126</v>
      </c>
      <c r="B322">
        <v>9.277771546571355</v>
      </c>
    </row>
    <row r="323" spans="1:2">
      <c r="A323">
        <v>17.05678652812288</v>
      </c>
      <c r="B323">
        <v>16.45305202257427</v>
      </c>
    </row>
    <row r="324" spans="1:2">
      <c r="A324">
        <v>12.01692386990915</v>
      </c>
      <c r="B324">
        <v>11.12218829414442</v>
      </c>
    </row>
    <row r="325" spans="1:2">
      <c r="A325">
        <v>5.758987414109234</v>
      </c>
      <c r="B325">
        <v>5.077955229404455</v>
      </c>
    </row>
    <row r="326" spans="1:2">
      <c r="A326">
        <v>13.38391524479471</v>
      </c>
      <c r="B326">
        <v>11.63983186285209</v>
      </c>
    </row>
    <row r="327" spans="1:2">
      <c r="A327">
        <v>8.086524295980933</v>
      </c>
      <c r="B327">
        <v>7.362280375336821</v>
      </c>
    </row>
    <row r="328" spans="1:2">
      <c r="A328">
        <v>8.256391992330599</v>
      </c>
      <c r="B328">
        <v>7.693666286559663</v>
      </c>
    </row>
    <row r="329" spans="1:2">
      <c r="A329">
        <v>6.427321568913426</v>
      </c>
      <c r="B329">
        <v>5.79914954296795</v>
      </c>
    </row>
    <row r="330" spans="1:2">
      <c r="A330">
        <v>12.61693910902397</v>
      </c>
      <c r="B330">
        <v>11.53100213332422</v>
      </c>
    </row>
    <row r="331" spans="1:2">
      <c r="A331">
        <v>9.288372018005784</v>
      </c>
      <c r="B331">
        <v>8.404996948002035</v>
      </c>
    </row>
    <row r="332" spans="1:2">
      <c r="A332">
        <v>10.95953342022116</v>
      </c>
      <c r="B332">
        <v>10.1142849192569</v>
      </c>
    </row>
    <row r="333" spans="1:2">
      <c r="A333">
        <v>12.21489181430991</v>
      </c>
      <c r="B333">
        <v>11.48120096187961</v>
      </c>
    </row>
    <row r="334" spans="1:2">
      <c r="A334">
        <v>9.244950579745705</v>
      </c>
      <c r="B334">
        <v>8.186157337490307</v>
      </c>
    </row>
    <row r="335" spans="1:2">
      <c r="A335">
        <v>7.450866951330671</v>
      </c>
      <c r="B335">
        <v>6.800198751478145</v>
      </c>
    </row>
    <row r="336" spans="1:2">
      <c r="A336">
        <v>10.86370003561601</v>
      </c>
      <c r="B336">
        <v>9.873518434782602</v>
      </c>
    </row>
    <row r="337" spans="1:2">
      <c r="A337">
        <v>9.845332591139886</v>
      </c>
      <c r="B337">
        <v>8.8423599015157</v>
      </c>
    </row>
    <row r="338" spans="1:2">
      <c r="A338">
        <v>9.316326953879646</v>
      </c>
      <c r="B338">
        <v>8.297324243516881</v>
      </c>
    </row>
    <row r="339" spans="1:2">
      <c r="A339">
        <v>9.948852831965059</v>
      </c>
      <c r="B339">
        <v>9.34999633557803</v>
      </c>
    </row>
    <row r="340" spans="1:2">
      <c r="A340">
        <v>8.544529756083417</v>
      </c>
      <c r="B340">
        <v>7.768409522643884</v>
      </c>
    </row>
    <row r="341" spans="1:2">
      <c r="A341">
        <v>9.685115751565391</v>
      </c>
      <c r="B341">
        <v>9.00671524388123</v>
      </c>
    </row>
    <row r="342" spans="1:2">
      <c r="A342">
        <v>18.63727289278</v>
      </c>
      <c r="B342">
        <v>17.8158698784631</v>
      </c>
    </row>
    <row r="343" spans="1:2">
      <c r="A343">
        <v>9.037354845632672</v>
      </c>
      <c r="B343">
        <v>8.109056254806685</v>
      </c>
    </row>
    <row r="344" spans="1:2">
      <c r="A344">
        <v>7.086257922870924</v>
      </c>
      <c r="B344">
        <v>6.544244179198034</v>
      </c>
    </row>
    <row r="345" spans="1:2">
      <c r="A345">
        <v>9.155972894260051</v>
      </c>
      <c r="B345">
        <v>8.223575481605852</v>
      </c>
    </row>
    <row r="346" spans="1:2">
      <c r="A346">
        <v>9.192280578476822</v>
      </c>
      <c r="B346">
        <v>8.317728646164245</v>
      </c>
    </row>
    <row r="347" spans="1:2">
      <c r="A347">
        <v>7.757980205229927</v>
      </c>
      <c r="B347">
        <v>7.199874695254964</v>
      </c>
    </row>
    <row r="348" spans="1:2">
      <c r="A348">
        <v>8.7948137702775</v>
      </c>
      <c r="B348">
        <v>7.995629569577211</v>
      </c>
    </row>
    <row r="349" spans="1:2">
      <c r="A349">
        <v>11.23168058889137</v>
      </c>
      <c r="B349">
        <v>9.851428758093967</v>
      </c>
    </row>
    <row r="350" spans="1:2">
      <c r="A350">
        <v>13.76077646152787</v>
      </c>
      <c r="B350">
        <v>13.02045629188431</v>
      </c>
    </row>
    <row r="351" spans="1:2">
      <c r="A351">
        <v>7.257536706679308</v>
      </c>
      <c r="B351">
        <v>6.70011188854111</v>
      </c>
    </row>
    <row r="352" spans="1:2">
      <c r="A352">
        <v>11.40756663704376</v>
      </c>
      <c r="B352">
        <v>9.961520027779011</v>
      </c>
    </row>
    <row r="353" spans="1:2">
      <c r="A353">
        <v>13.31289676732551</v>
      </c>
      <c r="B353">
        <v>11.1915300240938</v>
      </c>
    </row>
    <row r="354" spans="1:2">
      <c r="A354">
        <v>10.95929566482194</v>
      </c>
      <c r="B354">
        <v>9.972504737397909</v>
      </c>
    </row>
    <row r="355" spans="1:2">
      <c r="A355">
        <v>6.890805392561639</v>
      </c>
      <c r="B355">
        <v>6.384503328009854</v>
      </c>
    </row>
    <row r="356" spans="1:2">
      <c r="A356">
        <v>10.36753208410826</v>
      </c>
      <c r="B356">
        <v>9.60073338775811</v>
      </c>
    </row>
    <row r="357" spans="1:2">
      <c r="A357">
        <v>14.84224956514199</v>
      </c>
      <c r="B357">
        <v>13.86486679101018</v>
      </c>
    </row>
    <row r="358" spans="1:2">
      <c r="A358">
        <v>6.51537294576395</v>
      </c>
      <c r="B358">
        <v>5.894517873341485</v>
      </c>
    </row>
    <row r="359" spans="1:2">
      <c r="A359">
        <v>16.22315092324859</v>
      </c>
      <c r="B359">
        <v>15.1115518152253</v>
      </c>
    </row>
    <row r="360" spans="1:2">
      <c r="A360">
        <v>7.168648747521667</v>
      </c>
      <c r="B360">
        <v>6.215680770474115</v>
      </c>
    </row>
    <row r="361" spans="1:2">
      <c r="A361">
        <v>11.53457252250429</v>
      </c>
      <c r="B361">
        <v>10.52297475955244</v>
      </c>
    </row>
    <row r="362" spans="1:2">
      <c r="A362">
        <v>13.39938939684437</v>
      </c>
      <c r="B362">
        <v>12.41862042210924</v>
      </c>
    </row>
    <row r="363" spans="1:2">
      <c r="A363">
        <v>9.720401994524959</v>
      </c>
      <c r="B363">
        <v>8.619760469836635</v>
      </c>
    </row>
    <row r="364" spans="1:2">
      <c r="A364">
        <v>12.37041519456664</v>
      </c>
      <c r="B364">
        <v>11.19076583747379</v>
      </c>
    </row>
    <row r="365" spans="1:2">
      <c r="A365">
        <v>16.15838224413703</v>
      </c>
      <c r="B365">
        <v>14.65445118248691</v>
      </c>
    </row>
    <row r="366" spans="1:2">
      <c r="A366">
        <v>12.6563830082505</v>
      </c>
      <c r="B366">
        <v>11.60810792684837</v>
      </c>
    </row>
    <row r="367" spans="1:2">
      <c r="A367">
        <v>15.02572229789132</v>
      </c>
      <c r="B367">
        <v>14.12530793174856</v>
      </c>
    </row>
    <row r="368" spans="1:2">
      <c r="A368">
        <v>10.55579415175204</v>
      </c>
      <c r="B368">
        <v>9.426546799314783</v>
      </c>
    </row>
    <row r="369" spans="1:2">
      <c r="A369">
        <v>17.4492111385771</v>
      </c>
      <c r="B369">
        <v>16.33058932938731</v>
      </c>
    </row>
    <row r="370" spans="1:2">
      <c r="A370">
        <v>8.610385937156781</v>
      </c>
      <c r="B370">
        <v>7.643891454134904</v>
      </c>
    </row>
    <row r="371" spans="1:2">
      <c r="A371">
        <v>7.683646457216645</v>
      </c>
      <c r="B371">
        <v>6.938993455038681</v>
      </c>
    </row>
    <row r="372" spans="1:2">
      <c r="A372">
        <v>13.5547402524064</v>
      </c>
      <c r="B372">
        <v>12.07417479768203</v>
      </c>
    </row>
    <row r="373" spans="1:2">
      <c r="A373">
        <v>10.30727095862756</v>
      </c>
      <c r="B373">
        <v>9.385957343666989</v>
      </c>
    </row>
    <row r="374" spans="1:2">
      <c r="A374">
        <v>9.688303275614562</v>
      </c>
      <c r="B374">
        <v>8.691455865422119</v>
      </c>
    </row>
    <row r="375" spans="1:2">
      <c r="A375">
        <v>11.81274656479111</v>
      </c>
      <c r="B375">
        <v>11.00474615398646</v>
      </c>
    </row>
    <row r="376" spans="1:2">
      <c r="A376">
        <v>11.08752299315689</v>
      </c>
      <c r="B376">
        <v>10.05595079386468</v>
      </c>
    </row>
    <row r="377" spans="1:2">
      <c r="A377">
        <v>10.18886256449149</v>
      </c>
      <c r="B377">
        <v>9.78930877285099</v>
      </c>
    </row>
    <row r="378" spans="1:2">
      <c r="A378">
        <v>8.040554806956425</v>
      </c>
      <c r="B378">
        <v>7.364310195131213</v>
      </c>
    </row>
    <row r="379" spans="1:2">
      <c r="A379">
        <v>15.01880669284107</v>
      </c>
      <c r="B379">
        <v>13.46310421849046</v>
      </c>
    </row>
    <row r="380" spans="1:2">
      <c r="A380">
        <v>9.749808027948859</v>
      </c>
      <c r="B380">
        <v>9.057823337592962</v>
      </c>
    </row>
    <row r="381" spans="1:2">
      <c r="A381">
        <v>14.36464541788672</v>
      </c>
      <c r="B381">
        <v>13.39796290501961</v>
      </c>
    </row>
    <row r="382" spans="1:2">
      <c r="A382">
        <v>12.37089642397688</v>
      </c>
      <c r="B382">
        <v>11.13278470575773</v>
      </c>
    </row>
    <row r="383" spans="1:2">
      <c r="A383">
        <v>8.834722433247238</v>
      </c>
      <c r="B383">
        <v>7.842522222015837</v>
      </c>
    </row>
    <row r="384" spans="1:2">
      <c r="A384">
        <v>6.662495386275603</v>
      </c>
      <c r="B384">
        <v>5.96475174585712</v>
      </c>
    </row>
    <row r="385" spans="1:2">
      <c r="A385">
        <v>11.43724077329135</v>
      </c>
      <c r="B385">
        <v>10.51410391257298</v>
      </c>
    </row>
    <row r="386" spans="1:2">
      <c r="A386">
        <v>9.179239381165351</v>
      </c>
      <c r="B386">
        <v>8.634007985353387</v>
      </c>
    </row>
    <row r="387" spans="1:2">
      <c r="A387">
        <v>11.15449072801771</v>
      </c>
      <c r="B387">
        <v>10.35393017159712</v>
      </c>
    </row>
    <row r="388" spans="1:2">
      <c r="A388">
        <v>9.694303244851314</v>
      </c>
      <c r="B388">
        <v>8.893060968453778</v>
      </c>
    </row>
    <row r="389" spans="1:2">
      <c r="A389">
        <v>11.70713264773173</v>
      </c>
      <c r="B389">
        <v>10.75943858800327</v>
      </c>
    </row>
    <row r="390" spans="1:2">
      <c r="A390">
        <v>9.675080450565522</v>
      </c>
      <c r="B390">
        <v>8.684475329523558</v>
      </c>
    </row>
    <row r="391" spans="1:2">
      <c r="A391">
        <v>8.917084575147058</v>
      </c>
      <c r="B391">
        <v>8.273150077999281</v>
      </c>
    </row>
    <row r="392" spans="1:2">
      <c r="A392">
        <v>8.89662807228383</v>
      </c>
      <c r="B392">
        <v>8.331285262845352</v>
      </c>
    </row>
    <row r="393" spans="1:2">
      <c r="A393">
        <v>11.40410994777264</v>
      </c>
      <c r="B393">
        <v>10.66334165646362</v>
      </c>
    </row>
    <row r="394" spans="1:2">
      <c r="A394">
        <v>9.32277828222832</v>
      </c>
      <c r="B394">
        <v>8.827185994789915</v>
      </c>
    </row>
    <row r="395" spans="1:2">
      <c r="A395">
        <v>8.6914877335151</v>
      </c>
      <c r="B395">
        <v>7.851496235434721</v>
      </c>
    </row>
    <row r="396" spans="1:2">
      <c r="A396">
        <v>11.23490011402274</v>
      </c>
      <c r="B396">
        <v>10.2054331538455</v>
      </c>
    </row>
    <row r="397" spans="1:2">
      <c r="A397">
        <v>16.506081679117</v>
      </c>
      <c r="B397">
        <v>14.79333907682642</v>
      </c>
    </row>
    <row r="398" spans="1:2">
      <c r="A398">
        <v>12.80445713131308</v>
      </c>
      <c r="B398">
        <v>12.02326862587479</v>
      </c>
    </row>
    <row r="399" spans="1:2">
      <c r="A399">
        <v>15.13910451719199</v>
      </c>
      <c r="B399">
        <v>13.79235366724596</v>
      </c>
    </row>
    <row r="400" spans="1:2">
      <c r="A400">
        <v>12.45176844328491</v>
      </c>
      <c r="B400">
        <v>10.79839618043559</v>
      </c>
    </row>
    <row r="401" spans="1:2">
      <c r="A401">
        <v>10.72565924486147</v>
      </c>
      <c r="B401">
        <v>9.697081275775222</v>
      </c>
    </row>
    <row r="402" spans="1:2">
      <c r="A402">
        <v>11.55883044261479</v>
      </c>
      <c r="B402">
        <v>10.53187103426864</v>
      </c>
    </row>
    <row r="403" spans="1:2">
      <c r="A403">
        <v>8.142927082905072</v>
      </c>
      <c r="B403">
        <v>6.932354505827913</v>
      </c>
    </row>
    <row r="404" spans="1:2">
      <c r="A404">
        <v>7.450200778885296</v>
      </c>
      <c r="B404">
        <v>6.460600968817343</v>
      </c>
    </row>
    <row r="405" spans="1:2">
      <c r="A405">
        <v>9.902052989577658</v>
      </c>
      <c r="B405">
        <v>9.276769175958574</v>
      </c>
    </row>
    <row r="406" spans="1:2">
      <c r="A406">
        <v>9.223706649074144</v>
      </c>
      <c r="B406">
        <v>8.451849081167246</v>
      </c>
    </row>
    <row r="407" spans="1:2">
      <c r="A407">
        <v>9.424032664494845</v>
      </c>
      <c r="B407">
        <v>8.595856785801631</v>
      </c>
    </row>
    <row r="408" spans="1:2">
      <c r="A408">
        <v>14.00931701282603</v>
      </c>
      <c r="B408">
        <v>12.14352768883364</v>
      </c>
    </row>
    <row r="409" spans="1:2">
      <c r="A409">
        <v>11.32219871156346</v>
      </c>
      <c r="B409">
        <v>10.72906792531147</v>
      </c>
    </row>
    <row r="410" spans="1:2">
      <c r="A410">
        <v>11.48997415555683</v>
      </c>
      <c r="B410">
        <v>10.809929418537</v>
      </c>
    </row>
    <row r="411" spans="1:2">
      <c r="A411">
        <v>10.93459236413828</v>
      </c>
      <c r="B411">
        <v>10.25104314307279</v>
      </c>
    </row>
    <row r="412" spans="1:2">
      <c r="A412">
        <v>9.372741689071326</v>
      </c>
      <c r="B412">
        <v>8.366980429416719</v>
      </c>
    </row>
    <row r="413" spans="1:2">
      <c r="A413">
        <v>8.888737249745652</v>
      </c>
      <c r="B413">
        <v>8.202638698841419</v>
      </c>
    </row>
    <row r="414" spans="1:2">
      <c r="A414">
        <v>11.20825671771033</v>
      </c>
      <c r="B414">
        <v>10.42516128898462</v>
      </c>
    </row>
    <row r="415" spans="1:2">
      <c r="A415">
        <v>7.025933191255733</v>
      </c>
      <c r="B415">
        <v>6.29455635899402</v>
      </c>
    </row>
    <row r="416" spans="1:2">
      <c r="A416">
        <v>11.5975402772323</v>
      </c>
      <c r="B416">
        <v>10.48657376385064</v>
      </c>
    </row>
    <row r="417" spans="1:2">
      <c r="A417">
        <v>12.1949755471696</v>
      </c>
      <c r="B417">
        <v>10.85148810544496</v>
      </c>
    </row>
    <row r="418" spans="1:2">
      <c r="A418">
        <v>13.1208493545128</v>
      </c>
      <c r="B418">
        <v>12.13760443808777</v>
      </c>
    </row>
    <row r="419" spans="1:2">
      <c r="A419">
        <v>11.22800430742024</v>
      </c>
      <c r="B419">
        <v>10.15003490378494</v>
      </c>
    </row>
    <row r="420" spans="1:2">
      <c r="A420">
        <v>8.205403541245985</v>
      </c>
      <c r="B420">
        <v>7.345002016598389</v>
      </c>
    </row>
    <row r="421" spans="1:2">
      <c r="A421">
        <v>4.309853257096719</v>
      </c>
      <c r="B421">
        <v>3.748614740290993</v>
      </c>
    </row>
    <row r="422" spans="1:2">
      <c r="A422">
        <v>10.81877407102352</v>
      </c>
      <c r="B422">
        <v>9.446692308129217</v>
      </c>
    </row>
    <row r="423" spans="1:2">
      <c r="A423">
        <v>8.927344204551463</v>
      </c>
      <c r="B423">
        <v>8.311298154124799</v>
      </c>
    </row>
    <row r="424" spans="1:2">
      <c r="A424">
        <v>12.77173936484057</v>
      </c>
      <c r="B424">
        <v>12.14301518955148</v>
      </c>
    </row>
    <row r="425" spans="1:2">
      <c r="A425">
        <v>12.85276735143755</v>
      </c>
      <c r="B425">
        <v>11.90781463494514</v>
      </c>
    </row>
    <row r="426" spans="1:2">
      <c r="A426">
        <v>8.25340887397758</v>
      </c>
      <c r="B426">
        <v>7.782649409532828</v>
      </c>
    </row>
    <row r="427" spans="1:2">
      <c r="A427">
        <v>12.30436960512588</v>
      </c>
      <c r="B427">
        <v>10.93978431980813</v>
      </c>
    </row>
    <row r="428" spans="1:2">
      <c r="A428">
        <v>8.158016792747642</v>
      </c>
      <c r="B428">
        <v>7.39374572117386</v>
      </c>
    </row>
    <row r="429" spans="1:2">
      <c r="A429">
        <v>10.87431053365967</v>
      </c>
      <c r="B429">
        <v>9.985788904212237</v>
      </c>
    </row>
    <row r="430" spans="1:2">
      <c r="A430">
        <v>10.42739349685693</v>
      </c>
      <c r="B430">
        <v>9.550870960385256</v>
      </c>
    </row>
    <row r="431" spans="1:2">
      <c r="A431">
        <v>14.24618033746088</v>
      </c>
      <c r="B431">
        <v>13.37482689311866</v>
      </c>
    </row>
    <row r="432" spans="1:2">
      <c r="A432">
        <v>11.75766212925739</v>
      </c>
      <c r="B432">
        <v>10.38881323798286</v>
      </c>
    </row>
    <row r="433" spans="1:2">
      <c r="A433">
        <v>12.47713435341977</v>
      </c>
      <c r="B433">
        <v>11.1199397354226</v>
      </c>
    </row>
    <row r="434" spans="1:2">
      <c r="A434">
        <v>10.06215728081276</v>
      </c>
      <c r="B434">
        <v>9.013272891365144</v>
      </c>
    </row>
    <row r="435" spans="1:2">
      <c r="A435">
        <v>11.58877528726551</v>
      </c>
      <c r="B435">
        <v>10.43199529179167</v>
      </c>
    </row>
    <row r="436" spans="1:2">
      <c r="A436">
        <v>12.84532009664769</v>
      </c>
      <c r="B436">
        <v>12.08170560151643</v>
      </c>
    </row>
    <row r="437" spans="1:2">
      <c r="A437">
        <v>6.997836766426676</v>
      </c>
      <c r="B437">
        <v>6.054043377817354</v>
      </c>
    </row>
    <row r="438" spans="1:2">
      <c r="A438">
        <v>11.94509162298645</v>
      </c>
      <c r="B438">
        <v>11.279680819446</v>
      </c>
    </row>
    <row r="439" spans="1:2">
      <c r="A439">
        <v>7.604343573506051</v>
      </c>
      <c r="B439">
        <v>7.147269878215679</v>
      </c>
    </row>
    <row r="440" spans="1:2">
      <c r="A440">
        <v>8.45596435788412</v>
      </c>
      <c r="B440">
        <v>7.841640336828223</v>
      </c>
    </row>
    <row r="441" spans="1:2">
      <c r="A441">
        <v>10.62775678979618</v>
      </c>
      <c r="B441">
        <v>9.931583895829441</v>
      </c>
    </row>
    <row r="442" spans="1:2">
      <c r="A442">
        <v>8.261174664475103</v>
      </c>
      <c r="B442">
        <v>8.013202093242516</v>
      </c>
    </row>
    <row r="443" spans="1:2">
      <c r="A443">
        <v>14.08821818715525</v>
      </c>
      <c r="B443">
        <v>12.97305970120616</v>
      </c>
    </row>
    <row r="444" spans="1:2">
      <c r="A444">
        <v>10.57126401456452</v>
      </c>
      <c r="B444">
        <v>9.897755773800752</v>
      </c>
    </row>
    <row r="445" spans="1:2">
      <c r="A445">
        <v>12.00637603789626</v>
      </c>
      <c r="B445">
        <v>10.99197850865804</v>
      </c>
    </row>
    <row r="446" spans="1:2">
      <c r="A446">
        <v>10.14578466870851</v>
      </c>
      <c r="B446">
        <v>9.473184997265987</v>
      </c>
    </row>
    <row r="447" spans="1:2">
      <c r="A447">
        <v>12.25671336978807</v>
      </c>
      <c r="B447">
        <v>11.02337039142098</v>
      </c>
    </row>
    <row r="448" spans="1:2">
      <c r="A448">
        <v>9.833604409699332</v>
      </c>
      <c r="B448">
        <v>8.775342147017923</v>
      </c>
    </row>
    <row r="449" spans="1:2">
      <c r="A449">
        <v>8.882830757088371</v>
      </c>
      <c r="B449">
        <v>8.265962385010996</v>
      </c>
    </row>
    <row r="450" spans="1:2">
      <c r="A450">
        <v>10.99713779938871</v>
      </c>
      <c r="B450">
        <v>9.937669948416001</v>
      </c>
    </row>
    <row r="451" spans="1:2">
      <c r="A451">
        <v>7.00664169582987</v>
      </c>
      <c r="B451">
        <v>6.496758365770101</v>
      </c>
    </row>
    <row r="452" spans="1:2">
      <c r="A452">
        <v>11.51249694103717</v>
      </c>
      <c r="B452">
        <v>10.68530879599247</v>
      </c>
    </row>
    <row r="453" spans="1:2">
      <c r="A453">
        <v>9.320612622933451</v>
      </c>
      <c r="B453">
        <v>8.318805210013696</v>
      </c>
    </row>
    <row r="454" spans="1:2">
      <c r="A454">
        <v>13.01569011609466</v>
      </c>
      <c r="B454">
        <v>12.12920495327625</v>
      </c>
    </row>
    <row r="455" spans="1:2">
      <c r="A455">
        <v>11.62680322680504</v>
      </c>
      <c r="B455">
        <v>10.7462111655954</v>
      </c>
    </row>
    <row r="456" spans="1:2">
      <c r="A456">
        <v>10.22035307748934</v>
      </c>
      <c r="B456">
        <v>9.391986331878309</v>
      </c>
    </row>
    <row r="457" spans="1:2">
      <c r="A457">
        <v>15.31598534993312</v>
      </c>
      <c r="B457">
        <v>14.25255199860939</v>
      </c>
    </row>
    <row r="458" spans="1:2">
      <c r="A458">
        <v>13.33642655859271</v>
      </c>
      <c r="B458">
        <v>12.1376766870108</v>
      </c>
    </row>
    <row r="459" spans="1:2">
      <c r="A459">
        <v>6.384184605018691</v>
      </c>
      <c r="B459">
        <v>5.888214060365977</v>
      </c>
    </row>
    <row r="460" spans="1:2">
      <c r="A460">
        <v>12.32358479323238</v>
      </c>
      <c r="B460">
        <v>10.57479478861768</v>
      </c>
    </row>
    <row r="461" spans="1:2">
      <c r="A461">
        <v>10.71307577031824</v>
      </c>
      <c r="B461">
        <v>9.967258466165674</v>
      </c>
    </row>
    <row r="462" spans="1:2">
      <c r="A462">
        <v>15.22859685719892</v>
      </c>
      <c r="B462">
        <v>13.40088296365904</v>
      </c>
    </row>
    <row r="463" spans="1:2">
      <c r="A463">
        <v>9.125586571512727</v>
      </c>
      <c r="B463">
        <v>8.210586565280412</v>
      </c>
    </row>
    <row r="464" spans="1:2">
      <c r="A464">
        <v>10.83890327200346</v>
      </c>
      <c r="B464">
        <v>10.29551795163665</v>
      </c>
    </row>
    <row r="465" spans="1:2">
      <c r="A465">
        <v>8.217486140921308</v>
      </c>
      <c r="B465">
        <v>7.779374880829473</v>
      </c>
    </row>
    <row r="466" spans="1:2">
      <c r="A466">
        <v>13.78968883269165</v>
      </c>
      <c r="B466">
        <v>12.4740846423686</v>
      </c>
    </row>
    <row r="467" spans="1:2">
      <c r="A467">
        <v>10.01058208473327</v>
      </c>
      <c r="B467">
        <v>8.725798366603073</v>
      </c>
    </row>
    <row r="468" spans="1:2">
      <c r="A468">
        <v>14.29604778522986</v>
      </c>
      <c r="B468">
        <v>13.046189150208</v>
      </c>
    </row>
    <row r="469" spans="1:2">
      <c r="A469">
        <v>8.139493601881053</v>
      </c>
      <c r="B469">
        <v>7.284632831275759</v>
      </c>
    </row>
    <row r="470" spans="1:2">
      <c r="A470">
        <v>10.93663792247374</v>
      </c>
      <c r="B470">
        <v>10.08917253777424</v>
      </c>
    </row>
    <row r="471" spans="1:2">
      <c r="A471">
        <v>9.289178638030144</v>
      </c>
      <c r="B471">
        <v>8.050081142732651</v>
      </c>
    </row>
    <row r="472" spans="1:2">
      <c r="A472">
        <v>9.13184608842862</v>
      </c>
      <c r="B472">
        <v>8.562837199526953</v>
      </c>
    </row>
    <row r="473" spans="1:2">
      <c r="A473">
        <v>14.14075508320888</v>
      </c>
      <c r="B473">
        <v>13.35255445713122</v>
      </c>
    </row>
    <row r="474" spans="1:2">
      <c r="A474">
        <v>10.38288320316414</v>
      </c>
      <c r="B474">
        <v>9.174319404678059</v>
      </c>
    </row>
    <row r="475" spans="1:2">
      <c r="A475">
        <v>7.902194725422668</v>
      </c>
      <c r="B475">
        <v>6.986692966526748</v>
      </c>
    </row>
    <row r="476" spans="1:2">
      <c r="A476">
        <v>5.912415855277516</v>
      </c>
      <c r="B476">
        <v>5.266356248069216</v>
      </c>
    </row>
    <row r="477" spans="1:2">
      <c r="A477">
        <v>14.52712045012725</v>
      </c>
      <c r="B477">
        <v>13.42067215607586</v>
      </c>
    </row>
    <row r="478" spans="1:2">
      <c r="A478">
        <v>10.62333025052396</v>
      </c>
      <c r="B478">
        <v>9.20711691019334</v>
      </c>
    </row>
    <row r="479" spans="1:2">
      <c r="A479">
        <v>9.45711501341653</v>
      </c>
      <c r="B479">
        <v>8.753842404178549</v>
      </c>
    </row>
    <row r="480" spans="1:2">
      <c r="A480">
        <v>8.71717050861271</v>
      </c>
      <c r="B480">
        <v>7.989959965515483</v>
      </c>
    </row>
    <row r="481" spans="1:2">
      <c r="A481">
        <v>8.439051771241786</v>
      </c>
      <c r="B481">
        <v>7.489701592204729</v>
      </c>
    </row>
    <row r="482" spans="1:2">
      <c r="A482">
        <v>10.21400677474592</v>
      </c>
      <c r="B482">
        <v>9.414661951194384</v>
      </c>
    </row>
    <row r="483" spans="1:2">
      <c r="A483">
        <v>6.217343781288875</v>
      </c>
      <c r="B483">
        <v>5.313370898970149</v>
      </c>
    </row>
    <row r="484" spans="1:2">
      <c r="A484">
        <v>7.67913275526592</v>
      </c>
      <c r="B484">
        <v>6.693311379661396</v>
      </c>
    </row>
    <row r="485" spans="1:2">
      <c r="A485">
        <v>9.853324831361313</v>
      </c>
      <c r="B485">
        <v>8.724925001376608</v>
      </c>
    </row>
    <row r="486" spans="1:2">
      <c r="A486">
        <v>10.61371852059047</v>
      </c>
      <c r="B486">
        <v>9.768306299742973</v>
      </c>
    </row>
    <row r="487" spans="1:2">
      <c r="A487">
        <v>7.268582459496624</v>
      </c>
      <c r="B487">
        <v>6.588579567326818</v>
      </c>
    </row>
    <row r="488" spans="1:2">
      <c r="A488">
        <v>11.7312657421142</v>
      </c>
      <c r="B488">
        <v>10.46272879122698</v>
      </c>
    </row>
    <row r="489" spans="1:2">
      <c r="A489">
        <v>11.23797314271207</v>
      </c>
      <c r="B489">
        <v>10.47884842205713</v>
      </c>
    </row>
    <row r="490" spans="1:2">
      <c r="A490">
        <v>10.62688218244404</v>
      </c>
      <c r="B490">
        <v>9.585400026911183</v>
      </c>
    </row>
    <row r="491" spans="1:2">
      <c r="A491">
        <v>7.203509305719791</v>
      </c>
      <c r="B491">
        <v>6.481648849254626</v>
      </c>
    </row>
    <row r="492" spans="1:2">
      <c r="A492">
        <v>9.145336345828152</v>
      </c>
      <c r="B492">
        <v>8.355619102317355</v>
      </c>
    </row>
    <row r="493" spans="1:2">
      <c r="A493">
        <v>14.11773810401229</v>
      </c>
      <c r="B493">
        <v>13.11349791262285</v>
      </c>
    </row>
    <row r="494" spans="1:2">
      <c r="A494">
        <v>16.26917441344894</v>
      </c>
      <c r="B494">
        <v>15.84192517374472</v>
      </c>
    </row>
    <row r="495" spans="1:2">
      <c r="A495">
        <v>10.31224741957745</v>
      </c>
      <c r="B495">
        <v>9.128538055590532</v>
      </c>
    </row>
    <row r="496" spans="1:2">
      <c r="A496">
        <v>8.045596530289643</v>
      </c>
      <c r="B496">
        <v>7.368915214197679</v>
      </c>
    </row>
    <row r="497" spans="1:2">
      <c r="A497">
        <v>13.1795126419297</v>
      </c>
      <c r="B497">
        <v>12.04847018340738</v>
      </c>
    </row>
    <row r="498" spans="1:2">
      <c r="A498">
        <v>13.28718555179098</v>
      </c>
      <c r="B498">
        <v>11.95709404064156</v>
      </c>
    </row>
    <row r="499" spans="1:2">
      <c r="A499">
        <v>14.13180786518638</v>
      </c>
      <c r="B499">
        <v>13.33329539590442</v>
      </c>
    </row>
    <row r="500" spans="1:2">
      <c r="A500">
        <v>9.558613785443505</v>
      </c>
      <c r="B500">
        <v>8.868755377095749</v>
      </c>
    </row>
    <row r="501" spans="1:2">
      <c r="A501">
        <v>10.69268676079354</v>
      </c>
      <c r="B501">
        <v>9.869031284999554</v>
      </c>
    </row>
    <row r="502" spans="1:2">
      <c r="A502">
        <v>13.60427724882481</v>
      </c>
      <c r="B502">
        <v>12.32136690590358</v>
      </c>
    </row>
    <row r="503" spans="1:2">
      <c r="A503">
        <v>8.216621175209053</v>
      </c>
      <c r="B503">
        <v>7.238748882311912</v>
      </c>
    </row>
    <row r="504" spans="1:2">
      <c r="A504">
        <v>12.05591248694011</v>
      </c>
      <c r="B504">
        <v>11.20682078326676</v>
      </c>
    </row>
    <row r="505" spans="1:2">
      <c r="A505">
        <v>10.70053143666931</v>
      </c>
      <c r="B505">
        <v>9.812837755090651</v>
      </c>
    </row>
    <row r="506" spans="1:2">
      <c r="A506">
        <v>8.21960519592562</v>
      </c>
      <c r="B506">
        <v>7.362232717197069</v>
      </c>
    </row>
    <row r="507" spans="1:2">
      <c r="A507">
        <v>14.59590583955733</v>
      </c>
      <c r="B507">
        <v>13.43987935490868</v>
      </c>
    </row>
    <row r="508" spans="1:2">
      <c r="A508">
        <v>7.717091719872929</v>
      </c>
      <c r="B508">
        <v>6.826578402230003</v>
      </c>
    </row>
    <row r="509" spans="1:2">
      <c r="A509">
        <v>10.04058250730687</v>
      </c>
      <c r="B509">
        <v>8.95873122041365</v>
      </c>
    </row>
    <row r="510" spans="1:2">
      <c r="A510">
        <v>10.82713258601996</v>
      </c>
      <c r="B510">
        <v>10.00176474804686</v>
      </c>
    </row>
    <row r="511" spans="1:2">
      <c r="A511">
        <v>10.45393851617916</v>
      </c>
      <c r="B511">
        <v>9.541706550104744</v>
      </c>
    </row>
    <row r="512" spans="1:2">
      <c r="A512">
        <v>9.56680798080901</v>
      </c>
      <c r="B512">
        <v>8.879032959470267</v>
      </c>
    </row>
    <row r="513" spans="1:2">
      <c r="A513">
        <v>5.009473220583347</v>
      </c>
      <c r="B513">
        <v>4.420523442568707</v>
      </c>
    </row>
    <row r="514" spans="1:2">
      <c r="A514">
        <v>7.702310431592897</v>
      </c>
      <c r="B514">
        <v>7.100001171792181</v>
      </c>
    </row>
    <row r="515" spans="1:2">
      <c r="A515">
        <v>6.987834593072799</v>
      </c>
      <c r="B515">
        <v>6.27876803142095</v>
      </c>
    </row>
    <row r="516" spans="1:2">
      <c r="A516">
        <v>11.97901111422292</v>
      </c>
      <c r="B516">
        <v>11.39177299385845</v>
      </c>
    </row>
    <row r="517" spans="1:2">
      <c r="A517">
        <v>12.14415541859231</v>
      </c>
      <c r="B517">
        <v>11.32825357015924</v>
      </c>
    </row>
    <row r="518" spans="1:2">
      <c r="A518">
        <v>8.630721210732446</v>
      </c>
      <c r="B518">
        <v>7.997675787427331</v>
      </c>
    </row>
    <row r="519" spans="1:2">
      <c r="A519">
        <v>7.454704321646925</v>
      </c>
      <c r="B519">
        <v>7.011227594933872</v>
      </c>
    </row>
    <row r="520" spans="1:2">
      <c r="A520">
        <v>7.030920412739973</v>
      </c>
      <c r="B520">
        <v>6.520864131052821</v>
      </c>
    </row>
    <row r="521" spans="1:2">
      <c r="A521">
        <v>10.62828350789269</v>
      </c>
      <c r="B521">
        <v>9.533939361652246</v>
      </c>
    </row>
    <row r="522" spans="1:2">
      <c r="A522">
        <v>9.420165418617648</v>
      </c>
      <c r="B522">
        <v>8.874698824857063</v>
      </c>
    </row>
    <row r="523" spans="1:2">
      <c r="A523">
        <v>15.28721510519309</v>
      </c>
      <c r="B523">
        <v>13.93275088824773</v>
      </c>
    </row>
    <row r="524" spans="1:2">
      <c r="A524">
        <v>10.99566421721466</v>
      </c>
      <c r="B524">
        <v>10.34236144981398</v>
      </c>
    </row>
    <row r="525" spans="1:2">
      <c r="A525">
        <v>9.890232386566508</v>
      </c>
      <c r="B525">
        <v>9.093823602454384</v>
      </c>
    </row>
    <row r="526" spans="1:2">
      <c r="A526">
        <v>10.54591095734483</v>
      </c>
      <c r="B526">
        <v>9.923285953567722</v>
      </c>
    </row>
    <row r="527" spans="1:2">
      <c r="A527">
        <v>13.44893760947682</v>
      </c>
      <c r="B527">
        <v>11.97900323753014</v>
      </c>
    </row>
    <row r="528" spans="1:2">
      <c r="A528">
        <v>10.53561502306349</v>
      </c>
      <c r="B528">
        <v>9.197139668161217</v>
      </c>
    </row>
    <row r="529" spans="1:2">
      <c r="A529">
        <v>10.32274260564263</v>
      </c>
      <c r="B529">
        <v>9.109923735114327</v>
      </c>
    </row>
    <row r="530" spans="1:2">
      <c r="A530">
        <v>13.54461815586267</v>
      </c>
      <c r="B530">
        <v>12.48014937465639</v>
      </c>
    </row>
    <row r="531" spans="1:2">
      <c r="A531">
        <v>7.425155804857832</v>
      </c>
      <c r="B531">
        <v>6.315548034830787</v>
      </c>
    </row>
    <row r="532" spans="1:2">
      <c r="A532">
        <v>11.18533741483109</v>
      </c>
      <c r="B532">
        <v>9.750612889899717</v>
      </c>
    </row>
    <row r="533" spans="1:2">
      <c r="A533">
        <v>8.801560140376944</v>
      </c>
      <c r="B533">
        <v>7.798360124567202</v>
      </c>
    </row>
    <row r="534" spans="1:2">
      <c r="A534">
        <v>10.55422086318323</v>
      </c>
      <c r="B534">
        <v>9.811284560345674</v>
      </c>
    </row>
    <row r="535" spans="1:2">
      <c r="A535">
        <v>10.75187087252591</v>
      </c>
      <c r="B535">
        <v>9.847033137888431</v>
      </c>
    </row>
    <row r="536" spans="1:2">
      <c r="A536">
        <v>12.67773669944901</v>
      </c>
      <c r="B536">
        <v>11.46200621341119</v>
      </c>
    </row>
    <row r="537" spans="1:2">
      <c r="A537">
        <v>10.44662653401327</v>
      </c>
      <c r="B537">
        <v>9.796439721513442</v>
      </c>
    </row>
    <row r="538" spans="1:2">
      <c r="A538">
        <v>14.19671372226353</v>
      </c>
      <c r="B538">
        <v>13.03085496402104</v>
      </c>
    </row>
    <row r="539" spans="1:2">
      <c r="A539">
        <v>8.440189183315475</v>
      </c>
      <c r="B539">
        <v>7.862138959488107</v>
      </c>
    </row>
    <row r="540" spans="1:2">
      <c r="A540">
        <v>8.240909564938935</v>
      </c>
      <c r="B540">
        <v>7.777569657926415</v>
      </c>
    </row>
    <row r="541" spans="1:2">
      <c r="A541">
        <v>12.72294697663981</v>
      </c>
      <c r="B541">
        <v>11.40964457632364</v>
      </c>
    </row>
    <row r="542" spans="1:2">
      <c r="A542">
        <v>11.11361875170548</v>
      </c>
      <c r="B542">
        <v>10.16782779158664</v>
      </c>
    </row>
    <row r="543" spans="1:2">
      <c r="A543">
        <v>6.75763090344599</v>
      </c>
      <c r="B543">
        <v>6.119229568927176</v>
      </c>
    </row>
    <row r="544" spans="1:2">
      <c r="A544">
        <v>12.0917910294468</v>
      </c>
      <c r="B544">
        <v>11.21813164697331</v>
      </c>
    </row>
    <row r="545" spans="1:2">
      <c r="A545">
        <v>11.80588399116625</v>
      </c>
      <c r="B545">
        <v>10.84500987469806</v>
      </c>
    </row>
    <row r="546" spans="1:2">
      <c r="A546">
        <v>5.92785549447991</v>
      </c>
      <c r="B546">
        <v>5.375904415300211</v>
      </c>
    </row>
    <row r="547" spans="1:2">
      <c r="A547">
        <v>15.93705816111898</v>
      </c>
      <c r="B547">
        <v>14.66376568870022</v>
      </c>
    </row>
    <row r="548" spans="1:2">
      <c r="A548">
        <v>9.32214027083976</v>
      </c>
      <c r="B548">
        <v>8.537996764927206</v>
      </c>
    </row>
    <row r="549" spans="1:2">
      <c r="A549">
        <v>12.27097457574895</v>
      </c>
      <c r="B549">
        <v>11.36319463680404</v>
      </c>
    </row>
    <row r="550" spans="1:2">
      <c r="A550">
        <v>14.57650828809603</v>
      </c>
      <c r="B550">
        <v>13.28573046520101</v>
      </c>
    </row>
    <row r="551" spans="1:2">
      <c r="A551">
        <v>11.85592372561979</v>
      </c>
      <c r="B551">
        <v>10.78229963139312</v>
      </c>
    </row>
    <row r="552" spans="1:2">
      <c r="A552">
        <v>13.65518052790323</v>
      </c>
      <c r="B552">
        <v>12.77495824164058</v>
      </c>
    </row>
    <row r="553" spans="1:2">
      <c r="A553">
        <v>10.91385309115871</v>
      </c>
      <c r="B553">
        <v>10.14086826383286</v>
      </c>
    </row>
    <row r="554" spans="1:2">
      <c r="A554">
        <v>14.34132163406531</v>
      </c>
      <c r="B554">
        <v>13.45749123594975</v>
      </c>
    </row>
    <row r="555" spans="1:2">
      <c r="A555">
        <v>8.292951164920979</v>
      </c>
      <c r="B555">
        <v>7.652123965046216</v>
      </c>
    </row>
    <row r="556" spans="1:2">
      <c r="A556">
        <v>9.646994415119094</v>
      </c>
      <c r="B556">
        <v>8.745607225705047</v>
      </c>
    </row>
    <row r="557" spans="1:2">
      <c r="A557">
        <v>13.02386170388236</v>
      </c>
      <c r="B557">
        <v>12.09005350230723</v>
      </c>
    </row>
    <row r="558" spans="1:2">
      <c r="A558">
        <v>10.57014447733438</v>
      </c>
      <c r="B558">
        <v>9.723936535097318</v>
      </c>
    </row>
    <row r="559" spans="1:2">
      <c r="A559">
        <v>6.138922028083734</v>
      </c>
      <c r="B559">
        <v>5.329201525077162</v>
      </c>
    </row>
    <row r="560" spans="1:2">
      <c r="A560">
        <v>10.18159831052131</v>
      </c>
      <c r="B560">
        <v>9.115320701264768</v>
      </c>
    </row>
    <row r="561" spans="1:2">
      <c r="A561">
        <v>14.65503953841229</v>
      </c>
      <c r="B561">
        <v>13.82767198407101</v>
      </c>
    </row>
    <row r="562" spans="1:2">
      <c r="A562">
        <v>11.0987355842893</v>
      </c>
      <c r="B562">
        <v>10.06311745991725</v>
      </c>
    </row>
    <row r="563" spans="1:2">
      <c r="A563">
        <v>8.903582514761922</v>
      </c>
      <c r="B563">
        <v>7.363148710465242</v>
      </c>
    </row>
    <row r="564" spans="1:2">
      <c r="A564">
        <v>10.07194674058484</v>
      </c>
      <c r="B564">
        <v>9.133958004939288</v>
      </c>
    </row>
    <row r="565" spans="1:2">
      <c r="A565">
        <v>6.33183803211861</v>
      </c>
      <c r="B565">
        <v>5.836576557322195</v>
      </c>
    </row>
    <row r="566" spans="1:2">
      <c r="A566">
        <v>19.09525802527212</v>
      </c>
      <c r="B566">
        <v>16.74883545697336</v>
      </c>
    </row>
    <row r="567" spans="1:2">
      <c r="A567">
        <v>10.80735250004771</v>
      </c>
      <c r="B567">
        <v>10.38646601865543</v>
      </c>
    </row>
    <row r="568" spans="1:2">
      <c r="A568">
        <v>15.60854944801907</v>
      </c>
      <c r="B568">
        <v>14.80980874872335</v>
      </c>
    </row>
    <row r="569" spans="1:2">
      <c r="A569">
        <v>17.16881703584867</v>
      </c>
      <c r="B569">
        <v>15.93846507030628</v>
      </c>
    </row>
    <row r="570" spans="1:2">
      <c r="A570">
        <v>10.03779456704788</v>
      </c>
      <c r="B570">
        <v>9.12050957215328</v>
      </c>
    </row>
    <row r="571" spans="1:2">
      <c r="A571">
        <v>10.55050289931737</v>
      </c>
      <c r="B571">
        <v>9.766344144982609</v>
      </c>
    </row>
    <row r="572" spans="1:2">
      <c r="A572">
        <v>15.18887431769855</v>
      </c>
      <c r="B572">
        <v>14.23730249997628</v>
      </c>
    </row>
    <row r="573" spans="1:2">
      <c r="A573">
        <v>14.84049856685851</v>
      </c>
      <c r="B573">
        <v>13.59922906927289</v>
      </c>
    </row>
    <row r="574" spans="1:2">
      <c r="A574">
        <v>14.79929782246124</v>
      </c>
      <c r="B574">
        <v>13.34994728553229</v>
      </c>
    </row>
    <row r="575" spans="1:2">
      <c r="A575">
        <v>16.9372462087075</v>
      </c>
      <c r="B575">
        <v>15.5500668271727</v>
      </c>
    </row>
    <row r="576" spans="1:2">
      <c r="A576">
        <v>8.756548535357624</v>
      </c>
      <c r="B576">
        <v>8.109201840746778</v>
      </c>
    </row>
    <row r="577" spans="1:2">
      <c r="A577">
        <v>16.50035824411338</v>
      </c>
      <c r="B577">
        <v>15.32422389436516</v>
      </c>
    </row>
    <row r="578" spans="1:2">
      <c r="A578">
        <v>13.78809069861209</v>
      </c>
      <c r="B578">
        <v>12.32000631467213</v>
      </c>
    </row>
    <row r="579" spans="1:2">
      <c r="A579">
        <v>16.11261097629627</v>
      </c>
      <c r="B579">
        <v>14.7020732069535</v>
      </c>
    </row>
    <row r="580" spans="1:2">
      <c r="A580">
        <v>11.8863625809595</v>
      </c>
      <c r="B580">
        <v>10.9235723652669</v>
      </c>
    </row>
    <row r="581" spans="1:2">
      <c r="A581">
        <v>11.34949863965266</v>
      </c>
      <c r="B581">
        <v>10.34236453839129</v>
      </c>
    </row>
    <row r="582" spans="1:2">
      <c r="A582">
        <v>9.000753085364073</v>
      </c>
      <c r="B582">
        <v>8.272861079389187</v>
      </c>
    </row>
    <row r="583" spans="1:2">
      <c r="A583">
        <v>6.48183678792565</v>
      </c>
      <c r="B583">
        <v>5.675882014412465</v>
      </c>
    </row>
    <row r="584" spans="1:2">
      <c r="A584">
        <v>13.79200761169788</v>
      </c>
      <c r="B584">
        <v>12.95302806931886</v>
      </c>
    </row>
    <row r="585" spans="1:2">
      <c r="A585">
        <v>12.3212767108506</v>
      </c>
      <c r="B585">
        <v>11.50868838234486</v>
      </c>
    </row>
    <row r="586" spans="1:2">
      <c r="A586">
        <v>10.17672092240918</v>
      </c>
      <c r="B586">
        <v>8.990463506946533</v>
      </c>
    </row>
    <row r="587" spans="1:2">
      <c r="A587">
        <v>11.56671321445204</v>
      </c>
      <c r="B587">
        <v>10.49559725718051</v>
      </c>
    </row>
    <row r="588" spans="1:2">
      <c r="A588">
        <v>7.59268798883938</v>
      </c>
      <c r="B588">
        <v>6.797818572489304</v>
      </c>
    </row>
    <row r="589" spans="1:2">
      <c r="A589">
        <v>16.18828308576026</v>
      </c>
      <c r="B589">
        <v>14.4532728450914</v>
      </c>
    </row>
    <row r="590" spans="1:2">
      <c r="A590">
        <v>9.665921660611557</v>
      </c>
      <c r="B590">
        <v>9.14330144827048</v>
      </c>
    </row>
    <row r="591" spans="1:2">
      <c r="A591">
        <v>13.21576593423238</v>
      </c>
      <c r="B591">
        <v>12.37699053923404</v>
      </c>
    </row>
    <row r="592" spans="1:2">
      <c r="A592">
        <v>14.40519897035572</v>
      </c>
      <c r="B592">
        <v>13.76102427720206</v>
      </c>
    </row>
    <row r="593" spans="1:2">
      <c r="A593">
        <v>8.37131597496775</v>
      </c>
      <c r="B593">
        <v>7.61914477934124</v>
      </c>
    </row>
    <row r="594" spans="1:2">
      <c r="A594">
        <v>7.508291421026225</v>
      </c>
      <c r="B594">
        <v>6.70196305958283</v>
      </c>
    </row>
    <row r="595" spans="1:2">
      <c r="A595">
        <v>10.01324376922834</v>
      </c>
      <c r="B595">
        <v>9.158799667816954</v>
      </c>
    </row>
    <row r="596" spans="1:2">
      <c r="A596">
        <v>9.925119676992018</v>
      </c>
      <c r="B596">
        <v>8.269747942727117</v>
      </c>
    </row>
    <row r="597" spans="1:2">
      <c r="A597">
        <v>11.00626243483006</v>
      </c>
      <c r="B597">
        <v>10.42737703306892</v>
      </c>
    </row>
    <row r="598" spans="1:2">
      <c r="A598">
        <v>10.86209009148748</v>
      </c>
      <c r="B598">
        <v>9.888675101303415</v>
      </c>
    </row>
    <row r="599" spans="1:2">
      <c r="A599">
        <v>12.15607274389054</v>
      </c>
      <c r="B599">
        <v>11.24685715257914</v>
      </c>
    </row>
    <row r="600" spans="1:2">
      <c r="A600">
        <v>10.82057590471802</v>
      </c>
      <c r="B600">
        <v>9.939183834961502</v>
      </c>
    </row>
    <row r="601" spans="1:2">
      <c r="A601">
        <v>6.354807568998043</v>
      </c>
      <c r="B601">
        <v>5.71538753368019</v>
      </c>
    </row>
    <row r="602" spans="1:2">
      <c r="A602">
        <v>13.66648744953039</v>
      </c>
      <c r="B602">
        <v>12.52161080126445</v>
      </c>
    </row>
    <row r="603" spans="1:2">
      <c r="A603">
        <v>11.79277116890275</v>
      </c>
      <c r="B603">
        <v>10.43233191287786</v>
      </c>
    </row>
    <row r="604" spans="1:2">
      <c r="A604">
        <v>6.358023981687179</v>
      </c>
      <c r="B604">
        <v>5.703334889616131</v>
      </c>
    </row>
    <row r="605" spans="1:2">
      <c r="A605">
        <v>6.377862250410066</v>
      </c>
      <c r="B605">
        <v>5.83566855605571</v>
      </c>
    </row>
    <row r="606" spans="1:2">
      <c r="A606">
        <v>11.44487538964989</v>
      </c>
      <c r="B606">
        <v>10.15877062962497</v>
      </c>
    </row>
    <row r="607" spans="1:2">
      <c r="A607">
        <v>7.597079870487493</v>
      </c>
      <c r="B607">
        <v>7.235999411784986</v>
      </c>
    </row>
    <row r="608" spans="1:2">
      <c r="A608">
        <v>10.54327959131031</v>
      </c>
      <c r="B608">
        <v>9.428891517585603</v>
      </c>
    </row>
    <row r="609" spans="1:2">
      <c r="A609">
        <v>14.574217475311</v>
      </c>
      <c r="B609">
        <v>13.57804012292718</v>
      </c>
    </row>
    <row r="610" spans="1:2">
      <c r="A610">
        <v>12.12525710949948</v>
      </c>
      <c r="B610">
        <v>10.95443437635816</v>
      </c>
    </row>
    <row r="611" spans="1:2">
      <c r="A611">
        <v>14.23835213513853</v>
      </c>
      <c r="B611">
        <v>12.55442999780062</v>
      </c>
    </row>
    <row r="612" spans="1:2">
      <c r="A612">
        <v>9.891222847302918</v>
      </c>
      <c r="B612">
        <v>9.093614559078487</v>
      </c>
    </row>
    <row r="613" spans="1:2">
      <c r="A613">
        <v>9.099861569787533</v>
      </c>
      <c r="B613">
        <v>8.255925241933676</v>
      </c>
    </row>
    <row r="614" spans="1:2">
      <c r="A614">
        <v>11.16141700895885</v>
      </c>
      <c r="B614">
        <v>10.02387179175198</v>
      </c>
    </row>
    <row r="615" spans="1:2">
      <c r="A615">
        <v>14.4106805910796</v>
      </c>
      <c r="B615">
        <v>13.07640339732153</v>
      </c>
    </row>
    <row r="616" spans="1:2">
      <c r="A616">
        <v>8.429115210227245</v>
      </c>
      <c r="B616">
        <v>7.638676989025354</v>
      </c>
    </row>
    <row r="617" spans="1:2">
      <c r="A617">
        <v>13.90901715173656</v>
      </c>
      <c r="B617">
        <v>12.741418877189</v>
      </c>
    </row>
    <row r="618" spans="1:2">
      <c r="A618">
        <v>13.16688312043347</v>
      </c>
      <c r="B618">
        <v>11.8426101837038</v>
      </c>
    </row>
    <row r="619" spans="1:2">
      <c r="A619">
        <v>9.626048363814903</v>
      </c>
      <c r="B619">
        <v>8.807366844549707</v>
      </c>
    </row>
    <row r="620" spans="1:2">
      <c r="A620">
        <v>16.46563484038222</v>
      </c>
      <c r="B620">
        <v>15.28051538815575</v>
      </c>
    </row>
    <row r="621" spans="1:2">
      <c r="A621">
        <v>9.19871106165718</v>
      </c>
      <c r="B621">
        <v>8.08444535601525</v>
      </c>
    </row>
    <row r="622" spans="1:2">
      <c r="A622">
        <v>8.014272883379977</v>
      </c>
      <c r="B622">
        <v>7.132008415074893</v>
      </c>
    </row>
    <row r="623" spans="1:2">
      <c r="A623">
        <v>8.106562131591652</v>
      </c>
      <c r="B623">
        <v>7.192273492189817</v>
      </c>
    </row>
    <row r="624" spans="1:2">
      <c r="A624">
        <v>8.965605221471062</v>
      </c>
      <c r="B624">
        <v>8.006089072005594</v>
      </c>
    </row>
    <row r="625" spans="1:2">
      <c r="A625">
        <v>7.19468186503014</v>
      </c>
      <c r="B625">
        <v>6.279746285940659</v>
      </c>
    </row>
    <row r="626" spans="1:2">
      <c r="A626">
        <v>10.00805187374896</v>
      </c>
      <c r="B626">
        <v>9.00688812085092</v>
      </c>
    </row>
    <row r="627" spans="1:2">
      <c r="A627">
        <v>14.96048010840077</v>
      </c>
      <c r="B627">
        <v>13.73849412821378</v>
      </c>
    </row>
    <row r="628" spans="1:2">
      <c r="A628">
        <v>8.387432507594301</v>
      </c>
      <c r="B628">
        <v>7.639114594718554</v>
      </c>
    </row>
    <row r="629" spans="1:2">
      <c r="A629">
        <v>10.19587790121909</v>
      </c>
      <c r="B629">
        <v>8.785648406110138</v>
      </c>
    </row>
    <row r="630" spans="1:2">
      <c r="A630">
        <v>13.38076234918735</v>
      </c>
      <c r="B630">
        <v>12.3484335828647</v>
      </c>
    </row>
    <row r="631" spans="1:2">
      <c r="A631">
        <v>11.5306608121779</v>
      </c>
      <c r="B631">
        <v>10.63463836836247</v>
      </c>
    </row>
    <row r="632" spans="1:2">
      <c r="A632">
        <v>19.47613994460449</v>
      </c>
      <c r="B632">
        <v>17.82072099654619</v>
      </c>
    </row>
    <row r="633" spans="1:2">
      <c r="A633">
        <v>9.1485031016164</v>
      </c>
      <c r="B633">
        <v>8.143791618987661</v>
      </c>
    </row>
    <row r="634" spans="1:2">
      <c r="A634">
        <v>11.12659075597335</v>
      </c>
      <c r="B634">
        <v>9.905675193887751</v>
      </c>
    </row>
    <row r="635" spans="1:2">
      <c r="A635">
        <v>10.5537308366965</v>
      </c>
      <c r="B635">
        <v>9.950815554012641</v>
      </c>
    </row>
    <row r="636" spans="1:2">
      <c r="A636">
        <v>13.49105322791109</v>
      </c>
      <c r="B636">
        <v>12.77472867513407</v>
      </c>
    </row>
    <row r="637" spans="1:2">
      <c r="A637">
        <v>11.15150357277409</v>
      </c>
      <c r="B637">
        <v>10.23573469860623</v>
      </c>
    </row>
    <row r="638" spans="1:2">
      <c r="A638">
        <v>6.624926084444462</v>
      </c>
      <c r="B638">
        <v>5.905232715609356</v>
      </c>
    </row>
    <row r="639" spans="1:2">
      <c r="A639">
        <v>8.275435449685224</v>
      </c>
      <c r="B639">
        <v>7.719203707208683</v>
      </c>
    </row>
    <row r="640" spans="1:2">
      <c r="A640">
        <v>13.88139220789474</v>
      </c>
      <c r="B640">
        <v>12.57734863623317</v>
      </c>
    </row>
    <row r="641" spans="1:2">
      <c r="A641">
        <v>16.37267253388205</v>
      </c>
      <c r="B641">
        <v>15.38337559965677</v>
      </c>
    </row>
    <row r="642" spans="1:2">
      <c r="A642">
        <v>9.414006362482965</v>
      </c>
      <c r="B642">
        <v>8.46221954011609</v>
      </c>
    </row>
    <row r="643" spans="1:2">
      <c r="A643">
        <v>18.80163923271239</v>
      </c>
      <c r="B643">
        <v>17.44035750805577</v>
      </c>
    </row>
    <row r="644" spans="1:2">
      <c r="A644">
        <v>10.53452543328012</v>
      </c>
      <c r="B644">
        <v>9.51357272284943</v>
      </c>
    </row>
    <row r="645" spans="1:2">
      <c r="A645">
        <v>9.810656677437448</v>
      </c>
      <c r="B645">
        <v>9.088416434173869</v>
      </c>
    </row>
    <row r="646" spans="1:2">
      <c r="A646">
        <v>8.845550102951846</v>
      </c>
      <c r="B646">
        <v>7.973169162643844</v>
      </c>
    </row>
    <row r="647" spans="1:2">
      <c r="A647">
        <v>10.99138201385698</v>
      </c>
      <c r="B647">
        <v>10.35063179083383</v>
      </c>
    </row>
    <row r="648" spans="1:2">
      <c r="A648">
        <v>13.76155623727132</v>
      </c>
      <c r="B648">
        <v>12.27383519515123</v>
      </c>
    </row>
    <row r="649" spans="1:2">
      <c r="A649">
        <v>8.336862709158655</v>
      </c>
      <c r="B649">
        <v>7.336521440411468</v>
      </c>
    </row>
    <row r="650" spans="1:2">
      <c r="A650">
        <v>11.80288570682116</v>
      </c>
      <c r="B650">
        <v>10.92150087336554</v>
      </c>
    </row>
    <row r="651" spans="1:2">
      <c r="A651">
        <v>12.50062914388539</v>
      </c>
      <c r="B651">
        <v>11.56344476755527</v>
      </c>
    </row>
    <row r="652" spans="1:2">
      <c r="A652">
        <v>10.72572467360808</v>
      </c>
      <c r="B652">
        <v>9.100150798803185</v>
      </c>
    </row>
    <row r="653" spans="1:2">
      <c r="A653">
        <v>17.5616103421868</v>
      </c>
      <c r="B653">
        <v>15.99450968423728</v>
      </c>
    </row>
    <row r="654" spans="1:2">
      <c r="A654">
        <v>8.74595330866191</v>
      </c>
      <c r="B654">
        <v>7.954418425785427</v>
      </c>
    </row>
    <row r="655" spans="1:2">
      <c r="A655">
        <v>12.21372967266416</v>
      </c>
      <c r="B655">
        <v>11.23326425502396</v>
      </c>
    </row>
    <row r="656" spans="1:2">
      <c r="A656">
        <v>13.07962264285244</v>
      </c>
      <c r="B656">
        <v>12.52061419180217</v>
      </c>
    </row>
    <row r="657" spans="1:2">
      <c r="A657">
        <v>10.18669098057618</v>
      </c>
      <c r="B657">
        <v>9.072367600454882</v>
      </c>
    </row>
    <row r="658" spans="1:2">
      <c r="A658">
        <v>12.9567104109098</v>
      </c>
      <c r="B658">
        <v>11.7259143777863</v>
      </c>
    </row>
    <row r="659" spans="1:2">
      <c r="A659">
        <v>9.68949770707782</v>
      </c>
      <c r="B659">
        <v>8.421930989441902</v>
      </c>
    </row>
    <row r="660" spans="1:2">
      <c r="A660">
        <v>12.82768563499737</v>
      </c>
      <c r="B660">
        <v>11.1951713592643</v>
      </c>
    </row>
    <row r="661" spans="1:2">
      <c r="A661">
        <v>6.174861144172419</v>
      </c>
      <c r="B661">
        <v>5.494107598744105</v>
      </c>
    </row>
    <row r="662" spans="1:2">
      <c r="A662">
        <v>10.10175172628236</v>
      </c>
      <c r="B662">
        <v>9.138222689165978</v>
      </c>
    </row>
    <row r="663" spans="1:2">
      <c r="A663">
        <v>10.28881127588078</v>
      </c>
      <c r="B663">
        <v>9.394200360170197</v>
      </c>
    </row>
    <row r="664" spans="1:2">
      <c r="A664">
        <v>11.40361445666237</v>
      </c>
      <c r="B664">
        <v>10.59084935684054</v>
      </c>
    </row>
    <row r="665" spans="1:2">
      <c r="A665">
        <v>9.735026471877381</v>
      </c>
      <c r="B665">
        <v>8.990998915285845</v>
      </c>
    </row>
    <row r="666" spans="1:2">
      <c r="A666">
        <v>8.795086953836682</v>
      </c>
      <c r="B666">
        <v>8.293437875063271</v>
      </c>
    </row>
    <row r="667" spans="1:2">
      <c r="A667">
        <v>6.573393640283127</v>
      </c>
      <c r="B667">
        <v>5.89599078569874</v>
      </c>
    </row>
    <row r="668" spans="1:2">
      <c r="A668">
        <v>12.89648996401358</v>
      </c>
      <c r="B668">
        <v>11.82225437114684</v>
      </c>
    </row>
    <row r="669" spans="1:2">
      <c r="A669">
        <v>12.66078852969752</v>
      </c>
      <c r="B669">
        <v>11.33792089902639</v>
      </c>
    </row>
    <row r="670" spans="1:2">
      <c r="A670">
        <v>8.780204683292101</v>
      </c>
      <c r="B670">
        <v>8.146360615518613</v>
      </c>
    </row>
    <row r="671" spans="1:2">
      <c r="A671">
        <v>5.559813957240477</v>
      </c>
      <c r="B671">
        <v>5.086391900934794</v>
      </c>
    </row>
    <row r="672" spans="1:2">
      <c r="A672">
        <v>9.885030776255444</v>
      </c>
      <c r="B672">
        <v>8.960003619702601</v>
      </c>
    </row>
    <row r="673" spans="1:2">
      <c r="A673">
        <v>9.57435616001122</v>
      </c>
      <c r="B673">
        <v>7.785263329720822</v>
      </c>
    </row>
    <row r="674" spans="1:2">
      <c r="A674">
        <v>13.60950138796586</v>
      </c>
      <c r="B674">
        <v>12.0708287838357</v>
      </c>
    </row>
    <row r="675" spans="1:2">
      <c r="A675">
        <v>11.52605390776399</v>
      </c>
      <c r="B675">
        <v>11.20980159708534</v>
      </c>
    </row>
    <row r="676" spans="1:2">
      <c r="A676">
        <v>12.67143210108575</v>
      </c>
      <c r="B676">
        <v>11.41007273882407</v>
      </c>
    </row>
    <row r="677" spans="1:2">
      <c r="A677">
        <v>9.237727013868108</v>
      </c>
      <c r="B677">
        <v>8.356265165414381</v>
      </c>
    </row>
    <row r="678" spans="1:2">
      <c r="A678">
        <v>13.68323069717265</v>
      </c>
      <c r="B678">
        <v>12.35306785053536</v>
      </c>
    </row>
    <row r="679" spans="1:2">
      <c r="A679">
        <v>14.31133163397506</v>
      </c>
      <c r="B679">
        <v>13.39061207537311</v>
      </c>
    </row>
    <row r="680" spans="1:2">
      <c r="A680">
        <v>14.5583889468307</v>
      </c>
      <c r="B680">
        <v>13.33776308878752</v>
      </c>
    </row>
    <row r="681" spans="1:2">
      <c r="A681">
        <v>10.19167037847808</v>
      </c>
      <c r="B681">
        <v>9.145400505237543</v>
      </c>
    </row>
    <row r="682" spans="1:2">
      <c r="A682">
        <v>12.95186135267191</v>
      </c>
      <c r="B682">
        <v>11.19669285908424</v>
      </c>
    </row>
    <row r="683" spans="1:2">
      <c r="A683">
        <v>4.711205718157568</v>
      </c>
      <c r="B683">
        <v>4.287639000237268</v>
      </c>
    </row>
    <row r="684" spans="1:2">
      <c r="A684">
        <v>11.49917265691756</v>
      </c>
      <c r="B684">
        <v>10.20778500125161</v>
      </c>
    </row>
    <row r="685" spans="1:2">
      <c r="A685">
        <v>6.731009343225431</v>
      </c>
      <c r="B685">
        <v>6.129750233225536</v>
      </c>
    </row>
    <row r="686" spans="1:2">
      <c r="A686">
        <v>10.2575685187058</v>
      </c>
      <c r="B686">
        <v>9.732773343839675</v>
      </c>
    </row>
    <row r="687" spans="1:2">
      <c r="A687">
        <v>6.629646094322782</v>
      </c>
      <c r="B687">
        <v>6.195333499050803</v>
      </c>
    </row>
    <row r="688" spans="1:2">
      <c r="A688">
        <v>7.07533668376731</v>
      </c>
      <c r="B688">
        <v>6.285970723112166</v>
      </c>
    </row>
    <row r="689" spans="1:2">
      <c r="A689">
        <v>12.6523501772359</v>
      </c>
      <c r="B689">
        <v>11.09743241533524</v>
      </c>
    </row>
    <row r="690" spans="1:2">
      <c r="A690">
        <v>10.13684136498662</v>
      </c>
      <c r="B690">
        <v>8.82996282978432</v>
      </c>
    </row>
    <row r="691" spans="1:2">
      <c r="A691">
        <v>8.064181697723839</v>
      </c>
      <c r="B691">
        <v>7.341359053549803</v>
      </c>
    </row>
    <row r="692" spans="1:2">
      <c r="A692">
        <v>8.464160639391988</v>
      </c>
      <c r="B692">
        <v>7.739218358213273</v>
      </c>
    </row>
    <row r="693" spans="1:2">
      <c r="A693">
        <v>9.060283729262474</v>
      </c>
      <c r="B693">
        <v>8.466967837641912</v>
      </c>
    </row>
    <row r="694" spans="1:2">
      <c r="A694">
        <v>13.99215034598834</v>
      </c>
      <c r="B694">
        <v>12.73306994995512</v>
      </c>
    </row>
    <row r="695" spans="1:2">
      <c r="A695">
        <v>6.848016488519332</v>
      </c>
      <c r="B695">
        <v>6.001420433773093</v>
      </c>
    </row>
    <row r="696" spans="1:2">
      <c r="A696">
        <v>9.272001414062682</v>
      </c>
      <c r="B696">
        <v>7.996245613379115</v>
      </c>
    </row>
    <row r="697" spans="1:2">
      <c r="A697">
        <v>8.620115140498324</v>
      </c>
      <c r="B697">
        <v>8.083073209349799</v>
      </c>
    </row>
    <row r="698" spans="1:2">
      <c r="A698">
        <v>12.43911830130406</v>
      </c>
      <c r="B698">
        <v>11.08977745335664</v>
      </c>
    </row>
    <row r="699" spans="1:2">
      <c r="A699">
        <v>9.162892579206215</v>
      </c>
      <c r="B699">
        <v>8.649531347618659</v>
      </c>
    </row>
    <row r="700" spans="1:2">
      <c r="A700">
        <v>10.60696614701398</v>
      </c>
      <c r="B700">
        <v>8.904739171378061</v>
      </c>
    </row>
    <row r="701" spans="1:2">
      <c r="A701">
        <v>8.276777746050477</v>
      </c>
      <c r="B701">
        <v>7.33493442949559</v>
      </c>
    </row>
    <row r="702" spans="1:2">
      <c r="A702">
        <v>12.35937783757565</v>
      </c>
      <c r="B702">
        <v>10.97850126184813</v>
      </c>
    </row>
    <row r="703" spans="1:2">
      <c r="A703">
        <v>14.74355746374782</v>
      </c>
      <c r="B703">
        <v>13.66039059304912</v>
      </c>
    </row>
    <row r="704" spans="1:2">
      <c r="A704">
        <v>18.21945381316223</v>
      </c>
      <c r="B704">
        <v>17.04563882438399</v>
      </c>
    </row>
    <row r="705" spans="1:2">
      <c r="A705">
        <v>8.888413538583382</v>
      </c>
      <c r="B705">
        <v>8.000134538443904</v>
      </c>
    </row>
    <row r="706" spans="1:2">
      <c r="A706">
        <v>14.54954277661757</v>
      </c>
      <c r="B706">
        <v>13.56245659349151</v>
      </c>
    </row>
    <row r="707" spans="1:2">
      <c r="A707">
        <v>13.05027811660709</v>
      </c>
      <c r="B707">
        <v>11.30317487460728</v>
      </c>
    </row>
    <row r="708" spans="1:2">
      <c r="A708">
        <v>8.903000068787513</v>
      </c>
      <c r="B708">
        <v>7.89125282127697</v>
      </c>
    </row>
    <row r="709" spans="1:2">
      <c r="A709">
        <v>9.331979719679534</v>
      </c>
      <c r="B709">
        <v>8.222982417511737</v>
      </c>
    </row>
    <row r="710" spans="1:2">
      <c r="A710">
        <v>11.91998843170128</v>
      </c>
      <c r="B710">
        <v>10.79098547494404</v>
      </c>
    </row>
    <row r="711" spans="1:2">
      <c r="A711">
        <v>14.05540582756985</v>
      </c>
      <c r="B711">
        <v>12.64112876257973</v>
      </c>
    </row>
    <row r="712" spans="1:2">
      <c r="A712">
        <v>11.96381336111971</v>
      </c>
      <c r="B712">
        <v>10.92799703091347</v>
      </c>
    </row>
    <row r="713" spans="1:2">
      <c r="A713">
        <v>10.24162101308469</v>
      </c>
      <c r="B713">
        <v>9.977916556594273</v>
      </c>
    </row>
    <row r="714" spans="1:2">
      <c r="A714">
        <v>9.008811938493446</v>
      </c>
      <c r="B714">
        <v>7.828281923298851</v>
      </c>
    </row>
    <row r="715" spans="1:2">
      <c r="A715">
        <v>15.63253507822026</v>
      </c>
      <c r="B715">
        <v>14.19419594500861</v>
      </c>
    </row>
    <row r="716" spans="1:2">
      <c r="A716">
        <v>12.48530572054882</v>
      </c>
      <c r="B716">
        <v>11.59917328426382</v>
      </c>
    </row>
    <row r="717" spans="1:2">
      <c r="A717">
        <v>17.88547643888496</v>
      </c>
      <c r="B717">
        <v>16.40240298952348</v>
      </c>
    </row>
    <row r="718" spans="1:2">
      <c r="A718">
        <v>11.44073780967285</v>
      </c>
      <c r="B718">
        <v>10.68999330513755</v>
      </c>
    </row>
    <row r="719" spans="1:2">
      <c r="A719">
        <v>9.066077040138536</v>
      </c>
      <c r="B719">
        <v>8.035962288784841</v>
      </c>
    </row>
    <row r="720" spans="1:2">
      <c r="A720">
        <v>13.04466857908202</v>
      </c>
      <c r="B720">
        <v>12.22418802499879</v>
      </c>
    </row>
    <row r="721" spans="1:2">
      <c r="A721">
        <v>13.51047884266828</v>
      </c>
      <c r="B721">
        <v>11.96126578352187</v>
      </c>
    </row>
    <row r="722" spans="1:2">
      <c r="A722">
        <v>8.666643805996536</v>
      </c>
      <c r="B722">
        <v>8.021428965851134</v>
      </c>
    </row>
    <row r="723" spans="1:2">
      <c r="A723">
        <v>13.1255480064039</v>
      </c>
      <c r="B723">
        <v>12.05387704612174</v>
      </c>
    </row>
    <row r="724" spans="1:2">
      <c r="A724">
        <v>6.747343480007721</v>
      </c>
      <c r="B724">
        <v>6.124565194337488</v>
      </c>
    </row>
    <row r="725" spans="1:2">
      <c r="A725">
        <v>9.092989862918827</v>
      </c>
      <c r="B725">
        <v>8.22640141910623</v>
      </c>
    </row>
    <row r="726" spans="1:2">
      <c r="A726">
        <v>7.408495883051273</v>
      </c>
      <c r="B726">
        <v>6.267182689708419</v>
      </c>
    </row>
    <row r="727" spans="1:2">
      <c r="A727">
        <v>5.448250314360335</v>
      </c>
      <c r="B727">
        <v>4.791523166168856</v>
      </c>
    </row>
    <row r="728" spans="1:2">
      <c r="A728">
        <v>10.74948909824191</v>
      </c>
      <c r="B728">
        <v>10.05726953527876</v>
      </c>
    </row>
    <row r="729" spans="1:2">
      <c r="A729">
        <v>10.28343397573809</v>
      </c>
      <c r="B729">
        <v>9.325159052228246</v>
      </c>
    </row>
    <row r="730" spans="1:2">
      <c r="A730">
        <v>7.533966310248125</v>
      </c>
      <c r="B730">
        <v>6.957231030234807</v>
      </c>
    </row>
    <row r="731" spans="1:2">
      <c r="A731">
        <v>7.758774536550806</v>
      </c>
      <c r="B731">
        <v>6.707225609911569</v>
      </c>
    </row>
    <row r="732" spans="1:2">
      <c r="A732">
        <v>9.440026592672634</v>
      </c>
      <c r="B732">
        <v>8.720264712837389</v>
      </c>
    </row>
    <row r="733" spans="1:2">
      <c r="A733">
        <v>7.236968549250477</v>
      </c>
      <c r="B733">
        <v>6.69920136432568</v>
      </c>
    </row>
    <row r="734" spans="1:2">
      <c r="A734">
        <v>5.296293046488556</v>
      </c>
      <c r="B734">
        <v>4.458307352871765</v>
      </c>
    </row>
    <row r="735" spans="1:2">
      <c r="A735">
        <v>7.244024909638618</v>
      </c>
      <c r="B735">
        <v>6.682802453602506</v>
      </c>
    </row>
    <row r="736" spans="1:2">
      <c r="A736">
        <v>11.71058984424764</v>
      </c>
      <c r="B736">
        <v>11.26207196261451</v>
      </c>
    </row>
    <row r="737" spans="1:2">
      <c r="A737">
        <v>9.912486160216888</v>
      </c>
      <c r="B737">
        <v>8.803032983843782</v>
      </c>
    </row>
    <row r="738" spans="1:2">
      <c r="A738">
        <v>10.54174153398932</v>
      </c>
      <c r="B738">
        <v>9.836926830881874</v>
      </c>
    </row>
    <row r="739" spans="1:2">
      <c r="A739">
        <v>11.18118077755835</v>
      </c>
      <c r="B739">
        <v>10.19360456862792</v>
      </c>
    </row>
    <row r="740" spans="1:2">
      <c r="A740">
        <v>19.17220620274625</v>
      </c>
      <c r="B740">
        <v>18.0014552358467</v>
      </c>
    </row>
    <row r="741" spans="1:2">
      <c r="A741">
        <v>16.50313263558009</v>
      </c>
      <c r="B741">
        <v>14.81523888635509</v>
      </c>
    </row>
    <row r="742" spans="1:2">
      <c r="A742">
        <v>9.044141945993724</v>
      </c>
      <c r="B742">
        <v>7.962509034896778</v>
      </c>
    </row>
    <row r="743" spans="1:2">
      <c r="A743">
        <v>9.442056062881736</v>
      </c>
      <c r="B743">
        <v>8.452868893455735</v>
      </c>
    </row>
    <row r="744" spans="1:2">
      <c r="A744">
        <v>10.26880982800778</v>
      </c>
      <c r="B744">
        <v>9.338849137272035</v>
      </c>
    </row>
    <row r="745" spans="1:2">
      <c r="A745">
        <v>7.197452857086966</v>
      </c>
      <c r="B745">
        <v>6.441578676247411</v>
      </c>
    </row>
    <row r="746" spans="1:2">
      <c r="A746">
        <v>6.570042834247978</v>
      </c>
      <c r="B746">
        <v>5.782462230338395</v>
      </c>
    </row>
    <row r="747" spans="1:2">
      <c r="A747">
        <v>12.27068213390214</v>
      </c>
      <c r="B747">
        <v>11.38596131990267</v>
      </c>
    </row>
    <row r="748" spans="1:2">
      <c r="A748">
        <v>12.40338742767989</v>
      </c>
      <c r="B748">
        <v>11.15473778647169</v>
      </c>
    </row>
    <row r="749" spans="1:2">
      <c r="A749">
        <v>13.05765168758198</v>
      </c>
      <c r="B749">
        <v>11.46303270657163</v>
      </c>
    </row>
    <row r="750" spans="1:2">
      <c r="A750">
        <v>8.613698309806651</v>
      </c>
      <c r="B750">
        <v>7.59460761497033</v>
      </c>
    </row>
    <row r="751" spans="1:2">
      <c r="A751">
        <v>5.269916944039779</v>
      </c>
      <c r="B751">
        <v>4.884479124386727</v>
      </c>
    </row>
    <row r="752" spans="1:2">
      <c r="A752">
        <v>13.28956226241219</v>
      </c>
      <c r="B752">
        <v>11.3563876386179</v>
      </c>
    </row>
    <row r="753" spans="1:2">
      <c r="A753">
        <v>12.52191913604123</v>
      </c>
      <c r="B753">
        <v>11.45441360946031</v>
      </c>
    </row>
    <row r="754" spans="1:2">
      <c r="A754">
        <v>11.99915468505877</v>
      </c>
      <c r="B754">
        <v>11.17534829087073</v>
      </c>
    </row>
    <row r="755" spans="1:2">
      <c r="A755">
        <v>8.013166733077265</v>
      </c>
      <c r="B755">
        <v>7.529228098557095</v>
      </c>
    </row>
    <row r="756" spans="1:2">
      <c r="A756">
        <v>7.249674854438457</v>
      </c>
      <c r="B756">
        <v>6.502627633933573</v>
      </c>
    </row>
    <row r="757" spans="1:2">
      <c r="A757">
        <v>16.87455590132881</v>
      </c>
      <c r="B757">
        <v>15.17477385355513</v>
      </c>
    </row>
    <row r="758" spans="1:2">
      <c r="A758">
        <v>12.12554681785726</v>
      </c>
      <c r="B758">
        <v>10.9619780605524</v>
      </c>
    </row>
    <row r="759" spans="1:2">
      <c r="A759">
        <v>8.703914646948995</v>
      </c>
      <c r="B759">
        <v>8.007608773484582</v>
      </c>
    </row>
    <row r="760" spans="1:2">
      <c r="A760">
        <v>10.19662023786133</v>
      </c>
      <c r="B760">
        <v>9.531333526195606</v>
      </c>
    </row>
    <row r="761" spans="1:2">
      <c r="A761">
        <v>16.28770899963128</v>
      </c>
      <c r="B761">
        <v>14.71931889998688</v>
      </c>
    </row>
    <row r="762" spans="1:2">
      <c r="A762">
        <v>7.303408122813058</v>
      </c>
      <c r="B762">
        <v>6.627692998411586</v>
      </c>
    </row>
    <row r="763" spans="1:2">
      <c r="A763">
        <v>12.70683776811803</v>
      </c>
      <c r="B763">
        <v>11.051588918705</v>
      </c>
    </row>
    <row r="764" spans="1:2">
      <c r="A764">
        <v>7.95982020035651</v>
      </c>
      <c r="B764">
        <v>7.216293325259882</v>
      </c>
    </row>
    <row r="765" spans="1:2">
      <c r="A765">
        <v>13.24985038721046</v>
      </c>
      <c r="B765">
        <v>12.14273037692495</v>
      </c>
    </row>
    <row r="766" spans="1:2">
      <c r="A766">
        <v>9.429697956819615</v>
      </c>
      <c r="B766">
        <v>8.861731379404581</v>
      </c>
    </row>
    <row r="767" spans="1:2">
      <c r="A767">
        <v>12.4537608016497</v>
      </c>
      <c r="B767">
        <v>11.33660349569194</v>
      </c>
    </row>
    <row r="768" spans="1:2">
      <c r="A768">
        <v>15.91394996225153</v>
      </c>
      <c r="B768">
        <v>14.88657357444691</v>
      </c>
    </row>
    <row r="769" spans="1:2">
      <c r="A769">
        <v>8.280181527994031</v>
      </c>
      <c r="B769">
        <v>7.694392330531138</v>
      </c>
    </row>
    <row r="770" spans="1:2">
      <c r="A770">
        <v>9.668329180571218</v>
      </c>
      <c r="B770">
        <v>8.649158017603336</v>
      </c>
    </row>
    <row r="771" spans="1:2">
      <c r="A771">
        <v>8.791683390863078</v>
      </c>
      <c r="B771">
        <v>7.709768870834944</v>
      </c>
    </row>
    <row r="772" spans="1:2">
      <c r="A772">
        <v>8.440188008276571</v>
      </c>
      <c r="B772">
        <v>7.540160541709354</v>
      </c>
    </row>
    <row r="773" spans="1:2">
      <c r="A773">
        <v>6.659700190121614</v>
      </c>
      <c r="B773">
        <v>6.069070187758645</v>
      </c>
    </row>
    <row r="774" spans="1:2">
      <c r="A774">
        <v>8.899714129896919</v>
      </c>
      <c r="B774">
        <v>7.936891467396929</v>
      </c>
    </row>
    <row r="775" spans="1:2">
      <c r="A775">
        <v>8.860795294775672</v>
      </c>
      <c r="B775">
        <v>8.284258350962068</v>
      </c>
    </row>
    <row r="776" spans="1:2">
      <c r="A776">
        <v>10.05148920033156</v>
      </c>
      <c r="B776">
        <v>9.302847688063094</v>
      </c>
    </row>
    <row r="777" spans="1:2">
      <c r="A777">
        <v>14.78267522765386</v>
      </c>
      <c r="B777">
        <v>13.968863759092</v>
      </c>
    </row>
    <row r="778" spans="1:2">
      <c r="A778">
        <v>12.20634095625985</v>
      </c>
      <c r="B778">
        <v>11.24869736401859</v>
      </c>
    </row>
    <row r="779" spans="1:2">
      <c r="A779">
        <v>10.93337726594688</v>
      </c>
      <c r="B779">
        <v>9.802893097185512</v>
      </c>
    </row>
    <row r="780" spans="1:2">
      <c r="A780">
        <v>12.37512053136318</v>
      </c>
      <c r="B780">
        <v>11.49641979408381</v>
      </c>
    </row>
    <row r="781" spans="1:2">
      <c r="A781">
        <v>13.28689293737707</v>
      </c>
      <c r="B781">
        <v>11.90848451872098</v>
      </c>
    </row>
    <row r="782" spans="1:2">
      <c r="A782">
        <v>12.62598243156262</v>
      </c>
      <c r="B782">
        <v>11.4709135276925</v>
      </c>
    </row>
    <row r="783" spans="1:2">
      <c r="A783">
        <v>7.977008955294484</v>
      </c>
      <c r="B783">
        <v>7.036244487600696</v>
      </c>
    </row>
    <row r="784" spans="1:2">
      <c r="A784">
        <v>14.87809729839896</v>
      </c>
      <c r="B784">
        <v>13.96931995602115</v>
      </c>
    </row>
    <row r="785" spans="1:2">
      <c r="A785">
        <v>8.373271329759266</v>
      </c>
      <c r="B785">
        <v>6.931849736534152</v>
      </c>
    </row>
    <row r="786" spans="1:2">
      <c r="A786">
        <v>8.952234775418642</v>
      </c>
      <c r="B786">
        <v>8.370076720421263</v>
      </c>
    </row>
    <row r="787" spans="1:2">
      <c r="A787">
        <v>10.07248116857447</v>
      </c>
      <c r="B787">
        <v>9.33993971506071</v>
      </c>
    </row>
    <row r="788" spans="1:2">
      <c r="A788">
        <v>10.5427292206644</v>
      </c>
      <c r="B788">
        <v>9.676945757313749</v>
      </c>
    </row>
    <row r="789" spans="1:2">
      <c r="A789">
        <v>8.518894905223368</v>
      </c>
      <c r="B789">
        <v>7.867490551504275</v>
      </c>
    </row>
    <row r="790" spans="1:2">
      <c r="A790">
        <v>9.175287100230157</v>
      </c>
      <c r="B790">
        <v>8.437878189301202</v>
      </c>
    </row>
    <row r="791" spans="1:2">
      <c r="A791">
        <v>15.24042030514453</v>
      </c>
      <c r="B791">
        <v>14.39343399768811</v>
      </c>
    </row>
    <row r="792" spans="1:2">
      <c r="A792">
        <v>15.05180826780691</v>
      </c>
      <c r="B792">
        <v>14.1270611907062</v>
      </c>
    </row>
    <row r="793" spans="1:2">
      <c r="A793">
        <v>12.35609518032066</v>
      </c>
      <c r="B793">
        <v>11.14162544847728</v>
      </c>
    </row>
    <row r="794" spans="1:2">
      <c r="A794">
        <v>15.56392744146503</v>
      </c>
      <c r="B794">
        <v>14.70758510466931</v>
      </c>
    </row>
    <row r="795" spans="1:2">
      <c r="A795">
        <v>9.047476913089559</v>
      </c>
      <c r="B795">
        <v>8.16997679585042</v>
      </c>
    </row>
    <row r="796" spans="1:2">
      <c r="A796">
        <v>13.42295249414682</v>
      </c>
      <c r="B796">
        <v>12.40799858605723</v>
      </c>
    </row>
    <row r="797" spans="1:2">
      <c r="A797">
        <v>8.791573308628763</v>
      </c>
      <c r="B797">
        <v>8.023324951247691</v>
      </c>
    </row>
    <row r="798" spans="1:2">
      <c r="A798">
        <v>7.60819275045963</v>
      </c>
      <c r="B798">
        <v>6.654611922265506</v>
      </c>
    </row>
    <row r="799" spans="1:2">
      <c r="A799">
        <v>7.994720871570687</v>
      </c>
      <c r="B799">
        <v>7.268047017392087</v>
      </c>
    </row>
    <row r="800" spans="1:2">
      <c r="A800">
        <v>12.5688063846789</v>
      </c>
      <c r="B800">
        <v>11.27435980847547</v>
      </c>
    </row>
    <row r="801" spans="1:2">
      <c r="A801">
        <v>10.87192942825031</v>
      </c>
      <c r="B801">
        <v>10.06626458458672</v>
      </c>
    </row>
    <row r="802" spans="1:2">
      <c r="A802">
        <v>11.63714467516148</v>
      </c>
      <c r="B802">
        <v>10.40446629719417</v>
      </c>
    </row>
    <row r="803" spans="1:2">
      <c r="A803">
        <v>7.115238862451633</v>
      </c>
      <c r="B803">
        <v>6.057666272399007</v>
      </c>
    </row>
    <row r="804" spans="1:2">
      <c r="A804">
        <v>6.122962253018171</v>
      </c>
      <c r="B804">
        <v>5.292386445292206</v>
      </c>
    </row>
    <row r="805" spans="1:2">
      <c r="A805">
        <v>14.48252870641701</v>
      </c>
      <c r="B805">
        <v>13.14880859532373</v>
      </c>
    </row>
    <row r="806" spans="1:2">
      <c r="A806">
        <v>15.97035494574751</v>
      </c>
      <c r="B806">
        <v>14.64001605602852</v>
      </c>
    </row>
    <row r="807" spans="1:2">
      <c r="A807">
        <v>8.707680634365484</v>
      </c>
      <c r="B807">
        <v>7.919211306190667</v>
      </c>
    </row>
    <row r="808" spans="1:2">
      <c r="A808">
        <v>10.90622375400595</v>
      </c>
      <c r="B808">
        <v>9.774608885427002</v>
      </c>
    </row>
    <row r="809" spans="1:2">
      <c r="A809">
        <v>9.048969305934776</v>
      </c>
      <c r="B809">
        <v>8.332798709269714</v>
      </c>
    </row>
    <row r="810" spans="1:2">
      <c r="A810">
        <v>9.464037775475049</v>
      </c>
      <c r="B810">
        <v>8.570261254856767</v>
      </c>
    </row>
    <row r="811" spans="1:2">
      <c r="A811">
        <v>12.73414348960348</v>
      </c>
      <c r="B811">
        <v>11.55583196083717</v>
      </c>
    </row>
    <row r="812" spans="1:2">
      <c r="A812">
        <v>11.81665545080351</v>
      </c>
      <c r="B812">
        <v>10.97653171109299</v>
      </c>
    </row>
    <row r="813" spans="1:2">
      <c r="A813">
        <v>11.44652349095204</v>
      </c>
      <c r="B813">
        <v>10.30689441456846</v>
      </c>
    </row>
    <row r="814" spans="1:2">
      <c r="A814">
        <v>8.306999063935649</v>
      </c>
      <c r="B814">
        <v>7.139156927290366</v>
      </c>
    </row>
    <row r="815" spans="1:2">
      <c r="A815">
        <v>11.7525792224496</v>
      </c>
      <c r="B815">
        <v>10.8228475621202</v>
      </c>
    </row>
    <row r="816" spans="1:2">
      <c r="A816">
        <v>13.67245762646377</v>
      </c>
      <c r="B816">
        <v>12.41349357637319</v>
      </c>
    </row>
    <row r="817" spans="1:2">
      <c r="A817">
        <v>9.607517807651263</v>
      </c>
      <c r="B817">
        <v>8.654235005188164</v>
      </c>
    </row>
    <row r="818" spans="1:2">
      <c r="A818">
        <v>15.19359859990009</v>
      </c>
      <c r="B818">
        <v>14.3306230380323</v>
      </c>
    </row>
    <row r="819" spans="1:2">
      <c r="A819">
        <v>12.04647851962457</v>
      </c>
      <c r="B819">
        <v>10.73740950688337</v>
      </c>
    </row>
    <row r="820" spans="1:2">
      <c r="A820">
        <v>9.220816703409936</v>
      </c>
      <c r="B820">
        <v>8.440292315992663</v>
      </c>
    </row>
    <row r="821" spans="1:2">
      <c r="A821">
        <v>9.211691383915298</v>
      </c>
      <c r="B821">
        <v>8.367103044867816</v>
      </c>
    </row>
    <row r="822" spans="1:2">
      <c r="A822">
        <v>16.81075660544411</v>
      </c>
      <c r="B822">
        <v>16.35004770335209</v>
      </c>
    </row>
    <row r="823" spans="1:2">
      <c r="A823">
        <v>7.892990130773267</v>
      </c>
      <c r="B823">
        <v>6.843718388699711</v>
      </c>
    </row>
    <row r="824" spans="1:2">
      <c r="A824">
        <v>10.12970702055679</v>
      </c>
      <c r="B824">
        <v>9.170070261607799</v>
      </c>
    </row>
    <row r="825" spans="1:2">
      <c r="A825">
        <v>5.804265347332981</v>
      </c>
      <c r="B825">
        <v>5.359407028914026</v>
      </c>
    </row>
    <row r="826" spans="1:2">
      <c r="A826">
        <v>16.51204958964954</v>
      </c>
      <c r="B826">
        <v>15.28555804736287</v>
      </c>
    </row>
    <row r="827" spans="1:2">
      <c r="A827">
        <v>7.646973787414101</v>
      </c>
      <c r="B827">
        <v>6.926673760857126</v>
      </c>
    </row>
    <row r="828" spans="1:2">
      <c r="A828">
        <v>10.12275243330199</v>
      </c>
      <c r="B828">
        <v>9.111633973375787</v>
      </c>
    </row>
    <row r="829" spans="1:2">
      <c r="A829">
        <v>11.26922394620835</v>
      </c>
      <c r="B829">
        <v>10.5005218593356</v>
      </c>
    </row>
    <row r="830" spans="1:2">
      <c r="A830">
        <v>7.73817055168025</v>
      </c>
      <c r="B830">
        <v>6.930992783299704</v>
      </c>
    </row>
    <row r="831" spans="1:2">
      <c r="A831">
        <v>11.73876920051015</v>
      </c>
      <c r="B831">
        <v>10.66553709557148</v>
      </c>
    </row>
    <row r="832" spans="1:2">
      <c r="A832">
        <v>10.68870850869159</v>
      </c>
      <c r="B832">
        <v>9.613046996070537</v>
      </c>
    </row>
    <row r="833" spans="1:2">
      <c r="A833">
        <v>6.853668102005936</v>
      </c>
      <c r="B833">
        <v>6.364994853526539</v>
      </c>
    </row>
    <row r="834" spans="1:2">
      <c r="A834">
        <v>9.87705973149157</v>
      </c>
      <c r="B834">
        <v>8.693930617039907</v>
      </c>
    </row>
    <row r="835" spans="1:2">
      <c r="A835">
        <v>8.221437622210972</v>
      </c>
      <c r="B835">
        <v>7.434275034937842</v>
      </c>
    </row>
    <row r="836" spans="1:2">
      <c r="A836">
        <v>11.98896673067491</v>
      </c>
      <c r="B836">
        <v>10.94992966870864</v>
      </c>
    </row>
    <row r="837" spans="1:2">
      <c r="A837">
        <v>8.868958094420719</v>
      </c>
      <c r="B837">
        <v>8.157405254216359</v>
      </c>
    </row>
    <row r="838" spans="1:2">
      <c r="A838">
        <v>13.35773226701954</v>
      </c>
      <c r="B838">
        <v>12.56236756341527</v>
      </c>
    </row>
    <row r="839" spans="1:2">
      <c r="A839">
        <v>9.305460266654901</v>
      </c>
      <c r="B839">
        <v>8.616052737079666</v>
      </c>
    </row>
    <row r="840" spans="1:2">
      <c r="A840">
        <v>13.38561617568834</v>
      </c>
      <c r="B840">
        <v>12.46635686479803</v>
      </c>
    </row>
    <row r="841" spans="1:2">
      <c r="A841">
        <v>13.84903303950493</v>
      </c>
      <c r="B841">
        <v>12.63602195838038</v>
      </c>
    </row>
    <row r="842" spans="1:2">
      <c r="A842">
        <v>13.58718244376651</v>
      </c>
      <c r="B842">
        <v>12.67353612853031</v>
      </c>
    </row>
    <row r="843" spans="1:2">
      <c r="A843">
        <v>6.992874023180487</v>
      </c>
      <c r="B843">
        <v>6.225677188420275</v>
      </c>
    </row>
    <row r="844" spans="1:2">
      <c r="A844">
        <v>15.52262720606869</v>
      </c>
      <c r="B844">
        <v>14.23487483411697</v>
      </c>
    </row>
    <row r="845" spans="1:2">
      <c r="A845">
        <v>9.308168817861766</v>
      </c>
      <c r="B845">
        <v>8.136157497705904</v>
      </c>
    </row>
    <row r="846" spans="1:2">
      <c r="A846">
        <v>9.926600558694158</v>
      </c>
      <c r="B846">
        <v>8.785165635088159</v>
      </c>
    </row>
    <row r="847" spans="1:2">
      <c r="A847">
        <v>9.57808531961474</v>
      </c>
      <c r="B847">
        <v>8.820083345575272</v>
      </c>
    </row>
    <row r="848" spans="1:2">
      <c r="A848">
        <v>19.93509634426392</v>
      </c>
      <c r="B848">
        <v>18.13413383936878</v>
      </c>
    </row>
    <row r="849" spans="1:2">
      <c r="A849">
        <v>7.059050670245201</v>
      </c>
      <c r="B849">
        <v>6.04879086290584</v>
      </c>
    </row>
    <row r="850" spans="1:2">
      <c r="A850">
        <v>14.97253447092133</v>
      </c>
      <c r="B850">
        <v>13.70414099824108</v>
      </c>
    </row>
    <row r="851" spans="1:2">
      <c r="A851">
        <v>16.91386209494911</v>
      </c>
      <c r="B851">
        <v>15.46307929243981</v>
      </c>
    </row>
    <row r="852" spans="1:2">
      <c r="A852">
        <v>8.552443701682106</v>
      </c>
      <c r="B852">
        <v>7.530756193330876</v>
      </c>
    </row>
    <row r="853" spans="1:2">
      <c r="A853">
        <v>13.58523314542931</v>
      </c>
      <c r="B853">
        <v>12.49811383008615</v>
      </c>
    </row>
    <row r="854" spans="1:2">
      <c r="A854">
        <v>14.2454250679254</v>
      </c>
      <c r="B854">
        <v>12.75798812158701</v>
      </c>
    </row>
    <row r="855" spans="1:2">
      <c r="A855">
        <v>10.94659914387903</v>
      </c>
      <c r="B855">
        <v>9.916587672444386</v>
      </c>
    </row>
    <row r="856" spans="1:2">
      <c r="A856">
        <v>12.87143367487363</v>
      </c>
      <c r="B856">
        <v>12.00342600244275</v>
      </c>
    </row>
    <row r="857" spans="1:2">
      <c r="A857">
        <v>10.23549490944686</v>
      </c>
      <c r="B857">
        <v>9.258219506874024</v>
      </c>
    </row>
    <row r="858" spans="1:2">
      <c r="A858">
        <v>6.264451191971813</v>
      </c>
      <c r="B858">
        <v>5.808276507959901</v>
      </c>
    </row>
    <row r="859" spans="1:2">
      <c r="A859">
        <v>13.97057601783107</v>
      </c>
      <c r="B859">
        <v>12.70567249101138</v>
      </c>
    </row>
    <row r="860" spans="1:2">
      <c r="A860">
        <v>11.52706818683</v>
      </c>
      <c r="B860">
        <v>10.42683039394154</v>
      </c>
    </row>
    <row r="861" spans="1:2">
      <c r="A861">
        <v>12.33409309410684</v>
      </c>
      <c r="B861">
        <v>11.57741649816858</v>
      </c>
    </row>
    <row r="862" spans="1:2">
      <c r="A862">
        <v>16.06232152083756</v>
      </c>
      <c r="B862">
        <v>14.74932379325727</v>
      </c>
    </row>
    <row r="863" spans="1:2">
      <c r="A863">
        <v>8.840461656810181</v>
      </c>
      <c r="B863">
        <v>7.9346243366247</v>
      </c>
    </row>
    <row r="864" spans="1:2">
      <c r="A864">
        <v>6.917916321991158</v>
      </c>
      <c r="B864">
        <v>6.221172278187851</v>
      </c>
    </row>
    <row r="865" spans="1:2">
      <c r="A865">
        <v>11.27082522660513</v>
      </c>
      <c r="B865">
        <v>10.38449330744496</v>
      </c>
    </row>
    <row r="866" spans="1:2">
      <c r="A866">
        <v>9.366732498094668</v>
      </c>
      <c r="B866">
        <v>8.049125751856094</v>
      </c>
    </row>
    <row r="867" spans="1:2">
      <c r="A867">
        <v>14.87201279901578</v>
      </c>
      <c r="B867">
        <v>13.7898547624804</v>
      </c>
    </row>
    <row r="868" spans="1:2">
      <c r="A868">
        <v>8.551710004492286</v>
      </c>
      <c r="B868">
        <v>7.71690827358878</v>
      </c>
    </row>
    <row r="869" spans="1:2">
      <c r="A869">
        <v>6.810831075927043</v>
      </c>
      <c r="B869">
        <v>5.926279092259967</v>
      </c>
    </row>
    <row r="870" spans="1:2">
      <c r="A870">
        <v>8.554882880631126</v>
      </c>
      <c r="B870">
        <v>7.539625346335126</v>
      </c>
    </row>
    <row r="871" spans="1:2">
      <c r="A871">
        <v>14.84037694225057</v>
      </c>
      <c r="B871">
        <v>13.90087606116037</v>
      </c>
    </row>
    <row r="872" spans="1:2">
      <c r="A872">
        <v>10.9433656956211</v>
      </c>
      <c r="B872">
        <v>9.493093479650929</v>
      </c>
    </row>
    <row r="873" spans="1:2">
      <c r="A873">
        <v>14.28010467885429</v>
      </c>
      <c r="B873">
        <v>13.76808754140445</v>
      </c>
    </row>
    <row r="874" spans="1:2">
      <c r="A874">
        <v>9.26786459592158</v>
      </c>
      <c r="B874">
        <v>8.2084386270854</v>
      </c>
    </row>
    <row r="875" spans="1:2">
      <c r="A875">
        <v>7.92954317517477</v>
      </c>
      <c r="B875">
        <v>7.322815345474089</v>
      </c>
    </row>
    <row r="876" spans="1:2">
      <c r="A876">
        <v>8.027108769121867</v>
      </c>
      <c r="B876">
        <v>6.723607202237234</v>
      </c>
    </row>
    <row r="877" spans="1:2">
      <c r="A877">
        <v>7.24157639321758</v>
      </c>
      <c r="B877">
        <v>6.523021024582295</v>
      </c>
    </row>
    <row r="878" spans="1:2">
      <c r="A878">
        <v>9.728838721696924</v>
      </c>
      <c r="B878">
        <v>8.647724085904482</v>
      </c>
    </row>
    <row r="879" spans="1:2">
      <c r="A879">
        <v>14.78382346739436</v>
      </c>
      <c r="B879">
        <v>13.5218391693609</v>
      </c>
    </row>
    <row r="880" spans="1:2">
      <c r="A880">
        <v>12.20683185873223</v>
      </c>
      <c r="B880">
        <v>11.25371291472841</v>
      </c>
    </row>
    <row r="881" spans="1:2">
      <c r="A881">
        <v>8.545179190078223</v>
      </c>
      <c r="B881">
        <v>7.699446735204273</v>
      </c>
    </row>
    <row r="882" spans="1:2">
      <c r="A882">
        <v>9.369597893269768</v>
      </c>
      <c r="B882">
        <v>8.92779923729152</v>
      </c>
    </row>
    <row r="883" spans="1:2">
      <c r="A883">
        <v>21.6675516155141</v>
      </c>
      <c r="B883">
        <v>19.90306446141192</v>
      </c>
    </row>
    <row r="884" spans="1:2">
      <c r="A884">
        <v>11.43482202513452</v>
      </c>
      <c r="B884">
        <v>10.19703829715391</v>
      </c>
    </row>
    <row r="885" spans="1:2">
      <c r="A885">
        <v>11.83487149644031</v>
      </c>
      <c r="B885">
        <v>10.84183486293779</v>
      </c>
    </row>
    <row r="886" spans="1:2">
      <c r="A886">
        <v>6.228852905724322</v>
      </c>
      <c r="B886">
        <v>5.123870103719331</v>
      </c>
    </row>
    <row r="887" spans="1:2">
      <c r="A887">
        <v>14.85790514948628</v>
      </c>
      <c r="B887">
        <v>13.18204056302365</v>
      </c>
    </row>
    <row r="888" spans="1:2">
      <c r="A888">
        <v>9.805192301607068</v>
      </c>
      <c r="B888">
        <v>9.118974915310476</v>
      </c>
    </row>
    <row r="889" spans="1:2">
      <c r="A889">
        <v>6.54153707220212</v>
      </c>
      <c r="B889">
        <v>5.792219386454529</v>
      </c>
    </row>
    <row r="890" spans="1:2">
      <c r="A890">
        <v>8.960635572993368</v>
      </c>
      <c r="B890">
        <v>8.098462031937546</v>
      </c>
    </row>
    <row r="891" spans="1:2">
      <c r="A891">
        <v>12.8716654180521</v>
      </c>
      <c r="B891">
        <v>11.42588148067186</v>
      </c>
    </row>
    <row r="892" spans="1:2">
      <c r="A892">
        <v>7.197887946492351</v>
      </c>
      <c r="B892">
        <v>6.643944330835343</v>
      </c>
    </row>
    <row r="893" spans="1:2">
      <c r="A893">
        <v>11.20159287323904</v>
      </c>
      <c r="B893">
        <v>10.23063324493371</v>
      </c>
    </row>
    <row r="894" spans="1:2">
      <c r="A894">
        <v>9.904758132799218</v>
      </c>
      <c r="B894">
        <v>8.918145924994622</v>
      </c>
    </row>
    <row r="895" spans="1:2">
      <c r="A895">
        <v>11.67311509739017</v>
      </c>
      <c r="B895">
        <v>10.88901564659685</v>
      </c>
    </row>
    <row r="896" spans="1:2">
      <c r="A896">
        <v>13.27192066497925</v>
      </c>
      <c r="B896">
        <v>12.66002541882597</v>
      </c>
    </row>
    <row r="897" spans="1:2">
      <c r="A897">
        <v>9.692351446101515</v>
      </c>
      <c r="B897">
        <v>8.985419612617321</v>
      </c>
    </row>
    <row r="898" spans="1:2">
      <c r="A898">
        <v>10.78085930694826</v>
      </c>
      <c r="B898">
        <v>9.375218758366103</v>
      </c>
    </row>
    <row r="899" spans="1:2">
      <c r="A899">
        <v>10.94001016917242</v>
      </c>
      <c r="B899">
        <v>10.10268790730747</v>
      </c>
    </row>
    <row r="900" spans="1:2">
      <c r="A900">
        <v>10.3839905703741</v>
      </c>
      <c r="B900">
        <v>9.400591213139338</v>
      </c>
    </row>
    <row r="901" spans="1:2">
      <c r="A901">
        <v>12.75819138546453</v>
      </c>
      <c r="B901">
        <v>11.06374316605603</v>
      </c>
    </row>
    <row r="902" spans="1:2">
      <c r="A902">
        <v>8.510936599198372</v>
      </c>
      <c r="B902">
        <v>7.310689981254148</v>
      </c>
    </row>
    <row r="903" spans="1:2">
      <c r="A903">
        <v>12.90951992934405</v>
      </c>
      <c r="B903">
        <v>11.60927649759349</v>
      </c>
    </row>
    <row r="904" spans="1:2">
      <c r="A904">
        <v>11.18809787926461</v>
      </c>
      <c r="B904">
        <v>10.20638379745609</v>
      </c>
    </row>
    <row r="905" spans="1:2">
      <c r="A905">
        <v>9.258631888371541</v>
      </c>
      <c r="B905">
        <v>8.435449825095795</v>
      </c>
    </row>
    <row r="906" spans="1:2">
      <c r="A906">
        <v>10.11030755007134</v>
      </c>
      <c r="B906">
        <v>9.043823946818115</v>
      </c>
    </row>
    <row r="907" spans="1:2">
      <c r="A907">
        <v>15.01320142043499</v>
      </c>
      <c r="B907">
        <v>13.68718042556665</v>
      </c>
    </row>
    <row r="908" spans="1:2">
      <c r="A908">
        <v>10.88299652451338</v>
      </c>
      <c r="B908">
        <v>9.961722223655405</v>
      </c>
    </row>
    <row r="909" spans="1:2">
      <c r="A909">
        <v>11.78184947998378</v>
      </c>
      <c r="B909">
        <v>10.5721550659912</v>
      </c>
    </row>
    <row r="910" spans="1:2">
      <c r="A910">
        <v>8.736957227859353</v>
      </c>
      <c r="B910">
        <v>7.986721781771736</v>
      </c>
    </row>
    <row r="911" spans="1:2">
      <c r="A911">
        <v>13.79986640267488</v>
      </c>
      <c r="B911">
        <v>12.298810226546</v>
      </c>
    </row>
    <row r="912" spans="1:2">
      <c r="A912">
        <v>10.91549803994719</v>
      </c>
      <c r="B912">
        <v>9.400825905748302</v>
      </c>
    </row>
    <row r="913" spans="1:2">
      <c r="A913">
        <v>13.68765356184006</v>
      </c>
      <c r="B913">
        <v>12.5508657181711</v>
      </c>
    </row>
    <row r="914" spans="1:2">
      <c r="A914">
        <v>12.95937201625674</v>
      </c>
      <c r="B914">
        <v>12.16613766715139</v>
      </c>
    </row>
    <row r="915" spans="1:2">
      <c r="A915">
        <v>12.48702544238406</v>
      </c>
      <c r="B915">
        <v>12.09652379029981</v>
      </c>
    </row>
    <row r="916" spans="1:2">
      <c r="A916">
        <v>8.18181432234141</v>
      </c>
      <c r="B916">
        <v>6.89394981310348</v>
      </c>
    </row>
    <row r="917" spans="1:2">
      <c r="A917">
        <v>11.64531369233524</v>
      </c>
      <c r="B917">
        <v>10.54994116400821</v>
      </c>
    </row>
    <row r="918" spans="1:2">
      <c r="A918">
        <v>9.407391675314726</v>
      </c>
      <c r="B918">
        <v>8.2951629033456</v>
      </c>
    </row>
    <row r="919" spans="1:2">
      <c r="A919">
        <v>8.47749914293594</v>
      </c>
      <c r="B919">
        <v>7.71446645155257</v>
      </c>
    </row>
    <row r="920" spans="1:2">
      <c r="A920">
        <v>11.64307498996407</v>
      </c>
      <c r="B920">
        <v>10.22417119592453</v>
      </c>
    </row>
    <row r="921" spans="1:2">
      <c r="A921">
        <v>11.34051550617347</v>
      </c>
      <c r="B921">
        <v>10.322942783512</v>
      </c>
    </row>
    <row r="922" spans="1:2">
      <c r="A922">
        <v>14.81189754577969</v>
      </c>
      <c r="B922">
        <v>13.80208299779025</v>
      </c>
    </row>
    <row r="923" spans="1:2">
      <c r="A923">
        <v>12.15864489715231</v>
      </c>
      <c r="B923">
        <v>10.84595193910026</v>
      </c>
    </row>
    <row r="924" spans="1:2">
      <c r="A924">
        <v>12.29689835662615</v>
      </c>
      <c r="B924">
        <v>11.07092290962437</v>
      </c>
    </row>
    <row r="925" spans="1:2">
      <c r="A925">
        <v>10.04259542788555</v>
      </c>
      <c r="B925">
        <v>9.417079603473599</v>
      </c>
    </row>
    <row r="926" spans="1:2">
      <c r="A926">
        <v>10.91340973699711</v>
      </c>
      <c r="B926">
        <v>10.13727515251221</v>
      </c>
    </row>
    <row r="927" spans="1:2">
      <c r="A927">
        <v>7.263986110559696</v>
      </c>
      <c r="B927">
        <v>6.221205823913307</v>
      </c>
    </row>
    <row r="928" spans="1:2">
      <c r="A928">
        <v>10.81574618024902</v>
      </c>
      <c r="B928">
        <v>10.32461305970886</v>
      </c>
    </row>
    <row r="929" spans="1:2">
      <c r="A929">
        <v>14.16330530967955</v>
      </c>
      <c r="B929">
        <v>12.52578277778098</v>
      </c>
    </row>
    <row r="930" spans="1:2">
      <c r="A930">
        <v>17.16351668841228</v>
      </c>
      <c r="B930">
        <v>15.61782619706532</v>
      </c>
    </row>
    <row r="931" spans="1:2">
      <c r="A931">
        <v>11.21899941729749</v>
      </c>
      <c r="B931">
        <v>9.980972054508879</v>
      </c>
    </row>
    <row r="932" spans="1:2">
      <c r="A932">
        <v>11.50301109826204</v>
      </c>
      <c r="B932">
        <v>10.30383984811537</v>
      </c>
    </row>
    <row r="933" spans="1:2">
      <c r="A933">
        <v>11.15012968213409</v>
      </c>
      <c r="B933">
        <v>9.826204178008982</v>
      </c>
    </row>
    <row r="934" spans="1:2">
      <c r="A934">
        <v>12.14971598229957</v>
      </c>
      <c r="B934">
        <v>11.11684458383432</v>
      </c>
    </row>
    <row r="935" spans="1:2">
      <c r="A935">
        <v>8.449188757138376</v>
      </c>
      <c r="B935">
        <v>7.543814101872973</v>
      </c>
    </row>
    <row r="936" spans="1:2">
      <c r="A936">
        <v>13.0402261040754</v>
      </c>
      <c r="B936">
        <v>11.49720782938704</v>
      </c>
    </row>
    <row r="937" spans="1:2">
      <c r="A937">
        <v>10.16348054820228</v>
      </c>
      <c r="B937">
        <v>9.04293343196839</v>
      </c>
    </row>
    <row r="938" spans="1:2">
      <c r="A938">
        <v>9.046504536053064</v>
      </c>
      <c r="B938">
        <v>8.243523641237989</v>
      </c>
    </row>
    <row r="939" spans="1:2">
      <c r="A939">
        <v>7.845372864359831</v>
      </c>
      <c r="B939">
        <v>6.604935935171904</v>
      </c>
    </row>
    <row r="940" spans="1:2">
      <c r="A940">
        <v>14.39329558604994</v>
      </c>
      <c r="B940">
        <v>13.50186920517656</v>
      </c>
    </row>
    <row r="941" spans="1:2">
      <c r="A941">
        <v>11.60627915016477</v>
      </c>
      <c r="B941">
        <v>10.41501404497691</v>
      </c>
    </row>
    <row r="942" spans="1:2">
      <c r="A942">
        <v>14.80236667196606</v>
      </c>
      <c r="B942">
        <v>13.82194259646534</v>
      </c>
    </row>
    <row r="943" spans="1:2">
      <c r="A943">
        <v>15.98961443635884</v>
      </c>
      <c r="B943">
        <v>15.17803617615794</v>
      </c>
    </row>
    <row r="944" spans="1:2">
      <c r="A944">
        <v>9.384724245130403</v>
      </c>
      <c r="B944">
        <v>8.698850190580661</v>
      </c>
    </row>
    <row r="945" spans="1:2">
      <c r="A945">
        <v>13.48682769749191</v>
      </c>
      <c r="B945">
        <v>12.57667800606879</v>
      </c>
    </row>
    <row r="946" spans="1:2">
      <c r="A946">
        <v>15.09281626783291</v>
      </c>
      <c r="B946">
        <v>13.6840645907294</v>
      </c>
    </row>
    <row r="947" spans="1:2">
      <c r="A947">
        <v>11.31039466018623</v>
      </c>
      <c r="B947">
        <v>10.20242094530163</v>
      </c>
    </row>
    <row r="948" spans="1:2">
      <c r="A948">
        <v>7.485088698173392</v>
      </c>
      <c r="B948">
        <v>6.410380073213099</v>
      </c>
    </row>
    <row r="949" spans="1:2">
      <c r="A949">
        <v>15.31172725055394</v>
      </c>
      <c r="B949">
        <v>13.84626237768844</v>
      </c>
    </row>
    <row r="950" spans="1:2">
      <c r="A950">
        <v>7.67686576328048</v>
      </c>
      <c r="B950">
        <v>6.905682341328554</v>
      </c>
    </row>
    <row r="951" spans="1:2">
      <c r="A951">
        <v>7.411607675042195</v>
      </c>
      <c r="B951">
        <v>6.211416789442517</v>
      </c>
    </row>
    <row r="952" spans="1:2">
      <c r="A952">
        <v>12.40657711754349</v>
      </c>
      <c r="B952">
        <v>11.47096530921854</v>
      </c>
    </row>
    <row r="953" spans="1:2">
      <c r="A953">
        <v>8.070826311750977</v>
      </c>
      <c r="B953">
        <v>7.533084255536815</v>
      </c>
    </row>
    <row r="954" spans="1:2">
      <c r="A954">
        <v>9.524336160640138</v>
      </c>
      <c r="B954">
        <v>8.800204475783573</v>
      </c>
    </row>
    <row r="955" spans="1:2">
      <c r="A955">
        <v>10.73832500053617</v>
      </c>
      <c r="B955">
        <v>9.990174126411565</v>
      </c>
    </row>
    <row r="956" spans="1:2">
      <c r="A956">
        <v>10.56328072580247</v>
      </c>
      <c r="B956">
        <v>9.578924441750223</v>
      </c>
    </row>
    <row r="957" spans="1:2">
      <c r="A957">
        <v>6.637117409195756</v>
      </c>
      <c r="B957">
        <v>5.782286249065648</v>
      </c>
    </row>
    <row r="958" spans="1:2">
      <c r="A958">
        <v>10.61512741380577</v>
      </c>
      <c r="B958">
        <v>9.734271433700734</v>
      </c>
    </row>
    <row r="959" spans="1:2">
      <c r="A959">
        <v>12.30742753869137</v>
      </c>
      <c r="B959">
        <v>11.20848472737895</v>
      </c>
    </row>
    <row r="960" spans="1:2">
      <c r="A960">
        <v>9.474870110200676</v>
      </c>
      <c r="B960">
        <v>8.359704128042255</v>
      </c>
    </row>
    <row r="961" spans="1:2">
      <c r="A961">
        <v>11.84797793090048</v>
      </c>
      <c r="B961">
        <v>11.16502312232018</v>
      </c>
    </row>
    <row r="962" spans="1:2">
      <c r="A962">
        <v>8.048207311914515</v>
      </c>
      <c r="B962">
        <v>7.265266880981083</v>
      </c>
    </row>
    <row r="963" spans="1:2">
      <c r="A963">
        <v>9.925129284593144</v>
      </c>
      <c r="B963">
        <v>8.74839432568578</v>
      </c>
    </row>
    <row r="964" spans="1:2">
      <c r="A964">
        <v>7.046086504100779</v>
      </c>
      <c r="B964">
        <v>6.478348381558451</v>
      </c>
    </row>
    <row r="965" spans="1:2">
      <c r="A965">
        <v>16.8797242105221</v>
      </c>
      <c r="B965">
        <v>15.44913216826499</v>
      </c>
    </row>
    <row r="966" spans="1:2">
      <c r="A966">
        <v>14.2842393891345</v>
      </c>
      <c r="B966">
        <v>13.10416382775666</v>
      </c>
    </row>
    <row r="967" spans="1:2">
      <c r="A967">
        <v>8.438836250440721</v>
      </c>
      <c r="B967">
        <v>7.899010088168354</v>
      </c>
    </row>
    <row r="968" spans="1:2">
      <c r="A968">
        <v>14.65034328443055</v>
      </c>
      <c r="B968">
        <v>12.94180294591354</v>
      </c>
    </row>
    <row r="969" spans="1:2">
      <c r="A969">
        <v>7.479620127015746</v>
      </c>
      <c r="B969">
        <v>6.496610136810418</v>
      </c>
    </row>
    <row r="970" spans="1:2">
      <c r="A970">
        <v>19.29622900093711</v>
      </c>
      <c r="B970">
        <v>18.14441147164528</v>
      </c>
    </row>
    <row r="971" spans="1:2">
      <c r="A971">
        <v>14.42183625388645</v>
      </c>
      <c r="B971">
        <v>13.93847174345905</v>
      </c>
    </row>
    <row r="972" spans="1:2">
      <c r="A972">
        <v>8.56249877861605</v>
      </c>
      <c r="B972">
        <v>7.66165159103562</v>
      </c>
    </row>
    <row r="973" spans="1:2">
      <c r="A973">
        <v>9.328494608268834</v>
      </c>
      <c r="B973">
        <v>8.327438690665648</v>
      </c>
    </row>
    <row r="974" spans="1:2">
      <c r="A974">
        <v>10.6378376792057</v>
      </c>
      <c r="B974">
        <v>9.273028302033149</v>
      </c>
    </row>
    <row r="975" spans="1:2">
      <c r="A975">
        <v>8.666498505427549</v>
      </c>
      <c r="B975">
        <v>7.851622645412746</v>
      </c>
    </row>
    <row r="976" spans="1:2">
      <c r="A976">
        <v>8.553033101524225</v>
      </c>
      <c r="B976">
        <v>7.809211827660741</v>
      </c>
    </row>
    <row r="977" spans="1:2">
      <c r="A977">
        <v>10.36624974422458</v>
      </c>
      <c r="B977">
        <v>9.293803281100937</v>
      </c>
    </row>
    <row r="978" spans="1:2">
      <c r="A978">
        <v>8.122962116841322</v>
      </c>
      <c r="B978">
        <v>7.517067851574363</v>
      </c>
    </row>
    <row r="979" spans="1:2">
      <c r="A979">
        <v>12.75789981536748</v>
      </c>
      <c r="B979">
        <v>11.4218644646941</v>
      </c>
    </row>
    <row r="980" spans="1:2">
      <c r="A980">
        <v>11.66368366129226</v>
      </c>
      <c r="B980">
        <v>10.45590325942394</v>
      </c>
    </row>
    <row r="981" spans="1:2">
      <c r="A981">
        <v>9.859696879048457</v>
      </c>
      <c r="B981">
        <v>8.586135549823512</v>
      </c>
    </row>
    <row r="982" spans="1:2">
      <c r="A982">
        <v>11.43273908323592</v>
      </c>
      <c r="B982">
        <v>10.7623606328811</v>
      </c>
    </row>
    <row r="983" spans="1:2">
      <c r="A983">
        <v>10.15082923868879</v>
      </c>
      <c r="B983">
        <v>9.417999560167079</v>
      </c>
    </row>
    <row r="984" spans="1:2">
      <c r="A984">
        <v>13.39030942318362</v>
      </c>
      <c r="B984">
        <v>12.4457787032231</v>
      </c>
    </row>
    <row r="985" spans="1:2">
      <c r="A985">
        <v>9.913047222296846</v>
      </c>
      <c r="B985">
        <v>8.690175072828248</v>
      </c>
    </row>
    <row r="986" spans="1:2">
      <c r="A986">
        <v>14.90331497735452</v>
      </c>
      <c r="B986">
        <v>14.00569382616944</v>
      </c>
    </row>
    <row r="987" spans="1:2">
      <c r="A987">
        <v>23.17664728190768</v>
      </c>
      <c r="B987">
        <v>21.28901641145196</v>
      </c>
    </row>
    <row r="988" spans="1:2">
      <c r="A988">
        <v>12.83009414713569</v>
      </c>
      <c r="B988">
        <v>11.8703545626353</v>
      </c>
    </row>
    <row r="989" spans="1:2">
      <c r="A989">
        <v>12.0290906398094</v>
      </c>
      <c r="B989">
        <v>11.06571828703456</v>
      </c>
    </row>
    <row r="990" spans="1:2">
      <c r="A990">
        <v>9.390519616322129</v>
      </c>
      <c r="B990">
        <v>8.366875054652422</v>
      </c>
    </row>
    <row r="991" spans="1:2">
      <c r="A991">
        <v>5.027824512968165</v>
      </c>
      <c r="B991">
        <v>4.536876829977355</v>
      </c>
    </row>
    <row r="992" spans="1:2">
      <c r="A992">
        <v>9.806180345349045</v>
      </c>
      <c r="B992">
        <v>8.434816729100499</v>
      </c>
    </row>
    <row r="993" spans="1:2">
      <c r="A993">
        <v>7.524197072852222</v>
      </c>
      <c r="B993">
        <v>6.660264129597951</v>
      </c>
    </row>
    <row r="994" spans="1:2">
      <c r="A994">
        <v>8.678300438134267</v>
      </c>
      <c r="B994">
        <v>7.821295646242665</v>
      </c>
    </row>
    <row r="995" spans="1:2">
      <c r="A995">
        <v>10.22602068341038</v>
      </c>
      <c r="B995">
        <v>8.906675222763845</v>
      </c>
    </row>
    <row r="996" spans="1:2">
      <c r="A996">
        <v>8.365683544549388</v>
      </c>
      <c r="B996">
        <v>7.640163386734818</v>
      </c>
    </row>
    <row r="997" spans="1:2">
      <c r="A997">
        <v>21.13673866584504</v>
      </c>
      <c r="B997">
        <v>19.85727475443633</v>
      </c>
    </row>
    <row r="998" spans="1:2">
      <c r="A998">
        <v>8.740575085738939</v>
      </c>
      <c r="B998">
        <v>7.864884895251469</v>
      </c>
    </row>
    <row r="999" spans="1:2">
      <c r="A999">
        <v>11.61209883306444</v>
      </c>
      <c r="B999">
        <v>10.3552190858836</v>
      </c>
    </row>
    <row r="1000" spans="1:2">
      <c r="A1000">
        <v>6.8589374021051</v>
      </c>
      <c r="B1000">
        <v>6.125325418276133</v>
      </c>
    </row>
    <row r="1001" spans="1:2">
      <c r="A1001">
        <v>12.56403801157253</v>
      </c>
      <c r="B1001">
        <v>11.3635123233211</v>
      </c>
    </row>
    <row r="1002" spans="1:2">
      <c r="A1002">
        <v>11.8665635359444</v>
      </c>
      <c r="B1002">
        <v>11.30128136424558</v>
      </c>
    </row>
    <row r="1003" spans="1:2">
      <c r="A1003">
        <v>7.765133031717454</v>
      </c>
      <c r="B1003">
        <v>7.139307469843917</v>
      </c>
    </row>
    <row r="1004" spans="1:2">
      <c r="A1004">
        <v>14.46710156330513</v>
      </c>
      <c r="B1004">
        <v>13.11409141468141</v>
      </c>
    </row>
    <row r="1005" spans="1:2">
      <c r="A1005">
        <v>6.829873773417837</v>
      </c>
      <c r="B1005">
        <v>5.965490578675642</v>
      </c>
    </row>
    <row r="1006" spans="1:2">
      <c r="A1006">
        <v>9.588389833348742</v>
      </c>
      <c r="B1006">
        <v>8.821114723755743</v>
      </c>
    </row>
    <row r="1007" spans="1:2">
      <c r="A1007">
        <v>16.08809543387915</v>
      </c>
      <c r="B1007">
        <v>14.92948774546605</v>
      </c>
    </row>
    <row r="1008" spans="1:2">
      <c r="A1008">
        <v>13.96294881847973</v>
      </c>
      <c r="B1008">
        <v>12.66114093534113</v>
      </c>
    </row>
    <row r="1009" spans="1:2">
      <c r="A1009">
        <v>11.2933278011833</v>
      </c>
      <c r="B1009">
        <v>10.37041817224187</v>
      </c>
    </row>
    <row r="1010" spans="1:2">
      <c r="A1010">
        <v>8.965391349656</v>
      </c>
      <c r="B1010">
        <v>8.091665210357293</v>
      </c>
    </row>
    <row r="1011" spans="1:2">
      <c r="A1011">
        <v>8.190233804290408</v>
      </c>
      <c r="B1011">
        <v>7.62958441303909</v>
      </c>
    </row>
    <row r="1012" spans="1:2">
      <c r="A1012">
        <v>9.780462175949737</v>
      </c>
      <c r="B1012">
        <v>9.191130342757372</v>
      </c>
    </row>
    <row r="1013" spans="1:2">
      <c r="A1013">
        <v>8.999869992972714</v>
      </c>
      <c r="B1013">
        <v>8.272342857592992</v>
      </c>
    </row>
    <row r="1014" spans="1:2">
      <c r="A1014">
        <v>13.34990050496626</v>
      </c>
      <c r="B1014">
        <v>12.25338445697857</v>
      </c>
    </row>
    <row r="1015" spans="1:2">
      <c r="A1015">
        <v>10.215206653902</v>
      </c>
      <c r="B1015">
        <v>9.224489680818454</v>
      </c>
    </row>
    <row r="1016" spans="1:2">
      <c r="A1016">
        <v>8.773845493926856</v>
      </c>
      <c r="B1016">
        <v>7.831393536307456</v>
      </c>
    </row>
    <row r="1017" spans="1:2">
      <c r="A1017">
        <v>9.953577344859742</v>
      </c>
      <c r="B1017">
        <v>8.897358744638245</v>
      </c>
    </row>
    <row r="1018" spans="1:2">
      <c r="A1018">
        <v>12.96003388987667</v>
      </c>
      <c r="B1018">
        <v>11.52956996051227</v>
      </c>
    </row>
    <row r="1019" spans="1:2">
      <c r="A1019">
        <v>8.657436425036007</v>
      </c>
      <c r="B1019">
        <v>7.961880918296885</v>
      </c>
    </row>
    <row r="1020" spans="1:2">
      <c r="A1020">
        <v>16.06128461214003</v>
      </c>
      <c r="B1020">
        <v>14.56521582036628</v>
      </c>
    </row>
    <row r="1021" spans="1:2">
      <c r="A1021">
        <v>18.61414364537182</v>
      </c>
      <c r="B1021">
        <v>17.48831650852143</v>
      </c>
    </row>
    <row r="1022" spans="1:2">
      <c r="A1022">
        <v>10.31191120890401</v>
      </c>
      <c r="B1022">
        <v>9.545086539233937</v>
      </c>
    </row>
    <row r="1023" spans="1:2">
      <c r="A1023">
        <v>10.44033793149896</v>
      </c>
      <c r="B1023">
        <v>9.742042327527351</v>
      </c>
    </row>
    <row r="1024" spans="1:2">
      <c r="A1024">
        <v>20.14127844515199</v>
      </c>
      <c r="B1024">
        <v>18.84821665366534</v>
      </c>
    </row>
    <row r="1025" spans="1:2">
      <c r="A1025">
        <v>10.25692318838377</v>
      </c>
      <c r="B1025">
        <v>9.185554275339291</v>
      </c>
    </row>
    <row r="1026" spans="1:2">
      <c r="A1026">
        <v>11.1578274914025</v>
      </c>
      <c r="B1026">
        <v>10.26302664806052</v>
      </c>
    </row>
    <row r="1027" spans="1:2">
      <c r="A1027">
        <v>14.0796363543172</v>
      </c>
      <c r="B1027">
        <v>12.08700274993516</v>
      </c>
    </row>
    <row r="1028" spans="1:2">
      <c r="A1028">
        <v>13.974537286267</v>
      </c>
      <c r="B1028">
        <v>13.26263760821476</v>
      </c>
    </row>
    <row r="1029" spans="1:2">
      <c r="A1029">
        <v>11.90018565224305</v>
      </c>
      <c r="B1029">
        <v>10.64779252499972</v>
      </c>
    </row>
    <row r="1030" spans="1:2">
      <c r="A1030">
        <v>11.0199992498428</v>
      </c>
      <c r="B1030">
        <v>9.938222776394834</v>
      </c>
    </row>
    <row r="1031" spans="1:2">
      <c r="A1031">
        <v>15.18244256247504</v>
      </c>
      <c r="B1031">
        <v>14.28841450578146</v>
      </c>
    </row>
    <row r="1032" spans="1:2">
      <c r="A1032">
        <v>13.25948768531868</v>
      </c>
      <c r="B1032">
        <v>11.68382498684744</v>
      </c>
    </row>
    <row r="1033" spans="1:2">
      <c r="A1033">
        <v>7.551373420790802</v>
      </c>
      <c r="B1033">
        <v>6.734848191804844</v>
      </c>
    </row>
    <row r="1034" spans="1:2">
      <c r="A1034">
        <v>13.55663880124377</v>
      </c>
      <c r="B1034">
        <v>12.30416091460322</v>
      </c>
    </row>
    <row r="1035" spans="1:2">
      <c r="A1035">
        <v>7.553375856357535</v>
      </c>
      <c r="B1035">
        <v>6.770234880594524</v>
      </c>
    </row>
    <row r="1036" spans="1:2">
      <c r="A1036">
        <v>17.69485499541549</v>
      </c>
      <c r="B1036">
        <v>16.24297891154251</v>
      </c>
    </row>
    <row r="1037" spans="1:2">
      <c r="A1037">
        <v>12.13415538294768</v>
      </c>
      <c r="B1037">
        <v>11.15946701757595</v>
      </c>
    </row>
    <row r="1038" spans="1:2">
      <c r="A1038">
        <v>8.388896849615907</v>
      </c>
      <c r="B1038">
        <v>7.701566494959793</v>
      </c>
    </row>
    <row r="1039" spans="1:2">
      <c r="A1039">
        <v>10.7992631997894</v>
      </c>
      <c r="B1039">
        <v>9.801544999012554</v>
      </c>
    </row>
    <row r="1040" spans="1:2">
      <c r="A1040">
        <v>8.826218464068958</v>
      </c>
      <c r="B1040">
        <v>8.182811749809877</v>
      </c>
    </row>
    <row r="1041" spans="1:2">
      <c r="A1041">
        <v>7.540945077963203</v>
      </c>
      <c r="B1041">
        <v>6.769548560992946</v>
      </c>
    </row>
    <row r="1042" spans="1:2">
      <c r="A1042">
        <v>10.79238560808239</v>
      </c>
      <c r="B1042">
        <v>9.877864370817974</v>
      </c>
    </row>
    <row r="1043" spans="1:2">
      <c r="A1043">
        <v>11.39802981704244</v>
      </c>
      <c r="B1043">
        <v>10.73988329644153</v>
      </c>
    </row>
    <row r="1044" spans="1:2">
      <c r="A1044">
        <v>7.95628409043286</v>
      </c>
      <c r="B1044">
        <v>6.789142313798072</v>
      </c>
    </row>
    <row r="1045" spans="1:2">
      <c r="A1045">
        <v>7.817255425947057</v>
      </c>
      <c r="B1045">
        <v>7.013154188319316</v>
      </c>
    </row>
    <row r="1046" spans="1:2">
      <c r="A1046">
        <v>7.994857973445301</v>
      </c>
      <c r="B1046">
        <v>7.355428426887586</v>
      </c>
    </row>
    <row r="1047" spans="1:2">
      <c r="A1047">
        <v>6.890463968803156</v>
      </c>
      <c r="B1047">
        <v>5.952205943026616</v>
      </c>
    </row>
    <row r="1048" spans="1:2">
      <c r="A1048">
        <v>7.715123934646609</v>
      </c>
      <c r="B1048">
        <v>6.207544279520868</v>
      </c>
    </row>
    <row r="1049" spans="1:2">
      <c r="A1049">
        <v>10.95586518870523</v>
      </c>
      <c r="B1049">
        <v>10.10605778702038</v>
      </c>
    </row>
    <row r="1050" spans="1:2">
      <c r="A1050">
        <v>8.660142380284595</v>
      </c>
      <c r="B1050">
        <v>7.82056795731362</v>
      </c>
    </row>
    <row r="1051" spans="1:2">
      <c r="A1051">
        <v>9.417248350118021</v>
      </c>
      <c r="B1051">
        <v>8.813601667487589</v>
      </c>
    </row>
    <row r="1052" spans="1:2">
      <c r="A1052">
        <v>10.51646918540288</v>
      </c>
      <c r="B1052">
        <v>9.611562056396872</v>
      </c>
    </row>
    <row r="1053" spans="1:2">
      <c r="A1053">
        <v>16.87489533574753</v>
      </c>
      <c r="B1053">
        <v>15.51984433983603</v>
      </c>
    </row>
    <row r="1054" spans="1:2">
      <c r="A1054">
        <v>11.90369531306256</v>
      </c>
      <c r="B1054">
        <v>10.76189828039867</v>
      </c>
    </row>
    <row r="1055" spans="1:2">
      <c r="A1055">
        <v>9.742404976014701</v>
      </c>
      <c r="B1055">
        <v>8.876420273628685</v>
      </c>
    </row>
    <row r="1056" spans="1:2">
      <c r="A1056">
        <v>12.1060628326567</v>
      </c>
      <c r="B1056">
        <v>10.65301963802173</v>
      </c>
    </row>
    <row r="1057" spans="1:2">
      <c r="A1057">
        <v>8.141815299506471</v>
      </c>
      <c r="B1057">
        <v>7.239121867299304</v>
      </c>
    </row>
    <row r="1058" spans="1:2">
      <c r="A1058">
        <v>10.55906311398231</v>
      </c>
      <c r="B1058">
        <v>9.721855990003842</v>
      </c>
    </row>
    <row r="1059" spans="1:2">
      <c r="A1059">
        <v>7.666482463114855</v>
      </c>
      <c r="B1059">
        <v>6.856529853381197</v>
      </c>
    </row>
    <row r="1060" spans="1:2">
      <c r="A1060">
        <v>8.483548087599068</v>
      </c>
      <c r="B1060">
        <v>7.837562842467799</v>
      </c>
    </row>
    <row r="1061" spans="1:2">
      <c r="A1061">
        <v>8.218446083575518</v>
      </c>
      <c r="B1061">
        <v>7.426926059344108</v>
      </c>
    </row>
    <row r="1062" spans="1:2">
      <c r="A1062">
        <v>12.93406427043698</v>
      </c>
      <c r="B1062">
        <v>11.62465905775739</v>
      </c>
    </row>
    <row r="1063" spans="1:2">
      <c r="A1063">
        <v>11.6197248082017</v>
      </c>
      <c r="B1063">
        <v>10.3978755780623</v>
      </c>
    </row>
    <row r="1064" spans="1:2">
      <c r="A1064">
        <v>13.73179357845617</v>
      </c>
      <c r="B1064">
        <v>12.85380792986913</v>
      </c>
    </row>
    <row r="1065" spans="1:2">
      <c r="A1065">
        <v>11.61359961847878</v>
      </c>
      <c r="B1065">
        <v>10.39199128528417</v>
      </c>
    </row>
    <row r="1066" spans="1:2">
      <c r="A1066">
        <v>11.16718191222188</v>
      </c>
      <c r="B1066">
        <v>10.33044041010921</v>
      </c>
    </row>
    <row r="1067" spans="1:2">
      <c r="A1067">
        <v>10.5677337131606</v>
      </c>
      <c r="B1067">
        <v>9.229505079309408</v>
      </c>
    </row>
    <row r="1068" spans="1:2">
      <c r="A1068">
        <v>17.87990807797636</v>
      </c>
      <c r="B1068">
        <v>16.45784966221218</v>
      </c>
    </row>
    <row r="1069" spans="1:2">
      <c r="A1069">
        <v>7.276133565177719</v>
      </c>
      <c r="B1069">
        <v>6.735412457580069</v>
      </c>
    </row>
    <row r="1070" spans="1:2">
      <c r="A1070">
        <v>12.82362864254678</v>
      </c>
      <c r="B1070">
        <v>11.53164896509273</v>
      </c>
    </row>
    <row r="1071" spans="1:2">
      <c r="A1071">
        <v>8.810462134483567</v>
      </c>
      <c r="B1071">
        <v>7.675437275775914</v>
      </c>
    </row>
    <row r="1072" spans="1:2">
      <c r="A1072">
        <v>12.2215783582958</v>
      </c>
      <c r="B1072">
        <v>11.03692700890506</v>
      </c>
    </row>
    <row r="1073" spans="1:2">
      <c r="A1073">
        <v>12.67238103576804</v>
      </c>
      <c r="B1073">
        <v>11.62166641890732</v>
      </c>
    </row>
    <row r="1074" spans="1:2">
      <c r="A1074">
        <v>8.91544897861886</v>
      </c>
      <c r="B1074">
        <v>8.068346592502603</v>
      </c>
    </row>
    <row r="1075" spans="1:2">
      <c r="A1075">
        <v>9.142596810284811</v>
      </c>
      <c r="B1075">
        <v>8.077843190622646</v>
      </c>
    </row>
    <row r="1076" spans="1:2">
      <c r="A1076">
        <v>16.37453903699747</v>
      </c>
      <c r="B1076">
        <v>15.28051067401673</v>
      </c>
    </row>
    <row r="1077" spans="1:2">
      <c r="A1077">
        <v>9.032015116471886</v>
      </c>
      <c r="B1077">
        <v>8.101399859504983</v>
      </c>
    </row>
    <row r="1078" spans="1:2">
      <c r="A1078">
        <v>5.976326978545953</v>
      </c>
      <c r="B1078">
        <v>5.354219314350317</v>
      </c>
    </row>
    <row r="1079" spans="1:2">
      <c r="A1079">
        <v>8.920893951876383</v>
      </c>
      <c r="B1079">
        <v>8.347844789673962</v>
      </c>
    </row>
    <row r="1080" spans="1:2">
      <c r="A1080">
        <v>11.21579590633522</v>
      </c>
      <c r="B1080">
        <v>10.29179886466911</v>
      </c>
    </row>
    <row r="1081" spans="1:2">
      <c r="A1081">
        <v>11.69207301331767</v>
      </c>
      <c r="B1081">
        <v>10.33738239226766</v>
      </c>
    </row>
    <row r="1082" spans="1:2">
      <c r="A1082">
        <v>12.10728159424836</v>
      </c>
      <c r="B1082">
        <v>11.31562496485972</v>
      </c>
    </row>
    <row r="1083" spans="1:2">
      <c r="A1083">
        <v>5.920020394382171</v>
      </c>
      <c r="B1083">
        <v>5.391150517243214</v>
      </c>
    </row>
    <row r="1084" spans="1:2">
      <c r="A1084">
        <v>6.427570661257188</v>
      </c>
      <c r="B1084">
        <v>5.964452963818697</v>
      </c>
    </row>
    <row r="1085" spans="1:2">
      <c r="A1085">
        <v>9.968594161761374</v>
      </c>
      <c r="B1085">
        <v>9.004526958609848</v>
      </c>
    </row>
    <row r="1086" spans="1:2">
      <c r="A1086">
        <v>8.664498121023261</v>
      </c>
      <c r="B1086">
        <v>8.031182385311768</v>
      </c>
    </row>
    <row r="1087" spans="1:2">
      <c r="A1087">
        <v>11.24880416905645</v>
      </c>
      <c r="B1087">
        <v>10.49115577557856</v>
      </c>
    </row>
    <row r="1088" spans="1:2">
      <c r="A1088">
        <v>6.69651863108469</v>
      </c>
      <c r="B1088">
        <v>6.197591233641358</v>
      </c>
    </row>
    <row r="1089" spans="1:2">
      <c r="A1089">
        <v>8.64107324156619</v>
      </c>
      <c r="B1089">
        <v>7.919719272244522</v>
      </c>
    </row>
    <row r="1090" spans="1:2">
      <c r="A1090">
        <v>11.19557607763328</v>
      </c>
      <c r="B1090">
        <v>10.28805702580963</v>
      </c>
    </row>
    <row r="1091" spans="1:2">
      <c r="A1091">
        <v>11.58855855643095</v>
      </c>
      <c r="B1091">
        <v>10.88226608541965</v>
      </c>
    </row>
    <row r="1092" spans="1:2">
      <c r="A1092">
        <v>11.70586510312874</v>
      </c>
      <c r="B1092">
        <v>10.56986820510631</v>
      </c>
    </row>
    <row r="1093" spans="1:2">
      <c r="A1093">
        <v>11.22476779659471</v>
      </c>
      <c r="B1093">
        <v>10.37665374759154</v>
      </c>
    </row>
    <row r="1094" spans="1:2">
      <c r="A1094">
        <v>9.154578707916258</v>
      </c>
      <c r="B1094">
        <v>8.237608660154315</v>
      </c>
    </row>
    <row r="1095" spans="1:2">
      <c r="A1095">
        <v>17.7918035657072</v>
      </c>
      <c r="B1095">
        <v>16.88181661977829</v>
      </c>
    </row>
    <row r="1096" spans="1:2">
      <c r="A1096">
        <v>12.27899464814704</v>
      </c>
      <c r="B1096">
        <v>10.92548710893994</v>
      </c>
    </row>
    <row r="1097" spans="1:2">
      <c r="A1097">
        <v>13.26583207324973</v>
      </c>
      <c r="B1097">
        <v>12.22298165604309</v>
      </c>
    </row>
    <row r="1098" spans="1:2">
      <c r="A1098">
        <v>9.255296862019193</v>
      </c>
      <c r="B1098">
        <v>8.273996671504696</v>
      </c>
    </row>
    <row r="1099" spans="1:2">
      <c r="A1099">
        <v>11.8435399231688</v>
      </c>
      <c r="B1099">
        <v>10.97975342278252</v>
      </c>
    </row>
    <row r="1100" spans="1:2">
      <c r="A1100">
        <v>15.35029472739437</v>
      </c>
      <c r="B1100">
        <v>14.28893561548359</v>
      </c>
    </row>
    <row r="1101" spans="1:2">
      <c r="A1101">
        <v>18.65969586724994</v>
      </c>
      <c r="B1101">
        <v>16.56612650936214</v>
      </c>
    </row>
    <row r="1102" spans="1:2">
      <c r="A1102">
        <v>17.88336070678968</v>
      </c>
      <c r="B1102">
        <v>16.98569780831426</v>
      </c>
    </row>
    <row r="1103" spans="1:2">
      <c r="A1103">
        <v>5.01289419654035</v>
      </c>
      <c r="B1103">
        <v>4.397056915179014</v>
      </c>
    </row>
    <row r="1104" spans="1:2">
      <c r="A1104">
        <v>6.051517183155847</v>
      </c>
      <c r="B1104">
        <v>5.411325109925381</v>
      </c>
    </row>
    <row r="1105" spans="1:2">
      <c r="A1105">
        <v>7.490465559086235</v>
      </c>
      <c r="B1105">
        <v>6.907315307944994</v>
      </c>
    </row>
    <row r="1106" spans="1:2">
      <c r="A1106">
        <v>7.471061263289974</v>
      </c>
      <c r="B1106">
        <v>6.627355314256922</v>
      </c>
    </row>
    <row r="1107" spans="1:2">
      <c r="A1107">
        <v>7.136357937535037</v>
      </c>
      <c r="B1107">
        <v>6.620423390259656</v>
      </c>
    </row>
    <row r="1108" spans="1:2">
      <c r="A1108">
        <v>10.1272899616365</v>
      </c>
      <c r="B1108">
        <v>9.330706521880691</v>
      </c>
    </row>
    <row r="1109" spans="1:2">
      <c r="A1109">
        <v>8.89577088803493</v>
      </c>
      <c r="B1109">
        <v>7.375274039779071</v>
      </c>
    </row>
    <row r="1110" spans="1:2">
      <c r="A1110">
        <v>11.55684375532148</v>
      </c>
      <c r="B1110">
        <v>9.968174621514702</v>
      </c>
    </row>
    <row r="1111" spans="1:2">
      <c r="A1111">
        <v>12.18120465406052</v>
      </c>
      <c r="B1111">
        <v>10.81438237597495</v>
      </c>
    </row>
    <row r="1112" spans="1:2">
      <c r="A1112">
        <v>19.461673021523</v>
      </c>
      <c r="B1112">
        <v>18.0589504409587</v>
      </c>
    </row>
    <row r="1113" spans="1:2">
      <c r="A1113">
        <v>9.824421198262343</v>
      </c>
      <c r="B1113">
        <v>8.558990159216153</v>
      </c>
    </row>
    <row r="1114" spans="1:2">
      <c r="A1114">
        <v>9.633621136803406</v>
      </c>
      <c r="B1114">
        <v>8.55193285188532</v>
      </c>
    </row>
    <row r="1115" spans="1:2">
      <c r="A1115">
        <v>12.25479588062865</v>
      </c>
      <c r="B1115">
        <v>11.24594670880579</v>
      </c>
    </row>
    <row r="1116" spans="1:2">
      <c r="A1116">
        <v>10.82508048010565</v>
      </c>
      <c r="B1116">
        <v>9.552421636045985</v>
      </c>
    </row>
    <row r="1117" spans="1:2">
      <c r="A1117">
        <v>7.744845886805409</v>
      </c>
      <c r="B1117">
        <v>7.024098199644961</v>
      </c>
    </row>
    <row r="1118" spans="1:2">
      <c r="A1118">
        <v>11.52578979034118</v>
      </c>
      <c r="B1118">
        <v>10.09600282983692</v>
      </c>
    </row>
    <row r="1119" spans="1:2">
      <c r="A1119">
        <v>8.609557569790798</v>
      </c>
      <c r="B1119">
        <v>8.040355469882597</v>
      </c>
    </row>
    <row r="1120" spans="1:2">
      <c r="A1120">
        <v>11.82961754238307</v>
      </c>
      <c r="B1120">
        <v>11.12958120388896</v>
      </c>
    </row>
    <row r="1121" spans="1:2">
      <c r="A1121">
        <v>11.73364613915147</v>
      </c>
      <c r="B1121">
        <v>10.36605363183764</v>
      </c>
    </row>
    <row r="1122" spans="1:2">
      <c r="A1122">
        <v>14.39305343971962</v>
      </c>
      <c r="B1122">
        <v>12.08780411393565</v>
      </c>
    </row>
    <row r="1123" spans="1:2">
      <c r="A1123">
        <v>10.12556311772148</v>
      </c>
      <c r="B1123">
        <v>8.641282198446774</v>
      </c>
    </row>
    <row r="1124" spans="1:2">
      <c r="A1124">
        <v>14.22767169303494</v>
      </c>
      <c r="B1124">
        <v>13.18413819248688</v>
      </c>
    </row>
    <row r="1125" spans="1:2">
      <c r="A1125">
        <v>11.56292357526078</v>
      </c>
      <c r="B1125">
        <v>10.42802650442906</v>
      </c>
    </row>
    <row r="1126" spans="1:2">
      <c r="A1126">
        <v>11.46373705192603</v>
      </c>
      <c r="B1126">
        <v>10.63769633155863</v>
      </c>
    </row>
    <row r="1127" spans="1:2">
      <c r="A1127">
        <v>9.060954103060821</v>
      </c>
      <c r="B1127">
        <v>8.000279373375504</v>
      </c>
    </row>
    <row r="1128" spans="1:2">
      <c r="A1128">
        <v>9.755763858804455</v>
      </c>
      <c r="B1128">
        <v>8.706335297915114</v>
      </c>
    </row>
    <row r="1129" spans="1:2">
      <c r="A1129">
        <v>8.66953057271194</v>
      </c>
      <c r="B1129">
        <v>7.880685733845788</v>
      </c>
    </row>
    <row r="1130" spans="1:2">
      <c r="A1130">
        <v>13.77689813524873</v>
      </c>
      <c r="B1130">
        <v>12.82921789857697</v>
      </c>
    </row>
    <row r="1131" spans="1:2">
      <c r="A1131">
        <v>15.22128421906473</v>
      </c>
      <c r="B1131">
        <v>13.88007770439429</v>
      </c>
    </row>
    <row r="1132" spans="1:2">
      <c r="A1132">
        <v>9.453507935001241</v>
      </c>
      <c r="B1132">
        <v>8.324763720771069</v>
      </c>
    </row>
    <row r="1133" spans="1:2">
      <c r="A1133">
        <v>16.3529068102059</v>
      </c>
      <c r="B1133">
        <v>14.96609333883699</v>
      </c>
    </row>
    <row r="1134" spans="1:2">
      <c r="A1134">
        <v>13.34795739079575</v>
      </c>
      <c r="B1134">
        <v>12.04387494860569</v>
      </c>
    </row>
    <row r="1135" spans="1:2">
      <c r="A1135">
        <v>12.57194224510921</v>
      </c>
      <c r="B1135">
        <v>11.63034400030425</v>
      </c>
    </row>
    <row r="1136" spans="1:2">
      <c r="A1136">
        <v>7.057087534204466</v>
      </c>
      <c r="B1136">
        <v>6.320199633117713</v>
      </c>
    </row>
    <row r="1137" spans="1:2">
      <c r="A1137">
        <v>11.90475061419158</v>
      </c>
      <c r="B1137">
        <v>10.69612118038292</v>
      </c>
    </row>
    <row r="1138" spans="1:2">
      <c r="A1138">
        <v>9.546762914345159</v>
      </c>
      <c r="B1138">
        <v>8.61700296378959</v>
      </c>
    </row>
    <row r="1139" spans="1:2">
      <c r="A1139">
        <v>15.88799806543662</v>
      </c>
      <c r="B1139">
        <v>13.21949664922614</v>
      </c>
    </row>
    <row r="1140" spans="1:2">
      <c r="A1140">
        <v>9.901851380705004</v>
      </c>
      <c r="B1140">
        <v>9.041759857172545</v>
      </c>
    </row>
    <row r="1141" spans="1:2">
      <c r="A1141">
        <v>9.873794091309346</v>
      </c>
      <c r="B1141">
        <v>9.273180952520947</v>
      </c>
    </row>
    <row r="1142" spans="1:2">
      <c r="A1142">
        <v>13.72760365143408</v>
      </c>
      <c r="B1142">
        <v>12.78008563481188</v>
      </c>
    </row>
    <row r="1143" spans="1:2">
      <c r="A1143">
        <v>9.537193158920118</v>
      </c>
      <c r="B1143">
        <v>8.447099214350271</v>
      </c>
    </row>
    <row r="1144" spans="1:2">
      <c r="A1144">
        <v>13.95137680882199</v>
      </c>
      <c r="B1144">
        <v>12.11463774443663</v>
      </c>
    </row>
    <row r="1145" spans="1:2">
      <c r="A1145">
        <v>9.37701110471372</v>
      </c>
      <c r="B1145">
        <v>8.78679738004789</v>
      </c>
    </row>
    <row r="1146" spans="1:2">
      <c r="A1146">
        <v>20.29829627870878</v>
      </c>
      <c r="B1146">
        <v>18.39738681286487</v>
      </c>
    </row>
    <row r="1147" spans="1:2">
      <c r="A1147">
        <v>12.23054908694241</v>
      </c>
      <c r="B1147">
        <v>11.06551567736268</v>
      </c>
    </row>
    <row r="1148" spans="1:2">
      <c r="A1148">
        <v>12.43532565833184</v>
      </c>
      <c r="B1148">
        <v>11.27583025324507</v>
      </c>
    </row>
    <row r="1149" spans="1:2">
      <c r="A1149">
        <v>11.08536272273037</v>
      </c>
      <c r="B1149">
        <v>9.828007855424405</v>
      </c>
    </row>
    <row r="1150" spans="1:2">
      <c r="A1150">
        <v>13.25840523568835</v>
      </c>
      <c r="B1150">
        <v>12.08933133749339</v>
      </c>
    </row>
    <row r="1151" spans="1:2">
      <c r="A1151">
        <v>11.88510027598586</v>
      </c>
      <c r="B1151">
        <v>11.19969371949961</v>
      </c>
    </row>
    <row r="1152" spans="1:2">
      <c r="A1152">
        <v>12.43048321863801</v>
      </c>
      <c r="B1152">
        <v>11.04529577626295</v>
      </c>
    </row>
    <row r="1153" spans="1:2">
      <c r="A1153">
        <v>13.41301522952341</v>
      </c>
      <c r="B1153">
        <v>12.61968253282089</v>
      </c>
    </row>
    <row r="1154" spans="1:2">
      <c r="A1154">
        <v>12.48318214550902</v>
      </c>
      <c r="B1154">
        <v>11.53733753199538</v>
      </c>
    </row>
    <row r="1155" spans="1:2">
      <c r="A1155">
        <v>9.751175890333379</v>
      </c>
      <c r="B1155">
        <v>8.933328169792818</v>
      </c>
    </row>
    <row r="1156" spans="1:2">
      <c r="A1156">
        <v>17.17885941538262</v>
      </c>
      <c r="B1156">
        <v>15.97488982991536</v>
      </c>
    </row>
    <row r="1157" spans="1:2">
      <c r="A1157">
        <v>8.8934147983617</v>
      </c>
      <c r="B1157">
        <v>8.268757051150793</v>
      </c>
    </row>
    <row r="1158" spans="1:2">
      <c r="A1158">
        <v>11.01119169637458</v>
      </c>
      <c r="B1158">
        <v>10.3351465340376</v>
      </c>
    </row>
    <row r="1159" spans="1:2">
      <c r="A1159">
        <v>8.741320650954696</v>
      </c>
      <c r="B1159">
        <v>8.017153593147395</v>
      </c>
    </row>
    <row r="1160" spans="1:2">
      <c r="A1160">
        <v>8.997874875926517</v>
      </c>
      <c r="B1160">
        <v>8.033602512288002</v>
      </c>
    </row>
    <row r="1161" spans="1:2">
      <c r="A1161">
        <v>9.069123778946565</v>
      </c>
      <c r="B1161">
        <v>8.565332033509261</v>
      </c>
    </row>
    <row r="1162" spans="1:2">
      <c r="A1162">
        <v>18.33282178036263</v>
      </c>
      <c r="B1162">
        <v>16.7609646816875</v>
      </c>
    </row>
    <row r="1163" spans="1:2">
      <c r="A1163">
        <v>15.03823162378563</v>
      </c>
      <c r="B1163">
        <v>13.25918270665989</v>
      </c>
    </row>
    <row r="1164" spans="1:2">
      <c r="A1164">
        <v>11.35485418767463</v>
      </c>
      <c r="B1164">
        <v>10.59387584316379</v>
      </c>
    </row>
    <row r="1165" spans="1:2">
      <c r="A1165">
        <v>9.712612202264069</v>
      </c>
      <c r="B1165">
        <v>8.955239397720558</v>
      </c>
    </row>
    <row r="1166" spans="1:2">
      <c r="A1166">
        <v>9.905883599817001</v>
      </c>
      <c r="B1166">
        <v>9.019294662595867</v>
      </c>
    </row>
    <row r="1167" spans="1:2">
      <c r="A1167">
        <v>8.550092663884417</v>
      </c>
      <c r="B1167">
        <v>7.883311835539215</v>
      </c>
    </row>
    <row r="1168" spans="1:2">
      <c r="A1168">
        <v>13.03949669093753</v>
      </c>
      <c r="B1168">
        <v>11.94227988462757</v>
      </c>
    </row>
    <row r="1169" spans="1:2">
      <c r="A1169">
        <v>9.833571437961503</v>
      </c>
      <c r="B1169">
        <v>9.344847106161943</v>
      </c>
    </row>
    <row r="1170" spans="1:2">
      <c r="A1170">
        <v>12.35677225211954</v>
      </c>
      <c r="B1170">
        <v>11.31711900637588</v>
      </c>
    </row>
    <row r="1171" spans="1:2">
      <c r="A1171">
        <v>6.519427762360443</v>
      </c>
      <c r="B1171">
        <v>5.716864350052739</v>
      </c>
    </row>
    <row r="1172" spans="1:2">
      <c r="A1172">
        <v>9.26676227382819</v>
      </c>
      <c r="B1172">
        <v>8.357790348416096</v>
      </c>
    </row>
    <row r="1173" spans="1:2">
      <c r="A1173">
        <v>7.455658764110108</v>
      </c>
      <c r="B1173">
        <v>6.808897599075487</v>
      </c>
    </row>
    <row r="1174" spans="1:2">
      <c r="A1174">
        <v>11.22726533063951</v>
      </c>
      <c r="B1174">
        <v>10.16560217860063</v>
      </c>
    </row>
    <row r="1175" spans="1:2">
      <c r="A1175">
        <v>9.110335309154916</v>
      </c>
      <c r="B1175">
        <v>8.194187805912378</v>
      </c>
    </row>
    <row r="1176" spans="1:2">
      <c r="A1176">
        <v>13.13125221498729</v>
      </c>
      <c r="B1176">
        <v>12.07682205687681</v>
      </c>
    </row>
    <row r="1177" spans="1:2">
      <c r="A1177">
        <v>9.69173134111036</v>
      </c>
      <c r="B1177">
        <v>8.95018098195197</v>
      </c>
    </row>
    <row r="1178" spans="1:2">
      <c r="A1178">
        <v>14.601642529038</v>
      </c>
      <c r="B1178">
        <v>13.29187181047067</v>
      </c>
    </row>
    <row r="1179" spans="1:2">
      <c r="A1179">
        <v>8.207172361963677</v>
      </c>
      <c r="B1179">
        <v>7.501859152083649</v>
      </c>
    </row>
    <row r="1180" spans="1:2">
      <c r="A1180">
        <v>14.17639593939605</v>
      </c>
      <c r="B1180">
        <v>12.76183378420116</v>
      </c>
    </row>
    <row r="1181" spans="1:2">
      <c r="A1181">
        <v>10.97628878211864</v>
      </c>
      <c r="B1181">
        <v>9.748039093674258</v>
      </c>
    </row>
    <row r="1182" spans="1:2">
      <c r="A1182">
        <v>9.810998594007645</v>
      </c>
      <c r="B1182">
        <v>8.856325690601352</v>
      </c>
    </row>
    <row r="1183" spans="1:2">
      <c r="A1183">
        <v>7.548466661919742</v>
      </c>
      <c r="B1183">
        <v>6.53535008546676</v>
      </c>
    </row>
    <row r="1184" spans="1:2">
      <c r="A1184">
        <v>19.10728731093667</v>
      </c>
      <c r="B1184">
        <v>17.70249355906253</v>
      </c>
    </row>
    <row r="1185" spans="1:2">
      <c r="A1185">
        <v>12.30400239150597</v>
      </c>
      <c r="B1185">
        <v>11.22232974673516</v>
      </c>
    </row>
    <row r="1186" spans="1:2">
      <c r="A1186">
        <v>7.00260639610271</v>
      </c>
      <c r="B1186">
        <v>6.285321431842711</v>
      </c>
    </row>
    <row r="1187" spans="1:2">
      <c r="A1187">
        <v>12.34470313859968</v>
      </c>
      <c r="B1187">
        <v>11.15704381643212</v>
      </c>
    </row>
    <row r="1188" spans="1:2">
      <c r="A1188">
        <v>12.32379107107195</v>
      </c>
      <c r="B1188">
        <v>11.35422556437544</v>
      </c>
    </row>
    <row r="1189" spans="1:2">
      <c r="A1189">
        <v>7.527682314606283</v>
      </c>
      <c r="B1189">
        <v>6.618009739906569</v>
      </c>
    </row>
    <row r="1190" spans="1:2">
      <c r="A1190">
        <v>9.5492905937305</v>
      </c>
      <c r="B1190">
        <v>8.638874618619072</v>
      </c>
    </row>
    <row r="1191" spans="1:2">
      <c r="A1191">
        <v>7.693259926859732</v>
      </c>
      <c r="B1191">
        <v>6.889189107452858</v>
      </c>
    </row>
    <row r="1192" spans="1:2">
      <c r="A1192">
        <v>13.57000175761085</v>
      </c>
      <c r="B1192">
        <v>12.74371165315688</v>
      </c>
    </row>
    <row r="1193" spans="1:2">
      <c r="A1193">
        <v>11.2708948528489</v>
      </c>
      <c r="B1193">
        <v>9.70725078632516</v>
      </c>
    </row>
    <row r="1194" spans="1:2">
      <c r="A1194">
        <v>6.429688127519356</v>
      </c>
      <c r="B1194">
        <v>5.833864765593761</v>
      </c>
    </row>
    <row r="1195" spans="1:2">
      <c r="A1195">
        <v>14.48080742551737</v>
      </c>
      <c r="B1195">
        <v>13.55369945578899</v>
      </c>
    </row>
    <row r="1196" spans="1:2">
      <c r="A1196">
        <v>7.311625878333672</v>
      </c>
      <c r="B1196">
        <v>6.40375768681983</v>
      </c>
    </row>
    <row r="1197" spans="1:2">
      <c r="A1197">
        <v>10.20801676815177</v>
      </c>
      <c r="B1197">
        <v>8.961954736080182</v>
      </c>
    </row>
    <row r="1198" spans="1:2">
      <c r="A1198">
        <v>7.579049067555262</v>
      </c>
      <c r="B1198">
        <v>6.662678308608013</v>
      </c>
    </row>
    <row r="1199" spans="1:2">
      <c r="A1199">
        <v>8.013974375697746</v>
      </c>
      <c r="B1199">
        <v>6.79806644367242</v>
      </c>
    </row>
    <row r="1200" spans="1:2">
      <c r="A1200">
        <v>17.06731751495523</v>
      </c>
      <c r="B1200">
        <v>16.00355704608108</v>
      </c>
    </row>
    <row r="1201" spans="1:2">
      <c r="A1201">
        <v>9.913979438940252</v>
      </c>
      <c r="B1201">
        <v>8.968736350847124</v>
      </c>
    </row>
    <row r="1202" spans="1:2">
      <c r="A1202">
        <v>9.386214199987448</v>
      </c>
      <c r="B1202">
        <v>8.29021081812404</v>
      </c>
    </row>
    <row r="1203" spans="1:2">
      <c r="A1203">
        <v>13.51974890855593</v>
      </c>
      <c r="B1203">
        <v>11.95557732185222</v>
      </c>
    </row>
    <row r="1204" spans="1:2">
      <c r="A1204">
        <v>9.571048208326783</v>
      </c>
      <c r="B1204">
        <v>8.804568898131739</v>
      </c>
    </row>
    <row r="1205" spans="1:2">
      <c r="A1205">
        <v>10.52117745513602</v>
      </c>
      <c r="B1205">
        <v>9.358482394934668</v>
      </c>
    </row>
    <row r="1206" spans="1:2">
      <c r="A1206">
        <v>9.033135272609364</v>
      </c>
      <c r="B1206">
        <v>7.888852231145846</v>
      </c>
    </row>
    <row r="1207" spans="1:2">
      <c r="A1207">
        <v>10.84987752424853</v>
      </c>
      <c r="B1207">
        <v>9.966528299957837</v>
      </c>
    </row>
    <row r="1208" spans="1:2">
      <c r="A1208">
        <v>8.348503907567512</v>
      </c>
      <c r="B1208">
        <v>7.385874098291847</v>
      </c>
    </row>
    <row r="1209" spans="1:2">
      <c r="A1209">
        <v>9.474835478062975</v>
      </c>
      <c r="B1209">
        <v>8.509109083338055</v>
      </c>
    </row>
    <row r="1210" spans="1:2">
      <c r="A1210">
        <v>13.18423216326815</v>
      </c>
      <c r="B1210">
        <v>11.91990475465066</v>
      </c>
    </row>
    <row r="1211" spans="1:2">
      <c r="A1211">
        <v>12.26830826759194</v>
      </c>
      <c r="B1211">
        <v>10.76284732061305</v>
      </c>
    </row>
    <row r="1212" spans="1:2">
      <c r="A1212">
        <v>11.74019696588003</v>
      </c>
      <c r="B1212">
        <v>10.74441028899489</v>
      </c>
    </row>
    <row r="1213" spans="1:2">
      <c r="A1213">
        <v>6.54524171259874</v>
      </c>
      <c r="B1213">
        <v>5.780841590893077</v>
      </c>
    </row>
    <row r="1214" spans="1:2">
      <c r="A1214">
        <v>11.86868977320304</v>
      </c>
      <c r="B1214">
        <v>11.3421647510923</v>
      </c>
    </row>
    <row r="1215" spans="1:2">
      <c r="A1215">
        <v>10.94010236703114</v>
      </c>
      <c r="B1215">
        <v>9.825239508510721</v>
      </c>
    </row>
    <row r="1216" spans="1:2">
      <c r="A1216">
        <v>14.01797372265225</v>
      </c>
      <c r="B1216">
        <v>12.9606543202089</v>
      </c>
    </row>
    <row r="1217" spans="1:2">
      <c r="A1217">
        <v>11.55962212281909</v>
      </c>
      <c r="B1217">
        <v>10.33892472003562</v>
      </c>
    </row>
    <row r="1218" spans="1:2">
      <c r="A1218">
        <v>5.656481451095564</v>
      </c>
      <c r="B1218">
        <v>4.983987185439394</v>
      </c>
    </row>
    <row r="1219" spans="1:2">
      <c r="A1219">
        <v>7.456801940183931</v>
      </c>
      <c r="B1219">
        <v>6.728220620818177</v>
      </c>
    </row>
    <row r="1220" spans="1:2">
      <c r="A1220">
        <v>7.171406862928122</v>
      </c>
      <c r="B1220">
        <v>6.427520446084648</v>
      </c>
    </row>
    <row r="1221" spans="1:2">
      <c r="A1221">
        <v>8.1541325593221</v>
      </c>
      <c r="B1221">
        <v>7.279764638822937</v>
      </c>
    </row>
    <row r="1222" spans="1:2">
      <c r="A1222">
        <v>12.22196392563283</v>
      </c>
      <c r="B1222">
        <v>10.98489056586783</v>
      </c>
    </row>
    <row r="1223" spans="1:2">
      <c r="A1223">
        <v>15.70589498222401</v>
      </c>
      <c r="B1223">
        <v>14.60480185799767</v>
      </c>
    </row>
    <row r="1224" spans="1:2">
      <c r="A1224">
        <v>14.78292015661198</v>
      </c>
      <c r="B1224">
        <v>14.08068828000303</v>
      </c>
    </row>
    <row r="1225" spans="1:2">
      <c r="A1225">
        <v>12.00672395927412</v>
      </c>
      <c r="B1225">
        <v>11.47836889923875</v>
      </c>
    </row>
    <row r="1226" spans="1:2">
      <c r="A1226">
        <v>11.31090466429183</v>
      </c>
      <c r="B1226">
        <v>10.27949386898174</v>
      </c>
    </row>
    <row r="1227" spans="1:2">
      <c r="A1227">
        <v>13.29926608246775</v>
      </c>
      <c r="B1227">
        <v>12.67771209303849</v>
      </c>
    </row>
    <row r="1228" spans="1:2">
      <c r="A1228">
        <v>9.10096448959219</v>
      </c>
      <c r="B1228">
        <v>8.562341583907841</v>
      </c>
    </row>
    <row r="1229" spans="1:2">
      <c r="A1229">
        <v>12.50742896613254</v>
      </c>
      <c r="B1229">
        <v>11.23442659265151</v>
      </c>
    </row>
    <row r="1230" spans="1:2">
      <c r="A1230">
        <v>11.75666636884339</v>
      </c>
      <c r="B1230">
        <v>10.45706918701806</v>
      </c>
    </row>
    <row r="1231" spans="1:2">
      <c r="A1231">
        <v>13.50524986049724</v>
      </c>
      <c r="B1231">
        <v>12.31576872738602</v>
      </c>
    </row>
    <row r="1232" spans="1:2">
      <c r="A1232">
        <v>12.81798091590607</v>
      </c>
      <c r="B1232">
        <v>12.07991900782289</v>
      </c>
    </row>
    <row r="1233" spans="1:2">
      <c r="A1233">
        <v>9.990317691574935</v>
      </c>
      <c r="B1233">
        <v>8.93498289233764</v>
      </c>
    </row>
    <row r="1234" spans="1:2">
      <c r="A1234">
        <v>13.6928623843929</v>
      </c>
      <c r="B1234">
        <v>12.27996001197068</v>
      </c>
    </row>
    <row r="1235" spans="1:2">
      <c r="A1235">
        <v>8.219099099861909</v>
      </c>
      <c r="B1235">
        <v>7.621025153924557</v>
      </c>
    </row>
    <row r="1236" spans="1:2">
      <c r="A1236">
        <v>7.949142846454476</v>
      </c>
      <c r="B1236">
        <v>7.184410400544562</v>
      </c>
    </row>
    <row r="1237" spans="1:2">
      <c r="A1237">
        <v>16.03466125081821</v>
      </c>
      <c r="B1237">
        <v>14.47235420796591</v>
      </c>
    </row>
    <row r="1238" spans="1:2">
      <c r="A1238">
        <v>13.59334974611651</v>
      </c>
      <c r="B1238">
        <v>12.58253327863356</v>
      </c>
    </row>
    <row r="1239" spans="1:2">
      <c r="A1239">
        <v>10.49033501433302</v>
      </c>
      <c r="B1239">
        <v>9.52309109028324</v>
      </c>
    </row>
    <row r="1240" spans="1:2">
      <c r="A1240">
        <v>12.03209330076528</v>
      </c>
      <c r="B1240">
        <v>10.01711507371303</v>
      </c>
    </row>
    <row r="1241" spans="1:2">
      <c r="A1241">
        <v>8.98738048121669</v>
      </c>
      <c r="B1241">
        <v>7.7233259172304</v>
      </c>
    </row>
    <row r="1242" spans="1:2">
      <c r="A1242">
        <v>8.901643164955178</v>
      </c>
      <c r="B1242">
        <v>8.189530673765509</v>
      </c>
    </row>
    <row r="1243" spans="1:2">
      <c r="A1243">
        <v>8.119470384014603</v>
      </c>
      <c r="B1243">
        <v>7.109029327244388</v>
      </c>
    </row>
    <row r="1244" spans="1:2">
      <c r="A1244">
        <v>13.30962607881949</v>
      </c>
      <c r="B1244">
        <v>12.50690076884506</v>
      </c>
    </row>
    <row r="1245" spans="1:2">
      <c r="A1245">
        <v>9.12257741246532</v>
      </c>
      <c r="B1245">
        <v>8.200319512357385</v>
      </c>
    </row>
    <row r="1246" spans="1:2">
      <c r="A1246">
        <v>7.024071610821542</v>
      </c>
      <c r="B1246">
        <v>6.345908582293504</v>
      </c>
    </row>
    <row r="1247" spans="1:2">
      <c r="A1247">
        <v>13.15397860696177</v>
      </c>
      <c r="B1247">
        <v>11.96297435875235</v>
      </c>
    </row>
    <row r="1248" spans="1:2">
      <c r="A1248">
        <v>9.276804128883406</v>
      </c>
      <c r="B1248">
        <v>7.808208974685854</v>
      </c>
    </row>
    <row r="1249" spans="1:2">
      <c r="A1249">
        <v>10.41252363944884</v>
      </c>
      <c r="B1249">
        <v>9.140555211833801</v>
      </c>
    </row>
    <row r="1250" spans="1:2">
      <c r="A1250">
        <v>6.604590822181395</v>
      </c>
      <c r="B1250">
        <v>5.746722090699911</v>
      </c>
    </row>
    <row r="1251" spans="1:2">
      <c r="A1251">
        <v>12.77485889429079</v>
      </c>
      <c r="B1251">
        <v>11.58243035881751</v>
      </c>
    </row>
    <row r="1252" spans="1:2">
      <c r="A1252">
        <v>14.28633245337079</v>
      </c>
      <c r="B1252">
        <v>13.46089828115387</v>
      </c>
    </row>
    <row r="1253" spans="1:2">
      <c r="A1253">
        <v>12.71166682513762</v>
      </c>
      <c r="B1253">
        <v>11.55679769908527</v>
      </c>
    </row>
    <row r="1254" spans="1:2">
      <c r="A1254">
        <v>11.17727985569032</v>
      </c>
      <c r="B1254">
        <v>10.11972945613199</v>
      </c>
    </row>
    <row r="1255" spans="1:2">
      <c r="A1255">
        <v>10.96935206736583</v>
      </c>
      <c r="B1255">
        <v>9.244353874399492</v>
      </c>
    </row>
    <row r="1256" spans="1:2">
      <c r="A1256">
        <v>11.15375080707166</v>
      </c>
      <c r="B1256">
        <v>9.891494285040443</v>
      </c>
    </row>
    <row r="1257" spans="1:2">
      <c r="A1257">
        <v>9.26594487790927</v>
      </c>
      <c r="B1257">
        <v>8.305757723682506</v>
      </c>
    </row>
    <row r="1258" spans="1:2">
      <c r="A1258">
        <v>13.47571314619143</v>
      </c>
      <c r="B1258">
        <v>12.14542339885766</v>
      </c>
    </row>
    <row r="1259" spans="1:2">
      <c r="A1259">
        <v>7.733270723783325</v>
      </c>
      <c r="B1259">
        <v>7.17563327079132</v>
      </c>
    </row>
    <row r="1260" spans="1:2">
      <c r="A1260">
        <v>8.642059811000838</v>
      </c>
      <c r="B1260">
        <v>8.108017473625811</v>
      </c>
    </row>
    <row r="1261" spans="1:2">
      <c r="A1261">
        <v>9.684434025800256</v>
      </c>
      <c r="B1261">
        <v>8.659016080884307</v>
      </c>
    </row>
    <row r="1262" spans="1:2">
      <c r="A1262">
        <v>11.68952242310577</v>
      </c>
      <c r="B1262">
        <v>10.67072073531637</v>
      </c>
    </row>
    <row r="1263" spans="1:2">
      <c r="A1263">
        <v>10.81022652208667</v>
      </c>
      <c r="B1263">
        <v>9.236254748456226</v>
      </c>
    </row>
    <row r="1264" spans="1:2">
      <c r="A1264">
        <v>10.24970003104331</v>
      </c>
      <c r="B1264">
        <v>9.328794988536123</v>
      </c>
    </row>
    <row r="1265" spans="1:2">
      <c r="A1265">
        <v>12.38260276577092</v>
      </c>
      <c r="B1265">
        <v>11.28446464291757</v>
      </c>
    </row>
    <row r="1266" spans="1:2">
      <c r="A1266">
        <v>7.321521345562566</v>
      </c>
      <c r="B1266">
        <v>6.293733708771844</v>
      </c>
    </row>
    <row r="1267" spans="1:2">
      <c r="A1267">
        <v>13.2450116902237</v>
      </c>
      <c r="B1267">
        <v>12.02271587347844</v>
      </c>
    </row>
    <row r="1268" spans="1:2">
      <c r="A1268">
        <v>16.89928917939734</v>
      </c>
      <c r="B1268">
        <v>15.17195250201348</v>
      </c>
    </row>
    <row r="1269" spans="1:2">
      <c r="A1269">
        <v>8.497390455924712</v>
      </c>
      <c r="B1269">
        <v>7.922301427600589</v>
      </c>
    </row>
    <row r="1270" spans="1:2">
      <c r="A1270">
        <v>13.0175390383176</v>
      </c>
      <c r="B1270">
        <v>11.84178339045216</v>
      </c>
    </row>
    <row r="1271" spans="1:2">
      <c r="A1271">
        <v>13.66715540076363</v>
      </c>
      <c r="B1271">
        <v>12.30101100703943</v>
      </c>
    </row>
    <row r="1272" spans="1:2">
      <c r="A1272">
        <v>6.880104423258281</v>
      </c>
      <c r="B1272">
        <v>6.53572074325705</v>
      </c>
    </row>
    <row r="1273" spans="1:2">
      <c r="A1273">
        <v>12.54552934660603</v>
      </c>
      <c r="B1273">
        <v>11.43844594873466</v>
      </c>
    </row>
    <row r="1274" spans="1:2">
      <c r="A1274">
        <v>13.76198157554969</v>
      </c>
      <c r="B1274">
        <v>12.2055470830914</v>
      </c>
    </row>
    <row r="1275" spans="1:2">
      <c r="A1275">
        <v>7.436717812175154</v>
      </c>
      <c r="B1275">
        <v>6.736223847087225</v>
      </c>
    </row>
    <row r="1276" spans="1:2">
      <c r="A1276">
        <v>10.68847546984175</v>
      </c>
      <c r="B1276">
        <v>9.704549710117778</v>
      </c>
    </row>
    <row r="1277" spans="1:2">
      <c r="A1277">
        <v>5.668940762145374</v>
      </c>
      <c r="B1277">
        <v>4.980006051324902</v>
      </c>
    </row>
    <row r="1278" spans="1:2">
      <c r="A1278">
        <v>8.71938001988492</v>
      </c>
      <c r="B1278">
        <v>7.961790101561038</v>
      </c>
    </row>
    <row r="1279" spans="1:2">
      <c r="A1279">
        <v>10.02818178466545</v>
      </c>
      <c r="B1279">
        <v>9.212765961426003</v>
      </c>
    </row>
    <row r="1280" spans="1:2">
      <c r="A1280">
        <v>11.78851507182595</v>
      </c>
      <c r="B1280">
        <v>10.50001550699964</v>
      </c>
    </row>
    <row r="1281" spans="1:2">
      <c r="A1281">
        <v>10.26343286862925</v>
      </c>
      <c r="B1281">
        <v>8.770522123676411</v>
      </c>
    </row>
    <row r="1282" spans="1:2">
      <c r="A1282">
        <v>13.5237711877723</v>
      </c>
      <c r="B1282">
        <v>12.65856886596485</v>
      </c>
    </row>
    <row r="1283" spans="1:2">
      <c r="A1283">
        <v>15.72521112383243</v>
      </c>
      <c r="B1283">
        <v>14.69607403872192</v>
      </c>
    </row>
    <row r="1284" spans="1:2">
      <c r="A1284">
        <v>13.51852651835426</v>
      </c>
      <c r="B1284">
        <v>12.57740706034472</v>
      </c>
    </row>
    <row r="1285" spans="1:2">
      <c r="A1285">
        <v>18.81659794287647</v>
      </c>
      <c r="B1285">
        <v>17.30879078397965</v>
      </c>
    </row>
    <row r="1286" spans="1:2">
      <c r="A1286">
        <v>10.24376957621428</v>
      </c>
      <c r="B1286">
        <v>9.785874057204463</v>
      </c>
    </row>
    <row r="1287" spans="1:2">
      <c r="A1287">
        <v>9.687118105127608</v>
      </c>
      <c r="B1287">
        <v>8.812088138988136</v>
      </c>
    </row>
    <row r="1288" spans="1:2">
      <c r="A1288">
        <v>10.86284486445007</v>
      </c>
      <c r="B1288">
        <v>10.24294216229232</v>
      </c>
    </row>
    <row r="1289" spans="1:2">
      <c r="A1289">
        <v>13.49138735237017</v>
      </c>
      <c r="B1289">
        <v>12.14510649522474</v>
      </c>
    </row>
    <row r="1290" spans="1:2">
      <c r="A1290">
        <v>14.30734690428712</v>
      </c>
      <c r="B1290">
        <v>12.73911568772922</v>
      </c>
    </row>
    <row r="1291" spans="1:2">
      <c r="A1291">
        <v>9.403983403744874</v>
      </c>
      <c r="B1291">
        <v>8.444745778654195</v>
      </c>
    </row>
    <row r="1292" spans="1:2">
      <c r="A1292">
        <v>10.01484314667565</v>
      </c>
      <c r="B1292">
        <v>9.014034864618367</v>
      </c>
    </row>
    <row r="1293" spans="1:2">
      <c r="A1293">
        <v>12.21386167319831</v>
      </c>
      <c r="B1293">
        <v>11.17637748659374</v>
      </c>
    </row>
    <row r="1294" spans="1:2">
      <c r="A1294">
        <v>7.885979422842511</v>
      </c>
      <c r="B1294">
        <v>7.539280441827575</v>
      </c>
    </row>
    <row r="1295" spans="1:2">
      <c r="A1295">
        <v>15.39381113027905</v>
      </c>
      <c r="B1295">
        <v>14.20068759769773</v>
      </c>
    </row>
    <row r="1296" spans="1:2">
      <c r="A1296">
        <v>8.933687248390955</v>
      </c>
      <c r="B1296">
        <v>8.252400237018914</v>
      </c>
    </row>
    <row r="1297" spans="1:2">
      <c r="A1297">
        <v>13.70038302629843</v>
      </c>
      <c r="B1297">
        <v>13.20251192174083</v>
      </c>
    </row>
    <row r="1298" spans="1:2">
      <c r="A1298">
        <v>15.90623101203393</v>
      </c>
      <c r="B1298">
        <v>15.12106329662066</v>
      </c>
    </row>
    <row r="1299" spans="1:2">
      <c r="A1299">
        <v>8.460248877605096</v>
      </c>
      <c r="B1299">
        <v>7.758285058035737</v>
      </c>
    </row>
    <row r="1300" spans="1:2">
      <c r="A1300">
        <v>7.188813777263593</v>
      </c>
      <c r="B1300">
        <v>6.430745166385146</v>
      </c>
    </row>
    <row r="1301" spans="1:2">
      <c r="A1301">
        <v>17.35186836693306</v>
      </c>
      <c r="B1301">
        <v>16.51313394830753</v>
      </c>
    </row>
    <row r="1302" spans="1:2">
      <c r="A1302">
        <v>10.37890650123265</v>
      </c>
      <c r="B1302">
        <v>9.044744792324829</v>
      </c>
    </row>
    <row r="1303" spans="1:2">
      <c r="A1303">
        <v>8.049827217126534</v>
      </c>
      <c r="B1303">
        <v>6.88761897854661</v>
      </c>
    </row>
    <row r="1304" spans="1:2">
      <c r="A1304">
        <v>7.046141509178256</v>
      </c>
      <c r="B1304">
        <v>5.927032774261114</v>
      </c>
    </row>
    <row r="1305" spans="1:2">
      <c r="A1305">
        <v>11.59881338479322</v>
      </c>
      <c r="B1305">
        <v>10.79925311524189</v>
      </c>
    </row>
    <row r="1306" spans="1:2">
      <c r="A1306">
        <v>8.342080399817416</v>
      </c>
      <c r="B1306">
        <v>7.155243556130533</v>
      </c>
    </row>
    <row r="1307" spans="1:2">
      <c r="A1307">
        <v>12.03745482086057</v>
      </c>
      <c r="B1307">
        <v>10.94787970323011</v>
      </c>
    </row>
    <row r="1308" spans="1:2">
      <c r="A1308">
        <v>9.656797778399415</v>
      </c>
      <c r="B1308">
        <v>8.664522498529031</v>
      </c>
    </row>
    <row r="1309" spans="1:2">
      <c r="A1309">
        <v>12.91134815717202</v>
      </c>
      <c r="B1309">
        <v>12.04669060688938</v>
      </c>
    </row>
    <row r="1310" spans="1:2">
      <c r="A1310">
        <v>7.839573287741305</v>
      </c>
      <c r="B1310">
        <v>6.747942443210804</v>
      </c>
    </row>
    <row r="1311" spans="1:2">
      <c r="A1311">
        <v>9.3174408558473</v>
      </c>
      <c r="B1311">
        <v>8.570453121744942</v>
      </c>
    </row>
    <row r="1312" spans="1:2">
      <c r="A1312">
        <v>11.08763236127767</v>
      </c>
      <c r="B1312">
        <v>10.2518368162285</v>
      </c>
    </row>
    <row r="1313" spans="1:2">
      <c r="A1313">
        <v>13.33522184126931</v>
      </c>
      <c r="B1313">
        <v>12.67609618090119</v>
      </c>
    </row>
    <row r="1314" spans="1:2">
      <c r="A1314">
        <v>9.436351952389172</v>
      </c>
      <c r="B1314">
        <v>8.619605431156424</v>
      </c>
    </row>
    <row r="1315" spans="1:2">
      <c r="A1315">
        <v>10.74396879524948</v>
      </c>
      <c r="B1315">
        <v>9.893551761056678</v>
      </c>
    </row>
    <row r="1316" spans="1:2">
      <c r="A1316">
        <v>10.24451843392082</v>
      </c>
      <c r="B1316">
        <v>9.221322240398377</v>
      </c>
    </row>
    <row r="1317" spans="1:2">
      <c r="A1317">
        <v>10.44160192346718</v>
      </c>
      <c r="B1317">
        <v>9.771319459766515</v>
      </c>
    </row>
    <row r="1318" spans="1:2">
      <c r="A1318">
        <v>9.863149817024324</v>
      </c>
      <c r="B1318">
        <v>9.255366683622629</v>
      </c>
    </row>
    <row r="1319" spans="1:2">
      <c r="A1319">
        <v>10.14447002710158</v>
      </c>
      <c r="B1319">
        <v>9.061326635045623</v>
      </c>
    </row>
    <row r="1320" spans="1:2">
      <c r="A1320">
        <v>8.966663910244019</v>
      </c>
      <c r="B1320">
        <v>8.334800873685452</v>
      </c>
    </row>
    <row r="1321" spans="1:2">
      <c r="A1321">
        <v>8.449934886745652</v>
      </c>
      <c r="B1321">
        <v>7.238320113477999</v>
      </c>
    </row>
    <row r="1322" spans="1:2">
      <c r="A1322">
        <v>8.994841166536506</v>
      </c>
      <c r="B1322">
        <v>8.227744857079001</v>
      </c>
    </row>
    <row r="1323" spans="1:2">
      <c r="A1323">
        <v>10.71131324223302</v>
      </c>
      <c r="B1323">
        <v>9.591752176978479</v>
      </c>
    </row>
    <row r="1324" spans="1:2">
      <c r="A1324">
        <v>12.55403997446609</v>
      </c>
      <c r="B1324">
        <v>11.36657860742105</v>
      </c>
    </row>
    <row r="1325" spans="1:2">
      <c r="A1325">
        <v>6.81700105536722</v>
      </c>
      <c r="B1325">
        <v>6.422383780368482</v>
      </c>
    </row>
    <row r="1326" spans="1:2">
      <c r="A1326">
        <v>14.31900912855786</v>
      </c>
      <c r="B1326">
        <v>13.75567261603509</v>
      </c>
    </row>
    <row r="1327" spans="1:2">
      <c r="A1327">
        <v>6.150007331759322</v>
      </c>
      <c r="B1327">
        <v>5.600457847601255</v>
      </c>
    </row>
    <row r="1328" spans="1:2">
      <c r="A1328">
        <v>13.38481320213121</v>
      </c>
      <c r="B1328">
        <v>12.162077365968</v>
      </c>
    </row>
    <row r="1329" spans="1:2">
      <c r="A1329">
        <v>9.655848999377977</v>
      </c>
      <c r="B1329">
        <v>8.799881401269552</v>
      </c>
    </row>
    <row r="1330" spans="1:2">
      <c r="A1330">
        <v>7.497969128122518</v>
      </c>
      <c r="B1330">
        <v>6.975645952823014</v>
      </c>
    </row>
    <row r="1331" spans="1:2">
      <c r="A1331">
        <v>9.624665805126146</v>
      </c>
      <c r="B1331">
        <v>8.74097288729822</v>
      </c>
    </row>
    <row r="1332" spans="1:2">
      <c r="A1332">
        <v>23.59931185224668</v>
      </c>
      <c r="B1332">
        <v>22.10732944565295</v>
      </c>
    </row>
    <row r="1333" spans="1:2">
      <c r="A1333">
        <v>17.96516577357791</v>
      </c>
      <c r="B1333">
        <v>16.86290040042048</v>
      </c>
    </row>
    <row r="1334" spans="1:2">
      <c r="A1334">
        <v>16.08362672174759</v>
      </c>
      <c r="B1334">
        <v>14.98688249500969</v>
      </c>
    </row>
    <row r="1335" spans="1:2">
      <c r="A1335">
        <v>9.033215401772113</v>
      </c>
      <c r="B1335">
        <v>8.115508901610891</v>
      </c>
    </row>
    <row r="1336" spans="1:2">
      <c r="A1336">
        <v>12.93064889249722</v>
      </c>
      <c r="B1336">
        <v>12.11810642035639</v>
      </c>
    </row>
    <row r="1337" spans="1:2">
      <c r="A1337">
        <v>9.737184525925011</v>
      </c>
      <c r="B1337">
        <v>8.687158313445236</v>
      </c>
    </row>
    <row r="1338" spans="1:2">
      <c r="A1338">
        <v>7.351623523036597</v>
      </c>
      <c r="B1338">
        <v>6.272047000135951</v>
      </c>
    </row>
    <row r="1339" spans="1:2">
      <c r="A1339">
        <v>9.597548674343495</v>
      </c>
      <c r="B1339">
        <v>9.011715008048254</v>
      </c>
    </row>
    <row r="1340" spans="1:2">
      <c r="A1340">
        <v>11.12371562217085</v>
      </c>
      <c r="B1340">
        <v>10.66979623622489</v>
      </c>
    </row>
    <row r="1341" spans="1:2">
      <c r="A1341">
        <v>11.15483428886971</v>
      </c>
      <c r="B1341">
        <v>10.4651809810787</v>
      </c>
    </row>
    <row r="1342" spans="1:2">
      <c r="A1342">
        <v>16.71359624590466</v>
      </c>
      <c r="B1342">
        <v>14.87135928865151</v>
      </c>
    </row>
    <row r="1343" spans="1:2">
      <c r="A1343">
        <v>8.689456450702801</v>
      </c>
      <c r="B1343">
        <v>7.041004753605137</v>
      </c>
    </row>
    <row r="1344" spans="1:2">
      <c r="A1344">
        <v>9.418131013837858</v>
      </c>
      <c r="B1344">
        <v>8.390604789975237</v>
      </c>
    </row>
    <row r="1345" spans="1:2">
      <c r="A1345">
        <v>13.85078540892428</v>
      </c>
      <c r="B1345">
        <v>12.77318317439397</v>
      </c>
    </row>
    <row r="1346" spans="1:2">
      <c r="A1346">
        <v>10.24428278007555</v>
      </c>
      <c r="B1346">
        <v>9.245866331518911</v>
      </c>
    </row>
    <row r="1347" spans="1:2">
      <c r="A1347">
        <v>14.34557156345176</v>
      </c>
      <c r="B1347">
        <v>13.52501874653901</v>
      </c>
    </row>
    <row r="1348" spans="1:2">
      <c r="A1348">
        <v>8.134548102244201</v>
      </c>
      <c r="B1348">
        <v>7.162904269110641</v>
      </c>
    </row>
    <row r="1349" spans="1:2">
      <c r="A1349">
        <v>15.16811946358154</v>
      </c>
      <c r="B1349">
        <v>13.84797478458426</v>
      </c>
    </row>
    <row r="1350" spans="1:2">
      <c r="A1350">
        <v>9.321914522830461</v>
      </c>
      <c r="B1350">
        <v>8.519049500700415</v>
      </c>
    </row>
    <row r="1351" spans="1:2">
      <c r="A1351">
        <v>12.46709803751624</v>
      </c>
      <c r="B1351">
        <v>11.34639174032239</v>
      </c>
    </row>
    <row r="1352" spans="1:2">
      <c r="A1352">
        <v>6.399607729317412</v>
      </c>
      <c r="B1352">
        <v>5.520344988912696</v>
      </c>
    </row>
    <row r="1353" spans="1:2">
      <c r="A1353">
        <v>7.51053002629884</v>
      </c>
      <c r="B1353">
        <v>6.790669682103969</v>
      </c>
    </row>
    <row r="1354" spans="1:2">
      <c r="A1354">
        <v>8.007308972931741</v>
      </c>
      <c r="B1354">
        <v>7.258354869394222</v>
      </c>
    </row>
    <row r="1355" spans="1:2">
      <c r="A1355">
        <v>11.22578424853509</v>
      </c>
      <c r="B1355">
        <v>10.06718407394722</v>
      </c>
    </row>
    <row r="1356" spans="1:2">
      <c r="A1356">
        <v>11.16062949097381</v>
      </c>
      <c r="B1356">
        <v>9.732426843307483</v>
      </c>
    </row>
    <row r="1357" spans="1:2">
      <c r="A1357">
        <v>13.62916576465594</v>
      </c>
      <c r="B1357">
        <v>12.14733730752704</v>
      </c>
    </row>
    <row r="1358" spans="1:2">
      <c r="A1358">
        <v>9.323763791738912</v>
      </c>
      <c r="B1358">
        <v>8.211284633321505</v>
      </c>
    </row>
    <row r="1359" spans="1:2">
      <c r="A1359">
        <v>10.18632606710428</v>
      </c>
      <c r="B1359">
        <v>9.258384400450725</v>
      </c>
    </row>
    <row r="1360" spans="1:2">
      <c r="A1360">
        <v>13.18894678030961</v>
      </c>
      <c r="B1360">
        <v>12.20537099456691</v>
      </c>
    </row>
    <row r="1361" spans="1:2">
      <c r="A1361">
        <v>7.332043532374307</v>
      </c>
      <c r="B1361">
        <v>6.716472081229992</v>
      </c>
    </row>
    <row r="1362" spans="1:2">
      <c r="A1362">
        <v>8.589928811492882</v>
      </c>
      <c r="B1362">
        <v>7.846849467997405</v>
      </c>
    </row>
    <row r="1363" spans="1:2">
      <c r="A1363">
        <v>11.17674757567944</v>
      </c>
      <c r="B1363">
        <v>10.011622932704</v>
      </c>
    </row>
    <row r="1364" spans="1:2">
      <c r="A1364">
        <v>11.88692265559679</v>
      </c>
      <c r="B1364">
        <v>10.87841830882075</v>
      </c>
    </row>
    <row r="1365" spans="1:2">
      <c r="A1365">
        <v>7.605878530369279</v>
      </c>
      <c r="B1365">
        <v>6.509364950442398</v>
      </c>
    </row>
    <row r="1366" spans="1:2">
      <c r="A1366">
        <v>9.282054199124323</v>
      </c>
      <c r="B1366">
        <v>8.38454027552916</v>
      </c>
    </row>
    <row r="1367" spans="1:2">
      <c r="A1367">
        <v>13.5171097936866</v>
      </c>
      <c r="B1367">
        <v>12.68016147256562</v>
      </c>
    </row>
    <row r="1368" spans="1:2">
      <c r="A1368">
        <v>11.46718674680357</v>
      </c>
      <c r="B1368">
        <v>10.25746729612068</v>
      </c>
    </row>
    <row r="1369" spans="1:2">
      <c r="A1369">
        <v>12.02125467437688</v>
      </c>
      <c r="B1369">
        <v>11.23616320376184</v>
      </c>
    </row>
    <row r="1370" spans="1:2">
      <c r="A1370">
        <v>7.689547194587761</v>
      </c>
      <c r="B1370">
        <v>6.625824863169676</v>
      </c>
    </row>
    <row r="1371" spans="1:2">
      <c r="A1371">
        <v>8.233762457129558</v>
      </c>
      <c r="B1371">
        <v>7.415752020400233</v>
      </c>
    </row>
    <row r="1372" spans="1:2">
      <c r="A1372">
        <v>9.351362240118185</v>
      </c>
      <c r="B1372">
        <v>8.358279876319601</v>
      </c>
    </row>
    <row r="1373" spans="1:2">
      <c r="A1373">
        <v>11.18819611099294</v>
      </c>
      <c r="B1373">
        <v>10.32207420220983</v>
      </c>
    </row>
    <row r="1374" spans="1:2">
      <c r="A1374">
        <v>7.214329810672081</v>
      </c>
      <c r="B1374">
        <v>6.526204654165139</v>
      </c>
    </row>
    <row r="1375" spans="1:2">
      <c r="A1375">
        <v>8.85355292368466</v>
      </c>
      <c r="B1375">
        <v>8.440956501795826</v>
      </c>
    </row>
    <row r="1376" spans="1:2">
      <c r="A1376">
        <v>7.629088156045175</v>
      </c>
      <c r="B1376">
        <v>6.271491455019225</v>
      </c>
    </row>
    <row r="1377" spans="1:2">
      <c r="A1377">
        <v>8.625919425731935</v>
      </c>
      <c r="B1377">
        <v>7.573316816425182</v>
      </c>
    </row>
    <row r="1378" spans="1:2">
      <c r="A1378">
        <v>9.561749326498132</v>
      </c>
      <c r="B1378">
        <v>8.497378985355079</v>
      </c>
    </row>
    <row r="1379" spans="1:2">
      <c r="A1379">
        <v>11.99865936895118</v>
      </c>
      <c r="B1379">
        <v>10.9694347065963</v>
      </c>
    </row>
    <row r="1380" spans="1:2">
      <c r="A1380">
        <v>8.795777017841621</v>
      </c>
      <c r="B1380">
        <v>7.768770146646113</v>
      </c>
    </row>
    <row r="1381" spans="1:2">
      <c r="A1381">
        <v>12.56199616141968</v>
      </c>
      <c r="B1381">
        <v>11.06866519006201</v>
      </c>
    </row>
    <row r="1382" spans="1:2">
      <c r="A1382">
        <v>8.284038997931363</v>
      </c>
      <c r="B1382">
        <v>7.143865691355328</v>
      </c>
    </row>
    <row r="1383" spans="1:2">
      <c r="A1383">
        <v>6.189906388368229</v>
      </c>
      <c r="B1383">
        <v>5.373753130294814</v>
      </c>
    </row>
    <row r="1384" spans="1:2">
      <c r="A1384">
        <v>11.72258206258416</v>
      </c>
      <c r="B1384">
        <v>10.47255126146287</v>
      </c>
    </row>
    <row r="1385" spans="1:2">
      <c r="A1385">
        <v>10.63405757565585</v>
      </c>
      <c r="B1385">
        <v>10.06076316574522</v>
      </c>
    </row>
    <row r="1386" spans="1:2">
      <c r="A1386">
        <v>7.498512811061382</v>
      </c>
      <c r="B1386">
        <v>6.598431696713793</v>
      </c>
    </row>
    <row r="1387" spans="1:2">
      <c r="A1387">
        <v>7.937409319083138</v>
      </c>
      <c r="B1387">
        <v>7.667728093466094</v>
      </c>
    </row>
    <row r="1388" spans="1:2">
      <c r="A1388">
        <v>10.61155800711726</v>
      </c>
      <c r="B1388">
        <v>9.944453112745824</v>
      </c>
    </row>
    <row r="1389" spans="1:2">
      <c r="A1389">
        <v>13.83735389267291</v>
      </c>
      <c r="B1389">
        <v>12.45964095420683</v>
      </c>
    </row>
    <row r="1390" spans="1:2">
      <c r="A1390">
        <v>11.6962646288373</v>
      </c>
      <c r="B1390">
        <v>10.85140057163021</v>
      </c>
    </row>
    <row r="1391" spans="1:2">
      <c r="A1391">
        <v>11.95666342724762</v>
      </c>
      <c r="B1391">
        <v>11.15693627818333</v>
      </c>
    </row>
    <row r="1392" spans="1:2">
      <c r="A1392">
        <v>9.646216339923042</v>
      </c>
      <c r="B1392">
        <v>8.453124850133612</v>
      </c>
    </row>
    <row r="1393" spans="1:2">
      <c r="A1393">
        <v>9.592741607322532</v>
      </c>
      <c r="B1393">
        <v>8.259811567894696</v>
      </c>
    </row>
    <row r="1394" spans="1:2">
      <c r="A1394">
        <v>13.87569736921322</v>
      </c>
      <c r="B1394">
        <v>12.94024957879637</v>
      </c>
    </row>
    <row r="1395" spans="1:2">
      <c r="A1395">
        <v>13.3617282652936</v>
      </c>
      <c r="B1395">
        <v>11.68168187671463</v>
      </c>
    </row>
    <row r="1396" spans="1:2">
      <c r="A1396">
        <v>9.7063398401067</v>
      </c>
      <c r="B1396">
        <v>9.009001881449842</v>
      </c>
    </row>
    <row r="1397" spans="1:2">
      <c r="A1397">
        <v>13.66923706186646</v>
      </c>
      <c r="B1397">
        <v>12.77262724787584</v>
      </c>
    </row>
    <row r="1398" spans="1:2">
      <c r="A1398">
        <v>4.980430734975373</v>
      </c>
      <c r="B1398">
        <v>4.244437737771466</v>
      </c>
    </row>
    <row r="1399" spans="1:2">
      <c r="A1399">
        <v>8.852483521131921</v>
      </c>
      <c r="B1399">
        <v>8.154153904545755</v>
      </c>
    </row>
    <row r="1400" spans="1:2">
      <c r="A1400">
        <v>8.950510161532003</v>
      </c>
      <c r="B1400">
        <v>8.324990803157291</v>
      </c>
    </row>
    <row r="1401" spans="1:2">
      <c r="A1401">
        <v>13.5656322217295</v>
      </c>
      <c r="B1401">
        <v>12.61818859703645</v>
      </c>
    </row>
    <row r="1402" spans="1:2">
      <c r="A1402">
        <v>10.93527767885302</v>
      </c>
      <c r="B1402">
        <v>9.921316623635491</v>
      </c>
    </row>
    <row r="1403" spans="1:2">
      <c r="A1403">
        <v>11.79896801293674</v>
      </c>
      <c r="B1403">
        <v>10.91851680205321</v>
      </c>
    </row>
    <row r="1404" spans="1:2">
      <c r="A1404">
        <v>9.222056699258546</v>
      </c>
      <c r="B1404">
        <v>8.405062095386176</v>
      </c>
    </row>
    <row r="1405" spans="1:2">
      <c r="A1405">
        <v>11.05594121351434</v>
      </c>
      <c r="B1405">
        <v>10.03422641107648</v>
      </c>
    </row>
    <row r="1406" spans="1:2">
      <c r="A1406">
        <v>11.98867839004598</v>
      </c>
      <c r="B1406">
        <v>11.25136051294546</v>
      </c>
    </row>
    <row r="1407" spans="1:2">
      <c r="A1407">
        <v>14.61911652022157</v>
      </c>
      <c r="B1407">
        <v>13.57860056318898</v>
      </c>
    </row>
    <row r="1408" spans="1:2">
      <c r="A1408">
        <v>16.9672905282079</v>
      </c>
      <c r="B1408">
        <v>16.06456610811871</v>
      </c>
    </row>
    <row r="1409" spans="1:2">
      <c r="A1409">
        <v>9.802360501436956</v>
      </c>
      <c r="B1409">
        <v>9.031243675680765</v>
      </c>
    </row>
    <row r="1410" spans="1:2">
      <c r="A1410">
        <v>18.70333304123358</v>
      </c>
      <c r="B1410">
        <v>17.58727423712645</v>
      </c>
    </row>
    <row r="1411" spans="1:2">
      <c r="A1411">
        <v>7.312942387678222</v>
      </c>
      <c r="B1411">
        <v>6.513156504071864</v>
      </c>
    </row>
    <row r="1412" spans="1:2">
      <c r="A1412">
        <v>14.14753305440894</v>
      </c>
      <c r="B1412">
        <v>12.7036535487431</v>
      </c>
    </row>
    <row r="1413" spans="1:2">
      <c r="A1413">
        <v>19.62520525508232</v>
      </c>
      <c r="B1413">
        <v>18.35092475414335</v>
      </c>
    </row>
    <row r="1414" spans="1:2">
      <c r="A1414">
        <v>11.39974226052116</v>
      </c>
      <c r="B1414">
        <v>10.34661063062877</v>
      </c>
    </row>
    <row r="1415" spans="1:2">
      <c r="A1415">
        <v>8.377844975476664</v>
      </c>
      <c r="B1415">
        <v>7.540959178575914</v>
      </c>
    </row>
    <row r="1416" spans="1:2">
      <c r="A1416">
        <v>11.01753650058651</v>
      </c>
      <c r="B1416">
        <v>10.09360246002982</v>
      </c>
    </row>
    <row r="1417" spans="1:2">
      <c r="A1417">
        <v>5.88701575678529</v>
      </c>
      <c r="B1417">
        <v>5.04011144846045</v>
      </c>
    </row>
    <row r="1418" spans="1:2">
      <c r="A1418">
        <v>10.2064922220317</v>
      </c>
      <c r="B1418">
        <v>9.306966727609035</v>
      </c>
    </row>
    <row r="1419" spans="1:2">
      <c r="A1419">
        <v>15.59403477677067</v>
      </c>
      <c r="B1419">
        <v>14.4616527898427</v>
      </c>
    </row>
    <row r="1420" spans="1:2">
      <c r="A1420">
        <v>10.14687991870765</v>
      </c>
      <c r="B1420">
        <v>9.12397500070348</v>
      </c>
    </row>
    <row r="1421" spans="1:2">
      <c r="A1421">
        <v>12.16690519181565</v>
      </c>
      <c r="B1421">
        <v>10.7477350724247</v>
      </c>
    </row>
    <row r="1422" spans="1:2">
      <c r="A1422">
        <v>14.27306681899897</v>
      </c>
      <c r="B1422">
        <v>13.45759738272199</v>
      </c>
    </row>
    <row r="1423" spans="1:2">
      <c r="A1423">
        <v>10.26091074838156</v>
      </c>
      <c r="B1423">
        <v>9.439840676280756</v>
      </c>
    </row>
    <row r="1424" spans="1:2">
      <c r="A1424">
        <v>13.2884027834633</v>
      </c>
      <c r="B1424">
        <v>11.57124923487368</v>
      </c>
    </row>
    <row r="1425" spans="1:2">
      <c r="A1425">
        <v>17.74903077962333</v>
      </c>
      <c r="B1425">
        <v>16.01334634264361</v>
      </c>
    </row>
    <row r="1426" spans="1:2">
      <c r="A1426">
        <v>7.53534592564085</v>
      </c>
      <c r="B1426">
        <v>6.556695660015905</v>
      </c>
    </row>
    <row r="1427" spans="1:2">
      <c r="A1427">
        <v>9.741655179661437</v>
      </c>
      <c r="B1427">
        <v>8.314167906096351</v>
      </c>
    </row>
    <row r="1428" spans="1:2">
      <c r="A1428">
        <v>5.114132106907037</v>
      </c>
      <c r="B1428">
        <v>4.392735431500202</v>
      </c>
    </row>
    <row r="1429" spans="1:2">
      <c r="A1429">
        <v>6.215284219005625</v>
      </c>
      <c r="B1429">
        <v>5.570021950725306</v>
      </c>
    </row>
    <row r="1430" spans="1:2">
      <c r="A1430">
        <v>12.96852776229094</v>
      </c>
      <c r="B1430">
        <v>11.90225597135596</v>
      </c>
    </row>
    <row r="1431" spans="1:2">
      <c r="A1431">
        <v>12.18932813888316</v>
      </c>
      <c r="B1431">
        <v>11.18358400393568</v>
      </c>
    </row>
    <row r="1432" spans="1:2">
      <c r="A1432">
        <v>14.38368181256254</v>
      </c>
      <c r="B1432">
        <v>13.03914654170186</v>
      </c>
    </row>
    <row r="1433" spans="1:2">
      <c r="A1433">
        <v>18.75239693772118</v>
      </c>
      <c r="B1433">
        <v>17.48138069733304</v>
      </c>
    </row>
    <row r="1434" spans="1:2">
      <c r="A1434">
        <v>9.544818442691646</v>
      </c>
      <c r="B1434">
        <v>8.902964782627471</v>
      </c>
    </row>
    <row r="1435" spans="1:2">
      <c r="A1435">
        <v>8.27680401785015</v>
      </c>
      <c r="B1435">
        <v>7.204503879551962</v>
      </c>
    </row>
    <row r="1436" spans="1:2">
      <c r="A1436">
        <v>10.07469127304284</v>
      </c>
      <c r="B1436">
        <v>8.815102405901273</v>
      </c>
    </row>
    <row r="1437" spans="1:2">
      <c r="A1437">
        <v>12.49599455083777</v>
      </c>
      <c r="B1437">
        <v>11.56376373717231</v>
      </c>
    </row>
    <row r="1438" spans="1:2">
      <c r="A1438">
        <v>12.55202686201119</v>
      </c>
      <c r="B1438">
        <v>11.69180254243528</v>
      </c>
    </row>
    <row r="1439" spans="1:2">
      <c r="A1439">
        <v>14.18998230414856</v>
      </c>
      <c r="B1439">
        <v>13.3440849829911</v>
      </c>
    </row>
    <row r="1440" spans="1:2">
      <c r="A1440">
        <v>7.470821523102871</v>
      </c>
      <c r="B1440">
        <v>6.445133130029687</v>
      </c>
    </row>
    <row r="1441" spans="1:2">
      <c r="A1441">
        <v>7.355048373642171</v>
      </c>
      <c r="B1441">
        <v>6.182706357196588</v>
      </c>
    </row>
    <row r="1442" spans="1:2">
      <c r="A1442">
        <v>6.932090408747129</v>
      </c>
      <c r="B1442">
        <v>6.542300709764693</v>
      </c>
    </row>
    <row r="1443" spans="1:2">
      <c r="A1443">
        <v>9.659459542233122</v>
      </c>
      <c r="B1443">
        <v>8.768273117880996</v>
      </c>
    </row>
    <row r="1444" spans="1:2">
      <c r="A1444">
        <v>17.17123203930613</v>
      </c>
      <c r="B1444">
        <v>16.06273576376786</v>
      </c>
    </row>
    <row r="1445" spans="1:2">
      <c r="A1445">
        <v>9.491197183080875</v>
      </c>
      <c r="B1445">
        <v>8.595155375869869</v>
      </c>
    </row>
    <row r="1446" spans="1:2">
      <c r="A1446">
        <v>6.952442767870593</v>
      </c>
      <c r="B1446">
        <v>6.089901805206638</v>
      </c>
    </row>
    <row r="1447" spans="1:2">
      <c r="A1447">
        <v>11.27149908144824</v>
      </c>
      <c r="B1447">
        <v>10.50675964422876</v>
      </c>
    </row>
    <row r="1448" spans="1:2">
      <c r="A1448">
        <v>15.89688273871161</v>
      </c>
      <c r="B1448">
        <v>14.66521076953729</v>
      </c>
    </row>
    <row r="1449" spans="1:2">
      <c r="A1449">
        <v>12.3363177315873</v>
      </c>
      <c r="B1449">
        <v>11.68959797365143</v>
      </c>
    </row>
    <row r="1450" spans="1:2">
      <c r="A1450">
        <v>9.449775412494986</v>
      </c>
      <c r="B1450">
        <v>8.790978167202146</v>
      </c>
    </row>
    <row r="1451" spans="1:2">
      <c r="A1451">
        <v>13.49743286712553</v>
      </c>
      <c r="B1451">
        <v>11.76815023663435</v>
      </c>
    </row>
    <row r="1452" spans="1:2">
      <c r="A1452">
        <v>9.349154419192034</v>
      </c>
      <c r="B1452">
        <v>8.562313482534597</v>
      </c>
    </row>
    <row r="1453" spans="1:2">
      <c r="A1453">
        <v>8.867523321198941</v>
      </c>
      <c r="B1453">
        <v>8.178182458070669</v>
      </c>
    </row>
    <row r="1454" spans="1:2">
      <c r="A1454">
        <v>7.299196274105247</v>
      </c>
      <c r="B1454">
        <v>6.567376630289553</v>
      </c>
    </row>
    <row r="1455" spans="1:2">
      <c r="A1455">
        <v>13.6831816088591</v>
      </c>
      <c r="B1455">
        <v>12.41142826722353</v>
      </c>
    </row>
    <row r="1456" spans="1:2">
      <c r="A1456">
        <v>14.43500084363117</v>
      </c>
      <c r="B1456">
        <v>13.56660903365897</v>
      </c>
    </row>
    <row r="1457" spans="1:2">
      <c r="A1457">
        <v>4.237876735393625</v>
      </c>
      <c r="B1457">
        <v>3.668619638171915</v>
      </c>
    </row>
    <row r="1458" spans="1:2">
      <c r="A1458">
        <v>13.33077121681277</v>
      </c>
      <c r="B1458">
        <v>11.86779420266553</v>
      </c>
    </row>
    <row r="1459" spans="1:2">
      <c r="A1459">
        <v>11.50847304387355</v>
      </c>
      <c r="B1459">
        <v>10.40812261760962</v>
      </c>
    </row>
    <row r="1460" spans="1:2">
      <c r="A1460">
        <v>9.045931815284826</v>
      </c>
      <c r="B1460">
        <v>8.470939889075531</v>
      </c>
    </row>
    <row r="1461" spans="1:2">
      <c r="A1461">
        <v>11.64170431472245</v>
      </c>
      <c r="B1461">
        <v>10.66774201861717</v>
      </c>
    </row>
    <row r="1462" spans="1:2">
      <c r="A1462">
        <v>12.07615549848502</v>
      </c>
      <c r="B1462">
        <v>10.62459194666166</v>
      </c>
    </row>
    <row r="1463" spans="1:2">
      <c r="A1463">
        <v>16.6125032815584</v>
      </c>
      <c r="B1463">
        <v>15.29601042182082</v>
      </c>
    </row>
    <row r="1464" spans="1:2">
      <c r="A1464">
        <v>10.93084242972088</v>
      </c>
      <c r="B1464">
        <v>9.833746300050386</v>
      </c>
    </row>
    <row r="1465" spans="1:2">
      <c r="A1465">
        <v>13.52067580725409</v>
      </c>
      <c r="B1465">
        <v>12.43867142708827</v>
      </c>
    </row>
    <row r="1466" spans="1:2">
      <c r="A1466">
        <v>12.77919385117004</v>
      </c>
      <c r="B1466">
        <v>11.62026102449495</v>
      </c>
    </row>
    <row r="1467" spans="1:2">
      <c r="A1467">
        <v>12.72425116227426</v>
      </c>
      <c r="B1467">
        <v>11.62264367519693</v>
      </c>
    </row>
    <row r="1468" spans="1:2">
      <c r="A1468">
        <v>10.06767779878981</v>
      </c>
      <c r="B1468">
        <v>9.337278499973863</v>
      </c>
    </row>
    <row r="1469" spans="1:2">
      <c r="A1469">
        <v>12.96136712919713</v>
      </c>
      <c r="B1469">
        <v>12.26800419208296</v>
      </c>
    </row>
    <row r="1470" spans="1:2">
      <c r="A1470">
        <v>9.566616510088949</v>
      </c>
      <c r="B1470">
        <v>8.37979638897307</v>
      </c>
    </row>
    <row r="1471" spans="1:2">
      <c r="A1471">
        <v>9.21027027270854</v>
      </c>
      <c r="B1471">
        <v>8.458899925575746</v>
      </c>
    </row>
    <row r="1472" spans="1:2">
      <c r="A1472">
        <v>10.68139509796494</v>
      </c>
      <c r="B1472">
        <v>9.691682633219584</v>
      </c>
    </row>
    <row r="1473" spans="1:2">
      <c r="A1473">
        <v>11.83253495111468</v>
      </c>
      <c r="B1473">
        <v>10.60932521996568</v>
      </c>
    </row>
    <row r="1474" spans="1:2">
      <c r="A1474">
        <v>7.484582023968038</v>
      </c>
      <c r="B1474">
        <v>6.835413422171807</v>
      </c>
    </row>
    <row r="1475" spans="1:2">
      <c r="A1475">
        <v>8.595070451792248</v>
      </c>
      <c r="B1475">
        <v>8.040323515363347</v>
      </c>
    </row>
    <row r="1476" spans="1:2">
      <c r="A1476">
        <v>10.05962032074685</v>
      </c>
      <c r="B1476">
        <v>9.138791133148148</v>
      </c>
    </row>
    <row r="1477" spans="1:2">
      <c r="A1477">
        <v>14.29000718974919</v>
      </c>
      <c r="B1477">
        <v>12.88653784040346</v>
      </c>
    </row>
    <row r="1478" spans="1:2">
      <c r="A1478">
        <v>11.99358323636581</v>
      </c>
      <c r="B1478">
        <v>10.52085554687667</v>
      </c>
    </row>
    <row r="1479" spans="1:2">
      <c r="A1479">
        <v>12.51445023541295</v>
      </c>
      <c r="B1479">
        <v>11.40159727977124</v>
      </c>
    </row>
    <row r="1480" spans="1:2">
      <c r="A1480">
        <v>12.18863427448175</v>
      </c>
      <c r="B1480">
        <v>11.18209055387446</v>
      </c>
    </row>
    <row r="1481" spans="1:2">
      <c r="A1481">
        <v>11.4037930182316</v>
      </c>
      <c r="B1481">
        <v>10.03692405509146</v>
      </c>
    </row>
    <row r="1482" spans="1:2">
      <c r="A1482">
        <v>5.727113001603989</v>
      </c>
      <c r="B1482">
        <v>5.204763033442686</v>
      </c>
    </row>
    <row r="1483" spans="1:2">
      <c r="A1483">
        <v>8.017247661056409</v>
      </c>
      <c r="B1483">
        <v>7.466712769227211</v>
      </c>
    </row>
    <row r="1484" spans="1:2">
      <c r="A1484">
        <v>10.45537927671627</v>
      </c>
      <c r="B1484">
        <v>9.740261477733231</v>
      </c>
    </row>
    <row r="1485" spans="1:2">
      <c r="A1485">
        <v>6.571189404694653</v>
      </c>
      <c r="B1485">
        <v>5.980650036281709</v>
      </c>
    </row>
    <row r="1486" spans="1:2">
      <c r="A1486">
        <v>14.81704865756465</v>
      </c>
      <c r="B1486">
        <v>14.24308148306975</v>
      </c>
    </row>
    <row r="1487" spans="1:2">
      <c r="A1487">
        <v>8.444127269763905</v>
      </c>
      <c r="B1487">
        <v>7.864303776205354</v>
      </c>
    </row>
    <row r="1488" spans="1:2">
      <c r="A1488">
        <v>12.45767725437559</v>
      </c>
      <c r="B1488">
        <v>11.61519819204321</v>
      </c>
    </row>
    <row r="1489" spans="1:2">
      <c r="A1489">
        <v>8.25524530694832</v>
      </c>
      <c r="B1489">
        <v>7.590607921087644</v>
      </c>
    </row>
    <row r="1490" spans="1:2">
      <c r="A1490">
        <v>11.4186030805251</v>
      </c>
      <c r="B1490">
        <v>10.40752913144131</v>
      </c>
    </row>
    <row r="1491" spans="1:2">
      <c r="A1491">
        <v>12.68328179870915</v>
      </c>
      <c r="B1491">
        <v>11.32151354341988</v>
      </c>
    </row>
    <row r="1492" spans="1:2">
      <c r="A1492">
        <v>9.201006277671667</v>
      </c>
      <c r="B1492">
        <v>8.329489631364252</v>
      </c>
    </row>
    <row r="1493" spans="1:2">
      <c r="A1493">
        <v>7.904364907197914</v>
      </c>
      <c r="B1493">
        <v>7.26655338903223</v>
      </c>
    </row>
    <row r="1494" spans="1:2">
      <c r="A1494">
        <v>10.5552115912987</v>
      </c>
      <c r="B1494">
        <v>9.593174172029707</v>
      </c>
    </row>
    <row r="1495" spans="1:2">
      <c r="A1495">
        <v>12.72687798113197</v>
      </c>
      <c r="B1495">
        <v>12.05126852614198</v>
      </c>
    </row>
    <row r="1496" spans="1:2">
      <c r="A1496">
        <v>12.71810960185019</v>
      </c>
      <c r="B1496">
        <v>12.07493199153113</v>
      </c>
    </row>
    <row r="1497" spans="1:2">
      <c r="A1497">
        <v>13.1981423355721</v>
      </c>
      <c r="B1497">
        <v>12.18112498540784</v>
      </c>
    </row>
    <row r="1498" spans="1:2">
      <c r="A1498">
        <v>11.63424670042512</v>
      </c>
      <c r="B1498">
        <v>10.96173929123633</v>
      </c>
    </row>
    <row r="1499" spans="1:2">
      <c r="A1499">
        <v>7.8155888641705</v>
      </c>
      <c r="B1499">
        <v>7.026926483567626</v>
      </c>
    </row>
    <row r="1500" spans="1:2">
      <c r="A1500">
        <v>15.85072430277168</v>
      </c>
      <c r="B1500">
        <v>13.57279141140673</v>
      </c>
    </row>
    <row r="1501" spans="1:2">
      <c r="A1501">
        <v>8.8775000732203</v>
      </c>
      <c r="B1501">
        <v>8.162056441281871</v>
      </c>
    </row>
    <row r="1502" spans="1:2">
      <c r="A1502">
        <v>12.53930229210471</v>
      </c>
      <c r="B1502">
        <v>11.49008941799614</v>
      </c>
    </row>
    <row r="1503" spans="1:2">
      <c r="A1503">
        <v>11.78481721791998</v>
      </c>
      <c r="B1503">
        <v>11.20865309428329</v>
      </c>
    </row>
    <row r="1504" spans="1:2">
      <c r="A1504">
        <v>13.59545617196992</v>
      </c>
      <c r="B1504">
        <v>13.07187076547772</v>
      </c>
    </row>
    <row r="1505" spans="1:2">
      <c r="A1505">
        <v>11.16508880084258</v>
      </c>
      <c r="B1505">
        <v>10.13127425974452</v>
      </c>
    </row>
    <row r="1506" spans="1:2">
      <c r="A1506">
        <v>12.93288871251007</v>
      </c>
      <c r="B1506">
        <v>12.05594683655065</v>
      </c>
    </row>
    <row r="1507" spans="1:2">
      <c r="A1507">
        <v>8.628767256890661</v>
      </c>
      <c r="B1507">
        <v>8.056676007639796</v>
      </c>
    </row>
    <row r="1508" spans="1:2">
      <c r="A1508">
        <v>9.702680717364197</v>
      </c>
      <c r="B1508">
        <v>8.984084773880697</v>
      </c>
    </row>
    <row r="1509" spans="1:2">
      <c r="A1509">
        <v>6.253683740175957</v>
      </c>
      <c r="B1509">
        <v>5.830650391215066</v>
      </c>
    </row>
    <row r="1510" spans="1:2">
      <c r="A1510">
        <v>10.62486477823558</v>
      </c>
      <c r="B1510">
        <v>9.821627659273124</v>
      </c>
    </row>
    <row r="1511" spans="1:2">
      <c r="A1511">
        <v>11.78724009413311</v>
      </c>
      <c r="B1511">
        <v>11.22043190192766</v>
      </c>
    </row>
    <row r="1512" spans="1:2">
      <c r="A1512">
        <v>9.472912476443462</v>
      </c>
      <c r="B1512">
        <v>8.295022713252896</v>
      </c>
    </row>
    <row r="1513" spans="1:2">
      <c r="A1513">
        <v>5.754991201696238</v>
      </c>
      <c r="B1513">
        <v>4.872115471281988</v>
      </c>
    </row>
    <row r="1514" spans="1:2">
      <c r="A1514">
        <v>11.28732349863708</v>
      </c>
      <c r="B1514">
        <v>10.38437293914715</v>
      </c>
    </row>
    <row r="1515" spans="1:2">
      <c r="A1515">
        <v>13.56495430366185</v>
      </c>
      <c r="B1515">
        <v>12.58005975621209</v>
      </c>
    </row>
    <row r="1516" spans="1:2">
      <c r="A1516">
        <v>10.74674619178743</v>
      </c>
      <c r="B1516">
        <v>10.1270400956454</v>
      </c>
    </row>
    <row r="1517" spans="1:2">
      <c r="A1517">
        <v>15.45249933752518</v>
      </c>
      <c r="B1517">
        <v>13.80207519271676</v>
      </c>
    </row>
    <row r="1518" spans="1:2">
      <c r="A1518">
        <v>14.55140661920542</v>
      </c>
      <c r="B1518">
        <v>13.51467815251703</v>
      </c>
    </row>
    <row r="1519" spans="1:2">
      <c r="A1519">
        <v>8.846147694692501</v>
      </c>
      <c r="B1519">
        <v>7.899368926776943</v>
      </c>
    </row>
    <row r="1520" spans="1:2">
      <c r="A1520">
        <v>14.09148684702226</v>
      </c>
      <c r="B1520">
        <v>13.10058787939651</v>
      </c>
    </row>
    <row r="1521" spans="1:2">
      <c r="A1521">
        <v>9.663611002721975</v>
      </c>
      <c r="B1521">
        <v>8.542826398479624</v>
      </c>
    </row>
    <row r="1522" spans="1:2">
      <c r="A1522">
        <v>10.57501573945184</v>
      </c>
      <c r="B1522">
        <v>9.408722079767482</v>
      </c>
    </row>
    <row r="1523" spans="1:2">
      <c r="A1523">
        <v>11.85458934268897</v>
      </c>
      <c r="B1523">
        <v>10.9667369672188</v>
      </c>
    </row>
    <row r="1524" spans="1:2">
      <c r="A1524">
        <v>6.831605793093395</v>
      </c>
      <c r="B1524">
        <v>6.062907593035171</v>
      </c>
    </row>
    <row r="1525" spans="1:2">
      <c r="A1525">
        <v>12.22663809293535</v>
      </c>
      <c r="B1525">
        <v>10.780508102413</v>
      </c>
    </row>
    <row r="1526" spans="1:2">
      <c r="A1526">
        <v>13.52000948272443</v>
      </c>
      <c r="B1526">
        <v>12.43732844449614</v>
      </c>
    </row>
    <row r="1527" spans="1:2">
      <c r="A1527">
        <v>7.615454304759251</v>
      </c>
      <c r="B1527">
        <v>6.979994314660429</v>
      </c>
    </row>
    <row r="1528" spans="1:2">
      <c r="A1528">
        <v>9.741804490534825</v>
      </c>
      <c r="B1528">
        <v>8.213416262140363</v>
      </c>
    </row>
    <row r="1529" spans="1:2">
      <c r="A1529">
        <v>10.44142635704962</v>
      </c>
      <c r="B1529">
        <v>9.879795683690032</v>
      </c>
    </row>
    <row r="1530" spans="1:2">
      <c r="A1530">
        <v>13.73125761317922</v>
      </c>
      <c r="B1530">
        <v>11.93270114932999</v>
      </c>
    </row>
    <row r="1531" spans="1:2">
      <c r="A1531">
        <v>9.788393119435153</v>
      </c>
      <c r="B1531">
        <v>8.816987133783611</v>
      </c>
    </row>
    <row r="1532" spans="1:2">
      <c r="A1532">
        <v>6.584185045548461</v>
      </c>
      <c r="B1532">
        <v>5.944956508961223</v>
      </c>
    </row>
    <row r="1533" spans="1:2">
      <c r="A1533">
        <v>14.29980637105596</v>
      </c>
      <c r="B1533">
        <v>13.61491935950825</v>
      </c>
    </row>
    <row r="1534" spans="1:2">
      <c r="A1534">
        <v>9.077578533514979</v>
      </c>
      <c r="B1534">
        <v>8.331885335060898</v>
      </c>
    </row>
    <row r="1535" spans="1:2">
      <c r="A1535">
        <v>15.45733728614802</v>
      </c>
      <c r="B1535">
        <v>14.3737313886577</v>
      </c>
    </row>
    <row r="1536" spans="1:2">
      <c r="A1536">
        <v>6.775013097072526</v>
      </c>
      <c r="B1536">
        <v>6.192365658502189</v>
      </c>
    </row>
    <row r="1537" spans="1:2">
      <c r="A1537">
        <v>14.66709615962202</v>
      </c>
      <c r="B1537">
        <v>13.50471476152455</v>
      </c>
    </row>
    <row r="1538" spans="1:2">
      <c r="A1538">
        <v>10.37276916469265</v>
      </c>
      <c r="B1538">
        <v>9.056063448463878</v>
      </c>
    </row>
    <row r="1539" spans="1:2">
      <c r="A1539">
        <v>12.5298243124267</v>
      </c>
      <c r="B1539">
        <v>11.54398492028463</v>
      </c>
    </row>
    <row r="1540" spans="1:2">
      <c r="A1540">
        <v>9.691208225119665</v>
      </c>
      <c r="B1540">
        <v>8.723330956578405</v>
      </c>
    </row>
    <row r="1541" spans="1:2">
      <c r="A1541">
        <v>10.33210312086323</v>
      </c>
      <c r="B1541">
        <v>9.227668007880352</v>
      </c>
    </row>
    <row r="1542" spans="1:2">
      <c r="A1542">
        <v>10.19367095262057</v>
      </c>
      <c r="B1542">
        <v>9.410748097313972</v>
      </c>
    </row>
    <row r="1543" spans="1:2">
      <c r="A1543">
        <v>8.39859068540672</v>
      </c>
      <c r="B1543">
        <v>7.805741818624406</v>
      </c>
    </row>
    <row r="1544" spans="1:2">
      <c r="A1544">
        <v>8.864028611387607</v>
      </c>
      <c r="B1544">
        <v>8.275698854017264</v>
      </c>
    </row>
    <row r="1545" spans="1:2">
      <c r="A1545">
        <v>10.7077042156771</v>
      </c>
      <c r="B1545">
        <v>9.746435444658127</v>
      </c>
    </row>
    <row r="1546" spans="1:2">
      <c r="A1546">
        <v>12.21179622168528</v>
      </c>
      <c r="B1546">
        <v>11.25603450937553</v>
      </c>
    </row>
    <row r="1547" spans="1:2">
      <c r="A1547">
        <v>9.77251894816971</v>
      </c>
      <c r="B1547">
        <v>8.703323439314721</v>
      </c>
    </row>
    <row r="1548" spans="1:2">
      <c r="A1548">
        <v>11.9309060999889</v>
      </c>
      <c r="B1548">
        <v>11.02584295008465</v>
      </c>
    </row>
    <row r="1549" spans="1:2">
      <c r="A1549">
        <v>9.736367058769895</v>
      </c>
      <c r="B1549">
        <v>9.029800008262841</v>
      </c>
    </row>
    <row r="1550" spans="1:2">
      <c r="A1550">
        <v>13.43602213847744</v>
      </c>
      <c r="B1550">
        <v>12.17423090422746</v>
      </c>
    </row>
    <row r="1551" spans="1:2">
      <c r="A1551">
        <v>10.93556528452221</v>
      </c>
      <c r="B1551">
        <v>9.790207353192962</v>
      </c>
    </row>
    <row r="1552" spans="1:2">
      <c r="A1552">
        <v>9.2606463468823</v>
      </c>
      <c r="B1552">
        <v>8.474936500757234</v>
      </c>
    </row>
    <row r="1553" spans="1:2">
      <c r="A1553">
        <v>9.647959516209575</v>
      </c>
      <c r="B1553">
        <v>8.645441958551588</v>
      </c>
    </row>
    <row r="1554" spans="1:2">
      <c r="A1554">
        <v>10.31536582069687</v>
      </c>
      <c r="B1554">
        <v>9.248937766605151</v>
      </c>
    </row>
    <row r="1555" spans="1:2">
      <c r="A1555">
        <v>11.05309929792602</v>
      </c>
      <c r="B1555">
        <v>10.22045512372845</v>
      </c>
    </row>
    <row r="1556" spans="1:2">
      <c r="A1556">
        <v>10.46342468743764</v>
      </c>
      <c r="B1556">
        <v>9.009645284312771</v>
      </c>
    </row>
    <row r="1557" spans="1:2">
      <c r="A1557">
        <v>7.842016062007262</v>
      </c>
      <c r="B1557">
        <v>7.322615569359228</v>
      </c>
    </row>
    <row r="1558" spans="1:2">
      <c r="A1558">
        <v>9.529139951017617</v>
      </c>
      <c r="B1558">
        <v>8.824596231391727</v>
      </c>
    </row>
    <row r="1559" spans="1:2">
      <c r="A1559">
        <v>13.26684117414814</v>
      </c>
      <c r="B1559">
        <v>12.26782870470745</v>
      </c>
    </row>
    <row r="1560" spans="1:2">
      <c r="A1560">
        <v>7.406984314667842</v>
      </c>
      <c r="B1560">
        <v>6.594296510050704</v>
      </c>
    </row>
    <row r="1561" spans="1:2">
      <c r="A1561">
        <v>11.94231082007499</v>
      </c>
      <c r="B1561">
        <v>10.79802650149756</v>
      </c>
    </row>
    <row r="1562" spans="1:2">
      <c r="A1562">
        <v>11.09344277509373</v>
      </c>
      <c r="B1562">
        <v>9.946521766274762</v>
      </c>
    </row>
    <row r="1563" spans="1:2">
      <c r="A1563">
        <v>11.29807496663249</v>
      </c>
      <c r="B1563">
        <v>10.52965717678117</v>
      </c>
    </row>
    <row r="1564" spans="1:2">
      <c r="A1564">
        <v>11.34360206348509</v>
      </c>
      <c r="B1564">
        <v>10.44327345478557</v>
      </c>
    </row>
    <row r="1565" spans="1:2">
      <c r="A1565">
        <v>11.57852538784893</v>
      </c>
      <c r="B1565">
        <v>10.88108047672246</v>
      </c>
    </row>
    <row r="1566" spans="1:2">
      <c r="A1566">
        <v>11.99369939379795</v>
      </c>
      <c r="B1566">
        <v>10.8379280107226</v>
      </c>
    </row>
    <row r="1567" spans="1:2">
      <c r="A1567">
        <v>8.346448044341145</v>
      </c>
      <c r="B1567">
        <v>7.043636328461178</v>
      </c>
    </row>
    <row r="1568" spans="1:2">
      <c r="A1568">
        <v>9.090830284350247</v>
      </c>
      <c r="B1568">
        <v>7.99291705489601</v>
      </c>
    </row>
    <row r="1569" spans="1:2">
      <c r="A1569">
        <v>11.79295664906126</v>
      </c>
      <c r="B1569">
        <v>10.51442614883378</v>
      </c>
    </row>
    <row r="1570" spans="1:2">
      <c r="A1570">
        <v>11.28449727948209</v>
      </c>
      <c r="B1570">
        <v>10.4376407060605</v>
      </c>
    </row>
    <row r="1571" spans="1:2">
      <c r="A1571">
        <v>10.19727500017447</v>
      </c>
      <c r="B1571">
        <v>8.959309269116497</v>
      </c>
    </row>
    <row r="1572" spans="1:2">
      <c r="A1572">
        <v>9.825429988145522</v>
      </c>
      <c r="B1572">
        <v>8.936203209609822</v>
      </c>
    </row>
    <row r="1573" spans="1:2">
      <c r="A1573">
        <v>12.78486967089634</v>
      </c>
      <c r="B1573">
        <v>11.64582575780859</v>
      </c>
    </row>
    <row r="1574" spans="1:2">
      <c r="A1574">
        <v>10.40307559318071</v>
      </c>
      <c r="B1574">
        <v>9.383514459168365</v>
      </c>
    </row>
    <row r="1575" spans="1:2">
      <c r="A1575">
        <v>14.74794624973517</v>
      </c>
      <c r="B1575">
        <v>13.2935624059513</v>
      </c>
    </row>
    <row r="1576" spans="1:2">
      <c r="A1576">
        <v>18.48459357435743</v>
      </c>
      <c r="B1576">
        <v>17.69211427461356</v>
      </c>
    </row>
    <row r="1577" spans="1:2">
      <c r="A1577">
        <v>10.40286985870819</v>
      </c>
      <c r="B1577">
        <v>9.549100493530593</v>
      </c>
    </row>
    <row r="1578" spans="1:2">
      <c r="A1578">
        <v>11.58555862239859</v>
      </c>
      <c r="B1578">
        <v>11.13124326443411</v>
      </c>
    </row>
    <row r="1579" spans="1:2">
      <c r="A1579">
        <v>11.39775087465715</v>
      </c>
      <c r="B1579">
        <v>10.44385524594845</v>
      </c>
    </row>
    <row r="1580" spans="1:2">
      <c r="A1580">
        <v>9.059052952833067</v>
      </c>
      <c r="B1580">
        <v>8.013246787307498</v>
      </c>
    </row>
    <row r="1581" spans="1:2">
      <c r="A1581">
        <v>18.64409584433022</v>
      </c>
      <c r="B1581">
        <v>17.39006024667416</v>
      </c>
    </row>
    <row r="1582" spans="1:2">
      <c r="A1582">
        <v>9.304397543183793</v>
      </c>
      <c r="B1582">
        <v>8.32577724234002</v>
      </c>
    </row>
    <row r="1583" spans="1:2">
      <c r="A1583">
        <v>8.141185571507023</v>
      </c>
      <c r="B1583">
        <v>7.396997663820188</v>
      </c>
    </row>
    <row r="1584" spans="1:2">
      <c r="A1584">
        <v>8.574073709808735</v>
      </c>
      <c r="B1584">
        <v>7.158362714554675</v>
      </c>
    </row>
    <row r="1585" spans="1:2">
      <c r="A1585">
        <v>12.91372797358692</v>
      </c>
      <c r="B1585">
        <v>11.80176862730262</v>
      </c>
    </row>
    <row r="1586" spans="1:2">
      <c r="A1586">
        <v>16.06506419859479</v>
      </c>
      <c r="B1586">
        <v>14.53897508711724</v>
      </c>
    </row>
    <row r="1587" spans="1:2">
      <c r="A1587">
        <v>9.581329363073579</v>
      </c>
      <c r="B1587">
        <v>8.875196047833084</v>
      </c>
    </row>
    <row r="1588" spans="1:2">
      <c r="A1588">
        <v>19.29770703160464</v>
      </c>
      <c r="B1588">
        <v>17.60786916897192</v>
      </c>
    </row>
    <row r="1589" spans="1:2">
      <c r="A1589">
        <v>9.924577792646682</v>
      </c>
      <c r="B1589">
        <v>8.853220600954611</v>
      </c>
    </row>
    <row r="1590" spans="1:2">
      <c r="A1590">
        <v>13.19064113631724</v>
      </c>
      <c r="B1590">
        <v>11.67152901661211</v>
      </c>
    </row>
    <row r="1591" spans="1:2">
      <c r="A1591">
        <v>18.30763489278863</v>
      </c>
      <c r="B1591">
        <v>16.86107534702604</v>
      </c>
    </row>
    <row r="1592" spans="1:2">
      <c r="A1592">
        <v>8.577885395533215</v>
      </c>
      <c r="B1592">
        <v>7.647171573352366</v>
      </c>
    </row>
    <row r="1593" spans="1:2">
      <c r="A1593">
        <v>10.08757226445331</v>
      </c>
      <c r="B1593">
        <v>9.038261599273085</v>
      </c>
    </row>
    <row r="1594" spans="1:2">
      <c r="A1594">
        <v>12.40833562534725</v>
      </c>
      <c r="B1594">
        <v>11.85560603328136</v>
      </c>
    </row>
    <row r="1595" spans="1:2">
      <c r="A1595">
        <v>10.89311740826844</v>
      </c>
      <c r="B1595">
        <v>9.782833254450004</v>
      </c>
    </row>
    <row r="1596" spans="1:2">
      <c r="A1596">
        <v>7.431459262006905</v>
      </c>
      <c r="B1596">
        <v>6.848898277926782</v>
      </c>
    </row>
    <row r="1597" spans="1:2">
      <c r="A1597">
        <v>7.424406277537285</v>
      </c>
      <c r="B1597">
        <v>6.961228487785981</v>
      </c>
    </row>
    <row r="1598" spans="1:2">
      <c r="A1598">
        <v>7.88552154128597</v>
      </c>
      <c r="B1598">
        <v>7.198542251830871</v>
      </c>
    </row>
    <row r="1599" spans="1:2">
      <c r="A1599">
        <v>7.90417145716992</v>
      </c>
      <c r="B1599">
        <v>7.287294108694091</v>
      </c>
    </row>
    <row r="1600" spans="1:2">
      <c r="A1600">
        <v>14.70981114867189</v>
      </c>
      <c r="B1600">
        <v>13.56134407409272</v>
      </c>
    </row>
    <row r="1601" spans="1:2">
      <c r="A1601">
        <v>10.55502230935397</v>
      </c>
      <c r="B1601">
        <v>9.905301090681061</v>
      </c>
    </row>
    <row r="1602" spans="1:2">
      <c r="A1602">
        <v>10.32893144611497</v>
      </c>
      <c r="B1602">
        <v>9.595497943551582</v>
      </c>
    </row>
    <row r="1603" spans="1:2">
      <c r="A1603">
        <v>15.49207142454733</v>
      </c>
      <c r="B1603">
        <v>14.15828637743035</v>
      </c>
    </row>
    <row r="1604" spans="1:2">
      <c r="A1604">
        <v>10.59924672165804</v>
      </c>
      <c r="B1604">
        <v>9.632633448924011</v>
      </c>
    </row>
    <row r="1605" spans="1:2">
      <c r="A1605">
        <v>8.782811115719834</v>
      </c>
      <c r="B1605">
        <v>7.909065320500099</v>
      </c>
    </row>
    <row r="1606" spans="1:2">
      <c r="A1606">
        <v>7.295794014939902</v>
      </c>
      <c r="B1606">
        <v>6.619081207984712</v>
      </c>
    </row>
    <row r="1607" spans="1:2">
      <c r="A1607">
        <v>8.951023140685836</v>
      </c>
      <c r="B1607">
        <v>8.071978230829464</v>
      </c>
    </row>
    <row r="1608" spans="1:2">
      <c r="A1608">
        <v>11.91419903396352</v>
      </c>
      <c r="B1608">
        <v>10.96015279380288</v>
      </c>
    </row>
    <row r="1609" spans="1:2">
      <c r="A1609">
        <v>11.10256097385719</v>
      </c>
      <c r="B1609">
        <v>10.52362828357377</v>
      </c>
    </row>
    <row r="1610" spans="1:2">
      <c r="A1610">
        <v>13.96995284120579</v>
      </c>
      <c r="B1610">
        <v>12.42505516186862</v>
      </c>
    </row>
    <row r="1611" spans="1:2">
      <c r="A1611">
        <v>13.75110472146124</v>
      </c>
      <c r="B1611">
        <v>12.44217110831398</v>
      </c>
    </row>
    <row r="1612" spans="1:2">
      <c r="A1612">
        <v>11.54229077698531</v>
      </c>
      <c r="B1612">
        <v>10.09351161701103</v>
      </c>
    </row>
    <row r="1613" spans="1:2">
      <c r="A1613">
        <v>11.21339934597884</v>
      </c>
      <c r="B1613">
        <v>10.08418705102408</v>
      </c>
    </row>
    <row r="1614" spans="1:2">
      <c r="A1614">
        <v>10.49406994523744</v>
      </c>
      <c r="B1614">
        <v>9.822346836607498</v>
      </c>
    </row>
    <row r="1615" spans="1:2">
      <c r="A1615">
        <v>12.17706170851675</v>
      </c>
      <c r="B1615">
        <v>11.01052494158704</v>
      </c>
    </row>
    <row r="1616" spans="1:2">
      <c r="A1616">
        <v>7.077735052635996</v>
      </c>
      <c r="B1616">
        <v>6.527347452288518</v>
      </c>
    </row>
    <row r="1617" spans="1:2">
      <c r="A1617">
        <v>8.287369948534003</v>
      </c>
      <c r="B1617">
        <v>7.052452488868597</v>
      </c>
    </row>
    <row r="1618" spans="1:2">
      <c r="A1618">
        <v>9.777539380571902</v>
      </c>
      <c r="B1618">
        <v>8.800160001978224</v>
      </c>
    </row>
    <row r="1619" spans="1:2">
      <c r="A1619">
        <v>11.69630244745729</v>
      </c>
      <c r="B1619">
        <v>10.8480912160704</v>
      </c>
    </row>
    <row r="1620" spans="1:2">
      <c r="A1620">
        <v>16.32266492788457</v>
      </c>
      <c r="B1620">
        <v>14.44352298740108</v>
      </c>
    </row>
    <row r="1621" spans="1:2">
      <c r="A1621">
        <v>8.980175833491419</v>
      </c>
      <c r="B1621">
        <v>7.77605608694946</v>
      </c>
    </row>
    <row r="1622" spans="1:2">
      <c r="A1622">
        <v>9.968604107302191</v>
      </c>
      <c r="B1622">
        <v>9.212870865434347</v>
      </c>
    </row>
    <row r="1623" spans="1:2">
      <c r="A1623">
        <v>8.223498987637036</v>
      </c>
      <c r="B1623">
        <v>7.461792650470832</v>
      </c>
    </row>
    <row r="1624" spans="1:2">
      <c r="A1624">
        <v>11.32251834811841</v>
      </c>
      <c r="B1624">
        <v>10.68806137789874</v>
      </c>
    </row>
    <row r="1625" spans="1:2">
      <c r="A1625">
        <v>10.37089409959794</v>
      </c>
      <c r="B1625">
        <v>9.267967135557797</v>
      </c>
    </row>
    <row r="1626" spans="1:2">
      <c r="A1626">
        <v>7.453613262144072</v>
      </c>
      <c r="B1626">
        <v>6.801565671144647</v>
      </c>
    </row>
    <row r="1627" spans="1:2">
      <c r="A1627">
        <v>7.818149671831906</v>
      </c>
      <c r="B1627">
        <v>6.971860962202049</v>
      </c>
    </row>
    <row r="1628" spans="1:2">
      <c r="A1628">
        <v>8.827477798396652</v>
      </c>
      <c r="B1628">
        <v>8.045565230392677</v>
      </c>
    </row>
    <row r="1629" spans="1:2">
      <c r="A1629">
        <v>8.663241247070959</v>
      </c>
      <c r="B1629">
        <v>7.511070580855995</v>
      </c>
    </row>
    <row r="1630" spans="1:2">
      <c r="A1630">
        <v>12.68166018998119</v>
      </c>
      <c r="B1630">
        <v>11.86390138704354</v>
      </c>
    </row>
    <row r="1631" spans="1:2">
      <c r="A1631">
        <v>13.47356219967029</v>
      </c>
      <c r="B1631">
        <v>12.60058802717894</v>
      </c>
    </row>
    <row r="1632" spans="1:2">
      <c r="A1632">
        <v>14.24170772785588</v>
      </c>
      <c r="B1632">
        <v>12.93007704043977</v>
      </c>
    </row>
    <row r="1633" spans="1:2">
      <c r="A1633">
        <v>11.32854487127151</v>
      </c>
      <c r="B1633">
        <v>10.23258433509972</v>
      </c>
    </row>
    <row r="1634" spans="1:2">
      <c r="A1634">
        <v>7.92330158960505</v>
      </c>
      <c r="B1634">
        <v>7.391165008298345</v>
      </c>
    </row>
    <row r="1635" spans="1:2">
      <c r="A1635">
        <v>16.17612775199508</v>
      </c>
      <c r="B1635">
        <v>14.93120521489593</v>
      </c>
    </row>
    <row r="1636" spans="1:2">
      <c r="A1636">
        <v>9.409783951767345</v>
      </c>
      <c r="B1636">
        <v>8.382669860625946</v>
      </c>
    </row>
    <row r="1637" spans="1:2">
      <c r="A1637">
        <v>10.21790857586804</v>
      </c>
      <c r="B1637">
        <v>9.237139791150355</v>
      </c>
    </row>
    <row r="1638" spans="1:2">
      <c r="A1638">
        <v>9.936794555212209</v>
      </c>
      <c r="B1638">
        <v>9.18255273635638</v>
      </c>
    </row>
    <row r="1639" spans="1:2">
      <c r="A1639">
        <v>10.50701118724025</v>
      </c>
      <c r="B1639">
        <v>9.545954614665412</v>
      </c>
    </row>
    <row r="1640" spans="1:2">
      <c r="A1640">
        <v>11.63392847350329</v>
      </c>
      <c r="B1640">
        <v>10.43942436537502</v>
      </c>
    </row>
    <row r="1641" spans="1:2">
      <c r="A1641">
        <v>17.96041335126997</v>
      </c>
      <c r="B1641">
        <v>16.1963190763974</v>
      </c>
    </row>
    <row r="1642" spans="1:2">
      <c r="A1642">
        <v>6.671740698893098</v>
      </c>
      <c r="B1642">
        <v>6.065994333150581</v>
      </c>
    </row>
    <row r="1643" spans="1:2">
      <c r="A1643">
        <v>10.12330218050013</v>
      </c>
      <c r="B1643">
        <v>8.759225938646233</v>
      </c>
    </row>
    <row r="1644" spans="1:2">
      <c r="A1644">
        <v>10.89257420571029</v>
      </c>
      <c r="B1644">
        <v>9.728526854865455</v>
      </c>
    </row>
    <row r="1645" spans="1:2">
      <c r="A1645">
        <v>7.935552492120344</v>
      </c>
      <c r="B1645">
        <v>7.238683719561967</v>
      </c>
    </row>
    <row r="1646" spans="1:2">
      <c r="A1646">
        <v>16.76275332353385</v>
      </c>
      <c r="B1646">
        <v>15.51103832907031</v>
      </c>
    </row>
    <row r="1647" spans="1:2">
      <c r="A1647">
        <v>13.03154055670901</v>
      </c>
      <c r="B1647">
        <v>11.97625454339593</v>
      </c>
    </row>
    <row r="1648" spans="1:2">
      <c r="A1648">
        <v>7.137592157064121</v>
      </c>
      <c r="B1648">
        <v>5.848518441521748</v>
      </c>
    </row>
    <row r="1649" spans="1:2">
      <c r="A1649">
        <v>9.389940845570225</v>
      </c>
      <c r="B1649">
        <v>8.103236287342156</v>
      </c>
    </row>
    <row r="1650" spans="1:2">
      <c r="A1650">
        <v>11.80709465029816</v>
      </c>
      <c r="B1650">
        <v>10.83399019404145</v>
      </c>
    </row>
    <row r="1651" spans="1:2">
      <c r="A1651">
        <v>11.78649549354571</v>
      </c>
      <c r="B1651">
        <v>11.25423209400482</v>
      </c>
    </row>
    <row r="1652" spans="1:2">
      <c r="A1652">
        <v>10.91092273878301</v>
      </c>
      <c r="B1652">
        <v>10.29331453034882</v>
      </c>
    </row>
    <row r="1653" spans="1:2">
      <c r="A1653">
        <v>12.71247965253609</v>
      </c>
      <c r="B1653">
        <v>11.51666330677512</v>
      </c>
    </row>
    <row r="1654" spans="1:2">
      <c r="A1654">
        <v>11.25594489909425</v>
      </c>
      <c r="B1654">
        <v>10.25584013117963</v>
      </c>
    </row>
    <row r="1655" spans="1:2">
      <c r="A1655">
        <v>10.96305473477255</v>
      </c>
      <c r="B1655">
        <v>9.910460809643237</v>
      </c>
    </row>
    <row r="1656" spans="1:2">
      <c r="A1656">
        <v>10.6399643758829</v>
      </c>
      <c r="B1656">
        <v>10.06147694980176</v>
      </c>
    </row>
    <row r="1657" spans="1:2">
      <c r="A1657">
        <v>9.814471582096502</v>
      </c>
      <c r="B1657">
        <v>9.086874361033315</v>
      </c>
    </row>
    <row r="1658" spans="1:2">
      <c r="A1658">
        <v>5.309891112383039</v>
      </c>
      <c r="B1658">
        <v>4.677143752440791</v>
      </c>
    </row>
    <row r="1659" spans="1:2">
      <c r="A1659">
        <v>7.088609059656182</v>
      </c>
      <c r="B1659">
        <v>6.603154654211263</v>
      </c>
    </row>
    <row r="1660" spans="1:2">
      <c r="A1660">
        <v>11.97672947417946</v>
      </c>
      <c r="B1660">
        <v>11.05429957782059</v>
      </c>
    </row>
    <row r="1661" spans="1:2">
      <c r="A1661">
        <v>10.06646469776103</v>
      </c>
      <c r="B1661">
        <v>8.532644191749267</v>
      </c>
    </row>
    <row r="1662" spans="1:2">
      <c r="A1662">
        <v>11.46218189542785</v>
      </c>
      <c r="B1662">
        <v>10.2591092488829</v>
      </c>
    </row>
    <row r="1663" spans="1:2">
      <c r="A1663">
        <v>12.67466293006851</v>
      </c>
      <c r="B1663">
        <v>11.95478401900238</v>
      </c>
    </row>
    <row r="1664" spans="1:2">
      <c r="A1664">
        <v>11.89662139323997</v>
      </c>
      <c r="B1664">
        <v>11.14920485013249</v>
      </c>
    </row>
    <row r="1665" spans="1:2">
      <c r="A1665">
        <v>7.814084253265879</v>
      </c>
      <c r="B1665">
        <v>6.902812651230753</v>
      </c>
    </row>
    <row r="1666" spans="1:2">
      <c r="A1666">
        <v>5.804130653262664</v>
      </c>
      <c r="B1666">
        <v>5.268676554478284</v>
      </c>
    </row>
    <row r="1667" spans="1:2">
      <c r="A1667">
        <v>6.265975169973006</v>
      </c>
      <c r="B1667">
        <v>5.825347979247158</v>
      </c>
    </row>
    <row r="1668" spans="1:2">
      <c r="A1668">
        <v>12.12141170087796</v>
      </c>
      <c r="B1668">
        <v>11.21258145720171</v>
      </c>
    </row>
    <row r="1669" spans="1:2">
      <c r="A1669">
        <v>8.215646202154042</v>
      </c>
      <c r="B1669">
        <v>7.335366746593687</v>
      </c>
    </row>
    <row r="1670" spans="1:2">
      <c r="A1670">
        <v>10.22083477074119</v>
      </c>
      <c r="B1670">
        <v>9.214019997934034</v>
      </c>
    </row>
    <row r="1671" spans="1:2">
      <c r="A1671">
        <v>14.82722763609048</v>
      </c>
      <c r="B1671">
        <v>13.61287982539564</v>
      </c>
    </row>
    <row r="1672" spans="1:2">
      <c r="A1672">
        <v>11.34064685612537</v>
      </c>
      <c r="B1672">
        <v>10.37670625964188</v>
      </c>
    </row>
    <row r="1673" spans="1:2">
      <c r="A1673">
        <v>10.5716467145832</v>
      </c>
      <c r="B1673">
        <v>9.309401194855726</v>
      </c>
    </row>
    <row r="1674" spans="1:2">
      <c r="A1674">
        <v>13.98916476079484</v>
      </c>
      <c r="B1674">
        <v>13.51165086525465</v>
      </c>
    </row>
    <row r="1675" spans="1:2">
      <c r="A1675">
        <v>8.725200807532023</v>
      </c>
      <c r="B1675">
        <v>8.06388535291874</v>
      </c>
    </row>
    <row r="1676" spans="1:2">
      <c r="A1676">
        <v>9.090980837101775</v>
      </c>
      <c r="B1676">
        <v>7.859997907717542</v>
      </c>
    </row>
    <row r="1677" spans="1:2">
      <c r="A1677">
        <v>9.260645225271574</v>
      </c>
      <c r="B1677">
        <v>8.340868298844406</v>
      </c>
    </row>
    <row r="1678" spans="1:2">
      <c r="A1678">
        <v>8.474882983368854</v>
      </c>
      <c r="B1678">
        <v>7.066235315579021</v>
      </c>
    </row>
    <row r="1679" spans="1:2">
      <c r="A1679">
        <v>12.25587997597015</v>
      </c>
      <c r="B1679">
        <v>10.94638111596926</v>
      </c>
    </row>
    <row r="1680" spans="1:2">
      <c r="A1680">
        <v>11.45252210577975</v>
      </c>
      <c r="B1680">
        <v>10.31193231223673</v>
      </c>
    </row>
    <row r="1681" spans="1:2">
      <c r="A1681">
        <v>15.38802789650606</v>
      </c>
      <c r="B1681">
        <v>14.90172697136056</v>
      </c>
    </row>
    <row r="1682" spans="1:2">
      <c r="A1682">
        <v>9.799199183369414</v>
      </c>
      <c r="B1682">
        <v>8.95171734591877</v>
      </c>
    </row>
    <row r="1683" spans="1:2">
      <c r="A1683">
        <v>11.296157965494</v>
      </c>
      <c r="B1683">
        <v>10.28710584941865</v>
      </c>
    </row>
    <row r="1684" spans="1:2">
      <c r="A1684">
        <v>9.148834786056074</v>
      </c>
      <c r="B1684">
        <v>8.52537417800694</v>
      </c>
    </row>
    <row r="1685" spans="1:2">
      <c r="A1685">
        <v>12.16028564611588</v>
      </c>
      <c r="B1685">
        <v>11.01100195848032</v>
      </c>
    </row>
    <row r="1686" spans="1:2">
      <c r="A1686">
        <v>14.65147960346936</v>
      </c>
      <c r="B1686">
        <v>13.20816533229889</v>
      </c>
    </row>
    <row r="1687" spans="1:2">
      <c r="A1687">
        <v>12.47557474687214</v>
      </c>
      <c r="B1687">
        <v>11.8021189144814</v>
      </c>
    </row>
    <row r="1688" spans="1:2">
      <c r="A1688">
        <v>20.66173946586471</v>
      </c>
      <c r="B1688">
        <v>19.27400318188622</v>
      </c>
    </row>
    <row r="1689" spans="1:2">
      <c r="A1689">
        <v>6.235554318394104</v>
      </c>
      <c r="B1689">
        <v>5.922011172922487</v>
      </c>
    </row>
    <row r="1690" spans="1:2">
      <c r="A1690">
        <v>11.30621515854048</v>
      </c>
      <c r="B1690">
        <v>10.56565184198855</v>
      </c>
    </row>
    <row r="1691" spans="1:2">
      <c r="A1691">
        <v>8.770089140933594</v>
      </c>
      <c r="B1691">
        <v>7.784151170413505</v>
      </c>
    </row>
    <row r="1692" spans="1:2">
      <c r="A1692">
        <v>11.11633147840701</v>
      </c>
      <c r="B1692">
        <v>9.901149369678144</v>
      </c>
    </row>
    <row r="1693" spans="1:2">
      <c r="A1693">
        <v>13.64368136070071</v>
      </c>
      <c r="B1693">
        <v>12.3588620618591</v>
      </c>
    </row>
    <row r="1694" spans="1:2">
      <c r="A1694">
        <v>14.63023904727086</v>
      </c>
      <c r="B1694">
        <v>13.31328150030595</v>
      </c>
    </row>
    <row r="1695" spans="1:2">
      <c r="A1695">
        <v>11.34576547703207</v>
      </c>
      <c r="B1695">
        <v>10.46555564774671</v>
      </c>
    </row>
    <row r="1696" spans="1:2">
      <c r="A1696">
        <v>16.69548650220637</v>
      </c>
      <c r="B1696">
        <v>15.13644439858403</v>
      </c>
    </row>
    <row r="1697" spans="1:2">
      <c r="A1697">
        <v>11.63332627736635</v>
      </c>
      <c r="B1697">
        <v>10.48683167554359</v>
      </c>
    </row>
    <row r="1698" spans="1:2">
      <c r="A1698">
        <v>9.998532366552029</v>
      </c>
      <c r="B1698">
        <v>9.393085039612032</v>
      </c>
    </row>
    <row r="1699" spans="1:2">
      <c r="A1699">
        <v>6.523569841262924</v>
      </c>
      <c r="B1699">
        <v>6.084810891859446</v>
      </c>
    </row>
    <row r="1700" spans="1:2">
      <c r="A1700">
        <v>7.31272156811128</v>
      </c>
      <c r="B1700">
        <v>6.695116742581645</v>
      </c>
    </row>
    <row r="1701" spans="1:2">
      <c r="A1701">
        <v>9.596924541828107</v>
      </c>
      <c r="B1701">
        <v>8.467356266340259</v>
      </c>
    </row>
    <row r="1702" spans="1:2">
      <c r="A1702">
        <v>5.252939458315394</v>
      </c>
      <c r="B1702">
        <v>4.65832618159313</v>
      </c>
    </row>
    <row r="1703" spans="1:2">
      <c r="A1703">
        <v>14.69486390607891</v>
      </c>
      <c r="B1703">
        <v>13.02252847890355</v>
      </c>
    </row>
    <row r="1704" spans="1:2">
      <c r="A1704">
        <v>11.64409501564728</v>
      </c>
      <c r="B1704">
        <v>10.32690107315761</v>
      </c>
    </row>
    <row r="1705" spans="1:2">
      <c r="A1705">
        <v>6.764158691413734</v>
      </c>
      <c r="B1705">
        <v>6.052626678113179</v>
      </c>
    </row>
    <row r="1706" spans="1:2">
      <c r="A1706">
        <v>7.005712471468072</v>
      </c>
      <c r="B1706">
        <v>6.468338473731174</v>
      </c>
    </row>
    <row r="1707" spans="1:2">
      <c r="A1707">
        <v>13.04551979167904</v>
      </c>
      <c r="B1707">
        <v>12.01730306356974</v>
      </c>
    </row>
    <row r="1708" spans="1:2">
      <c r="A1708">
        <v>12.73842865047636</v>
      </c>
      <c r="B1708">
        <v>11.70844047424253</v>
      </c>
    </row>
    <row r="1709" spans="1:2">
      <c r="A1709">
        <v>14.07449376872418</v>
      </c>
      <c r="B1709">
        <v>12.57864673468787</v>
      </c>
    </row>
    <row r="1710" spans="1:2">
      <c r="A1710">
        <v>10.92446527867561</v>
      </c>
      <c r="B1710">
        <v>10.131323976288</v>
      </c>
    </row>
    <row r="1711" spans="1:2">
      <c r="A1711">
        <v>7.962017442652303</v>
      </c>
      <c r="B1711">
        <v>7.515301123721854</v>
      </c>
    </row>
    <row r="1712" spans="1:2">
      <c r="A1712">
        <v>16.94680351287101</v>
      </c>
      <c r="B1712">
        <v>15.42838894928803</v>
      </c>
    </row>
    <row r="1713" spans="1:2">
      <c r="A1713">
        <v>10.10578371409964</v>
      </c>
      <c r="B1713">
        <v>9.077694634303043</v>
      </c>
    </row>
    <row r="1714" spans="1:2">
      <c r="A1714">
        <v>12.63014040973361</v>
      </c>
      <c r="B1714">
        <v>12.15094532342489</v>
      </c>
    </row>
    <row r="1715" spans="1:2">
      <c r="A1715">
        <v>11.82090712485826</v>
      </c>
      <c r="B1715">
        <v>10.77356626103902</v>
      </c>
    </row>
    <row r="1716" spans="1:2">
      <c r="A1716">
        <v>16.16020515298791</v>
      </c>
      <c r="B1716">
        <v>14.33966743060591</v>
      </c>
    </row>
    <row r="1717" spans="1:2">
      <c r="A1717">
        <v>9.111633210451371</v>
      </c>
      <c r="B1717">
        <v>8.554543207415803</v>
      </c>
    </row>
    <row r="1718" spans="1:2">
      <c r="A1718">
        <v>8.614625927889794</v>
      </c>
      <c r="B1718">
        <v>7.745686042978803</v>
      </c>
    </row>
    <row r="1719" spans="1:2">
      <c r="A1719">
        <v>6.019049974060623</v>
      </c>
      <c r="B1719">
        <v>5.370758531103077</v>
      </c>
    </row>
    <row r="1720" spans="1:2">
      <c r="A1720">
        <v>16.41670157523248</v>
      </c>
      <c r="B1720">
        <v>15.36052526803405</v>
      </c>
    </row>
    <row r="1721" spans="1:2">
      <c r="A1721">
        <v>12.54473671375923</v>
      </c>
      <c r="B1721">
        <v>11.34321995947447</v>
      </c>
    </row>
    <row r="1722" spans="1:2">
      <c r="A1722">
        <v>8.731469246209198</v>
      </c>
      <c r="B1722">
        <v>7.575472137209703</v>
      </c>
    </row>
    <row r="1723" spans="1:2">
      <c r="A1723">
        <v>7.095937258132112</v>
      </c>
      <c r="B1723">
        <v>6.587135414884592</v>
      </c>
    </row>
    <row r="1724" spans="1:2">
      <c r="A1724">
        <v>7.890517820365019</v>
      </c>
      <c r="B1724">
        <v>7.379784519189421</v>
      </c>
    </row>
    <row r="1725" spans="1:2">
      <c r="A1725">
        <v>7.403890515469024</v>
      </c>
      <c r="B1725">
        <v>6.503014541602443</v>
      </c>
    </row>
    <row r="1726" spans="1:2">
      <c r="A1726">
        <v>8.733807587369473</v>
      </c>
      <c r="B1726">
        <v>7.846275306736757</v>
      </c>
    </row>
    <row r="1727" spans="1:2">
      <c r="A1727">
        <v>12.1994763715405</v>
      </c>
      <c r="B1727">
        <v>11.47204715419347</v>
      </c>
    </row>
    <row r="1728" spans="1:2">
      <c r="A1728">
        <v>10.14516193066222</v>
      </c>
      <c r="B1728">
        <v>9.222190734205119</v>
      </c>
    </row>
    <row r="1729" spans="1:2">
      <c r="A1729">
        <v>7.283334464506332</v>
      </c>
      <c r="B1729">
        <v>6.828960405576584</v>
      </c>
    </row>
    <row r="1730" spans="1:2">
      <c r="A1730">
        <v>11.56886379718433</v>
      </c>
      <c r="B1730">
        <v>10.44029099630138</v>
      </c>
    </row>
    <row r="1731" spans="1:2">
      <c r="A1731">
        <v>14.2769142057091</v>
      </c>
      <c r="B1731">
        <v>12.87321941341031</v>
      </c>
    </row>
    <row r="1732" spans="1:2">
      <c r="A1732">
        <v>10.39122004966563</v>
      </c>
      <c r="B1732">
        <v>9.223453610235268</v>
      </c>
    </row>
    <row r="1733" spans="1:2">
      <c r="A1733">
        <v>8.168783205063637</v>
      </c>
      <c r="B1733">
        <v>7.471399189091127</v>
      </c>
    </row>
    <row r="1734" spans="1:2">
      <c r="A1734">
        <v>9.345083648795521</v>
      </c>
      <c r="B1734">
        <v>8.622704132658644</v>
      </c>
    </row>
    <row r="1735" spans="1:2">
      <c r="A1735">
        <v>10.11964436625699</v>
      </c>
      <c r="B1735">
        <v>8.530501526567372</v>
      </c>
    </row>
    <row r="1736" spans="1:2">
      <c r="A1736">
        <v>8.385150576000742</v>
      </c>
      <c r="B1736">
        <v>7.13899491842306</v>
      </c>
    </row>
    <row r="1737" spans="1:2">
      <c r="A1737">
        <v>10.49908124014726</v>
      </c>
      <c r="B1737">
        <v>9.613430338319569</v>
      </c>
    </row>
    <row r="1738" spans="1:2">
      <c r="A1738">
        <v>6.572963461791209</v>
      </c>
      <c r="B1738">
        <v>6.105414203087247</v>
      </c>
    </row>
    <row r="1739" spans="1:2">
      <c r="A1739">
        <v>9.882943070023645</v>
      </c>
      <c r="B1739">
        <v>8.904092765838811</v>
      </c>
    </row>
    <row r="1740" spans="1:2">
      <c r="A1740">
        <v>10.64188508008443</v>
      </c>
      <c r="B1740">
        <v>9.746973686233119</v>
      </c>
    </row>
    <row r="1741" spans="1:2">
      <c r="A1741">
        <v>6.390907661099985</v>
      </c>
      <c r="B1741">
        <v>5.59068770620217</v>
      </c>
    </row>
    <row r="1742" spans="1:2">
      <c r="A1742">
        <v>7.388087924756563</v>
      </c>
      <c r="B1742">
        <v>6.433049129904487</v>
      </c>
    </row>
    <row r="1743" spans="1:2">
      <c r="A1743">
        <v>11.55348410106215</v>
      </c>
      <c r="B1743">
        <v>10.61393842783056</v>
      </c>
    </row>
    <row r="1744" spans="1:2">
      <c r="A1744">
        <v>10.94946516821794</v>
      </c>
      <c r="B1744">
        <v>10.07981046095428</v>
      </c>
    </row>
    <row r="1745" spans="1:2">
      <c r="A1745">
        <v>15.65592457789243</v>
      </c>
      <c r="B1745">
        <v>14.21783412905034</v>
      </c>
    </row>
    <row r="1746" spans="1:2">
      <c r="A1746">
        <v>10.15240622962398</v>
      </c>
      <c r="B1746">
        <v>8.941723522136474</v>
      </c>
    </row>
    <row r="1747" spans="1:2">
      <c r="A1747">
        <v>8.563186961038852</v>
      </c>
      <c r="B1747">
        <v>7.864824897684315</v>
      </c>
    </row>
    <row r="1748" spans="1:2">
      <c r="A1748">
        <v>10.21187839345488</v>
      </c>
      <c r="B1748">
        <v>9.265528810773183</v>
      </c>
    </row>
    <row r="1749" spans="1:2">
      <c r="A1749">
        <v>12.17364308955614</v>
      </c>
      <c r="B1749">
        <v>11.00125716304728</v>
      </c>
    </row>
    <row r="1750" spans="1:2">
      <c r="A1750">
        <v>6.996179431289503</v>
      </c>
      <c r="B1750">
        <v>6.411275929308642</v>
      </c>
    </row>
    <row r="1751" spans="1:2">
      <c r="A1751">
        <v>7.384286693756025</v>
      </c>
      <c r="B1751">
        <v>6.668556643857576</v>
      </c>
    </row>
    <row r="1752" spans="1:2">
      <c r="A1752">
        <v>17.16735895272679</v>
      </c>
      <c r="B1752">
        <v>15.75985028853169</v>
      </c>
    </row>
    <row r="1753" spans="1:2">
      <c r="A1753">
        <v>6.839221701018273</v>
      </c>
      <c r="B1753">
        <v>6.365014504578999</v>
      </c>
    </row>
    <row r="1754" spans="1:2">
      <c r="A1754">
        <v>16.07955124862679</v>
      </c>
      <c r="B1754">
        <v>15.32115436936755</v>
      </c>
    </row>
    <row r="1755" spans="1:2">
      <c r="A1755">
        <v>12.25880831157306</v>
      </c>
      <c r="B1755">
        <v>11.61042148457726</v>
      </c>
    </row>
    <row r="1756" spans="1:2">
      <c r="A1756">
        <v>13.67141183949537</v>
      </c>
      <c r="B1756">
        <v>12.35549345489865</v>
      </c>
    </row>
    <row r="1757" spans="1:2">
      <c r="A1757">
        <v>9.145067162492889</v>
      </c>
      <c r="B1757">
        <v>8.049028567705079</v>
      </c>
    </row>
    <row r="1758" spans="1:2">
      <c r="A1758">
        <v>11.7075697544381</v>
      </c>
      <c r="B1758">
        <v>10.78368758450415</v>
      </c>
    </row>
    <row r="1759" spans="1:2">
      <c r="A1759">
        <v>8.358529079621576</v>
      </c>
      <c r="B1759">
        <v>7.453272173994883</v>
      </c>
    </row>
    <row r="1760" spans="1:2">
      <c r="A1760">
        <v>9.812733668543498</v>
      </c>
      <c r="B1760">
        <v>9.199268547156475</v>
      </c>
    </row>
    <row r="1761" spans="1:2">
      <c r="A1761">
        <v>12.27271388638305</v>
      </c>
      <c r="B1761">
        <v>10.76463769542326</v>
      </c>
    </row>
    <row r="1762" spans="1:2">
      <c r="A1762">
        <v>12.29561400140281</v>
      </c>
      <c r="B1762">
        <v>11.00696350084569</v>
      </c>
    </row>
    <row r="1763" spans="1:2">
      <c r="A1763">
        <v>10.86708050468486</v>
      </c>
      <c r="B1763">
        <v>10.21058269342592</v>
      </c>
    </row>
    <row r="1764" spans="1:2">
      <c r="A1764">
        <v>10.18676138923422</v>
      </c>
      <c r="B1764">
        <v>9.390758111114046</v>
      </c>
    </row>
    <row r="1765" spans="1:2">
      <c r="A1765">
        <v>10.40162957282897</v>
      </c>
      <c r="B1765">
        <v>9.65744403596263</v>
      </c>
    </row>
    <row r="1766" spans="1:2">
      <c r="A1766">
        <v>12.26235773562545</v>
      </c>
      <c r="B1766">
        <v>11.31828545140464</v>
      </c>
    </row>
    <row r="1767" spans="1:2">
      <c r="A1767">
        <v>9.102622527303682</v>
      </c>
      <c r="B1767">
        <v>8.162775453168944</v>
      </c>
    </row>
    <row r="1768" spans="1:2">
      <c r="A1768">
        <v>12.03441111259911</v>
      </c>
      <c r="B1768">
        <v>11.09403996911073</v>
      </c>
    </row>
    <row r="1769" spans="1:2">
      <c r="A1769">
        <v>12.50292515289517</v>
      </c>
      <c r="B1769">
        <v>11.18883388440846</v>
      </c>
    </row>
    <row r="1770" spans="1:2">
      <c r="A1770">
        <v>11.40772899248523</v>
      </c>
      <c r="B1770">
        <v>10.2633499222428</v>
      </c>
    </row>
    <row r="1771" spans="1:2">
      <c r="A1771">
        <v>15.12076181291932</v>
      </c>
      <c r="B1771">
        <v>14.40903044751946</v>
      </c>
    </row>
    <row r="1772" spans="1:2">
      <c r="A1772">
        <v>6.883444691960359</v>
      </c>
      <c r="B1772">
        <v>6.241697209859807</v>
      </c>
    </row>
    <row r="1773" spans="1:2">
      <c r="A1773">
        <v>10.81340370925943</v>
      </c>
      <c r="B1773">
        <v>9.893408775716958</v>
      </c>
    </row>
    <row r="1774" spans="1:2">
      <c r="A1774">
        <v>14.4114028473361</v>
      </c>
      <c r="B1774">
        <v>12.78532160258987</v>
      </c>
    </row>
    <row r="1775" spans="1:2">
      <c r="A1775">
        <v>10.3024886568849</v>
      </c>
      <c r="B1775">
        <v>9.652998733710117</v>
      </c>
    </row>
    <row r="1776" spans="1:2">
      <c r="A1776">
        <v>11.07022858746727</v>
      </c>
      <c r="B1776">
        <v>9.834502893010592</v>
      </c>
    </row>
    <row r="1777" spans="1:2">
      <c r="A1777">
        <v>10.66024901747917</v>
      </c>
      <c r="B1777">
        <v>9.54842630317254</v>
      </c>
    </row>
    <row r="1778" spans="1:2">
      <c r="A1778">
        <v>8.775012445388512</v>
      </c>
      <c r="B1778">
        <v>7.916164572984038</v>
      </c>
    </row>
    <row r="1779" spans="1:2">
      <c r="A1779">
        <v>11.02282519079748</v>
      </c>
      <c r="B1779">
        <v>9.760874810837128</v>
      </c>
    </row>
    <row r="1780" spans="1:2">
      <c r="A1780">
        <v>5.773617020242495</v>
      </c>
      <c r="B1780">
        <v>4.991866841906458</v>
      </c>
    </row>
    <row r="1781" spans="1:2">
      <c r="A1781">
        <v>14.83341549442078</v>
      </c>
      <c r="B1781">
        <v>13.5073747506067</v>
      </c>
    </row>
    <row r="1782" spans="1:2">
      <c r="A1782">
        <v>10.9325073519946</v>
      </c>
      <c r="B1782">
        <v>9.73825693226469</v>
      </c>
    </row>
    <row r="1783" spans="1:2">
      <c r="A1783">
        <v>11.14414458878714</v>
      </c>
      <c r="B1783">
        <v>10.22530983521182</v>
      </c>
    </row>
    <row r="1784" spans="1:2">
      <c r="A1784">
        <v>6.732660219611379</v>
      </c>
      <c r="B1784">
        <v>5.889672465874726</v>
      </c>
    </row>
    <row r="1785" spans="1:2">
      <c r="A1785">
        <v>11.61067911663364</v>
      </c>
      <c r="B1785">
        <v>10.31717262102396</v>
      </c>
    </row>
    <row r="1786" spans="1:2">
      <c r="A1786">
        <v>6.597989671313191</v>
      </c>
      <c r="B1786">
        <v>5.970243900209821</v>
      </c>
    </row>
    <row r="1787" spans="1:2">
      <c r="A1787">
        <v>14.56220265610434</v>
      </c>
      <c r="B1787">
        <v>13.15353268093136</v>
      </c>
    </row>
    <row r="1788" spans="1:2">
      <c r="A1788">
        <v>8.010752650586785</v>
      </c>
      <c r="B1788">
        <v>7.174297413696221</v>
      </c>
    </row>
    <row r="1789" spans="1:2">
      <c r="A1789">
        <v>11.02160145772288</v>
      </c>
      <c r="B1789">
        <v>10.13222158858433</v>
      </c>
    </row>
    <row r="1790" spans="1:2">
      <c r="A1790">
        <v>19.17589614516788</v>
      </c>
      <c r="B1790">
        <v>17.21520175359591</v>
      </c>
    </row>
    <row r="1791" spans="1:2">
      <c r="A1791">
        <v>10.91455503258712</v>
      </c>
      <c r="B1791">
        <v>10.26162478959461</v>
      </c>
    </row>
    <row r="1792" spans="1:2">
      <c r="A1792">
        <v>11.07825555527738</v>
      </c>
      <c r="B1792">
        <v>10.28249527216052</v>
      </c>
    </row>
    <row r="1793" spans="1:2">
      <c r="A1793">
        <v>10.2664644922684</v>
      </c>
      <c r="B1793">
        <v>9.39642869539496</v>
      </c>
    </row>
    <row r="1794" spans="1:2">
      <c r="A1794">
        <v>9.496468727443553</v>
      </c>
      <c r="B1794">
        <v>8.836830009615561</v>
      </c>
    </row>
    <row r="1795" spans="1:2">
      <c r="A1795">
        <v>10.29859166293842</v>
      </c>
      <c r="B1795">
        <v>9.160955996608337</v>
      </c>
    </row>
    <row r="1796" spans="1:2">
      <c r="A1796">
        <v>16.22412570051764</v>
      </c>
      <c r="B1796">
        <v>15.0921725538119</v>
      </c>
    </row>
    <row r="1797" spans="1:2">
      <c r="A1797">
        <v>11.68989386665451</v>
      </c>
      <c r="B1797">
        <v>10.76786589069253</v>
      </c>
    </row>
    <row r="1798" spans="1:2">
      <c r="A1798">
        <v>6.073070625838227</v>
      </c>
      <c r="B1798">
        <v>5.46201481705862</v>
      </c>
    </row>
    <row r="1799" spans="1:2">
      <c r="A1799">
        <v>8.808158424585194</v>
      </c>
      <c r="B1799">
        <v>8.194474936726072</v>
      </c>
    </row>
    <row r="1800" spans="1:2">
      <c r="A1800">
        <v>7.597662011066999</v>
      </c>
      <c r="B1800">
        <v>6.642160397770247</v>
      </c>
    </row>
    <row r="1801" spans="1:2">
      <c r="A1801">
        <v>15.51716314599898</v>
      </c>
      <c r="B1801">
        <v>14.59336217311794</v>
      </c>
    </row>
    <row r="1802" spans="1:2">
      <c r="A1802">
        <v>14.02281830542904</v>
      </c>
      <c r="B1802">
        <v>12.77913455643752</v>
      </c>
    </row>
    <row r="1803" spans="1:2">
      <c r="A1803">
        <v>9.090793674540219</v>
      </c>
      <c r="B1803">
        <v>7.975283216952475</v>
      </c>
    </row>
    <row r="1804" spans="1:2">
      <c r="A1804">
        <v>7.152759110519433</v>
      </c>
      <c r="B1804">
        <v>6.274594700723249</v>
      </c>
    </row>
    <row r="1805" spans="1:2">
      <c r="A1805">
        <v>11.34555910660113</v>
      </c>
      <c r="B1805">
        <v>10.18713754434836</v>
      </c>
    </row>
    <row r="1806" spans="1:2">
      <c r="A1806">
        <v>9.883004931559125</v>
      </c>
      <c r="B1806">
        <v>8.869567337123115</v>
      </c>
    </row>
    <row r="1807" spans="1:2">
      <c r="A1807">
        <v>9.903742998024306</v>
      </c>
      <c r="B1807">
        <v>9.136237331767639</v>
      </c>
    </row>
    <row r="1808" spans="1:2">
      <c r="A1808">
        <v>10.43898993684962</v>
      </c>
      <c r="B1808">
        <v>9.819730511164401</v>
      </c>
    </row>
    <row r="1809" spans="1:2">
      <c r="A1809">
        <v>16.48057740904317</v>
      </c>
      <c r="B1809">
        <v>15.49966255964122</v>
      </c>
    </row>
    <row r="1810" spans="1:2">
      <c r="A1810">
        <v>7.209006681910141</v>
      </c>
      <c r="B1810">
        <v>6.724168781169288</v>
      </c>
    </row>
    <row r="1811" spans="1:2">
      <c r="A1811">
        <v>7.741252524032872</v>
      </c>
      <c r="B1811">
        <v>6.825245352811731</v>
      </c>
    </row>
    <row r="1812" spans="1:2">
      <c r="A1812">
        <v>10.40762795821544</v>
      </c>
      <c r="B1812">
        <v>9.647472535117535</v>
      </c>
    </row>
    <row r="1813" spans="1:2">
      <c r="A1813">
        <v>20.08071672526209</v>
      </c>
      <c r="B1813">
        <v>18.97738094224304</v>
      </c>
    </row>
    <row r="1814" spans="1:2">
      <c r="A1814">
        <v>11.92574224860151</v>
      </c>
      <c r="B1814">
        <v>10.13293343273579</v>
      </c>
    </row>
    <row r="1815" spans="1:2">
      <c r="A1815">
        <v>10.20348772575076</v>
      </c>
      <c r="B1815">
        <v>9.215579753732413</v>
      </c>
    </row>
    <row r="1816" spans="1:2">
      <c r="A1816">
        <v>6.44089475522065</v>
      </c>
      <c r="B1816">
        <v>5.862885443889186</v>
      </c>
    </row>
    <row r="1817" spans="1:2">
      <c r="A1817">
        <v>8.760192015358491</v>
      </c>
      <c r="B1817">
        <v>7.842038804157021</v>
      </c>
    </row>
    <row r="1818" spans="1:2">
      <c r="A1818">
        <v>10.63233459675306</v>
      </c>
      <c r="B1818">
        <v>9.861464048188521</v>
      </c>
    </row>
    <row r="1819" spans="1:2">
      <c r="A1819">
        <v>17.33573708406649</v>
      </c>
      <c r="B1819">
        <v>16.12404204719824</v>
      </c>
    </row>
    <row r="1820" spans="1:2">
      <c r="A1820">
        <v>9.357102689980461</v>
      </c>
      <c r="B1820">
        <v>8.59877373172157</v>
      </c>
    </row>
    <row r="1821" spans="1:2">
      <c r="A1821">
        <v>6.78256601443972</v>
      </c>
      <c r="B1821">
        <v>5.909860680069437</v>
      </c>
    </row>
    <row r="1822" spans="1:2">
      <c r="A1822">
        <v>4.956551601541984</v>
      </c>
      <c r="B1822">
        <v>4.275699719626533</v>
      </c>
    </row>
    <row r="1823" spans="1:2">
      <c r="A1823">
        <v>7.708819382587032</v>
      </c>
      <c r="B1823">
        <v>6.774105971163635</v>
      </c>
    </row>
    <row r="1824" spans="1:2">
      <c r="A1824">
        <v>10.59646110962662</v>
      </c>
      <c r="B1824">
        <v>9.332201645514539</v>
      </c>
    </row>
    <row r="1825" spans="1:2">
      <c r="A1825">
        <v>11.54176747741032</v>
      </c>
      <c r="B1825">
        <v>10.21511492744243</v>
      </c>
    </row>
    <row r="1826" spans="1:2">
      <c r="A1826">
        <v>10.28341499723854</v>
      </c>
      <c r="B1826">
        <v>8.792436233683492</v>
      </c>
    </row>
    <row r="1827" spans="1:2">
      <c r="A1827">
        <v>8.148086896087008</v>
      </c>
      <c r="B1827">
        <v>7.060761354548786</v>
      </c>
    </row>
    <row r="1828" spans="1:2">
      <c r="A1828">
        <v>8.629441754669159</v>
      </c>
      <c r="B1828">
        <v>7.723051315729284</v>
      </c>
    </row>
    <row r="1829" spans="1:2">
      <c r="A1829">
        <v>9.701909009066174</v>
      </c>
      <c r="B1829">
        <v>8.981476737625147</v>
      </c>
    </row>
    <row r="1830" spans="1:2">
      <c r="A1830">
        <v>8.02796254785296</v>
      </c>
      <c r="B1830">
        <v>7.275148913817264</v>
      </c>
    </row>
    <row r="1831" spans="1:2">
      <c r="A1831">
        <v>9.980205810438118</v>
      </c>
      <c r="B1831">
        <v>9.047984773370462</v>
      </c>
    </row>
    <row r="1832" spans="1:2">
      <c r="A1832">
        <v>14.83790039043635</v>
      </c>
      <c r="B1832">
        <v>13.45708554671701</v>
      </c>
    </row>
    <row r="1833" spans="1:2">
      <c r="A1833">
        <v>11.4946677375756</v>
      </c>
      <c r="B1833">
        <v>10.33078716044671</v>
      </c>
    </row>
    <row r="1834" spans="1:2">
      <c r="A1834">
        <v>6.11146967429945</v>
      </c>
      <c r="B1834">
        <v>5.680744420635757</v>
      </c>
    </row>
    <row r="1835" spans="1:2">
      <c r="A1835">
        <v>10.10378420978515</v>
      </c>
      <c r="B1835">
        <v>8.950859255536482</v>
      </c>
    </row>
    <row r="1836" spans="1:2">
      <c r="A1836">
        <v>8.867997080514751</v>
      </c>
      <c r="B1836">
        <v>8.047007761296197</v>
      </c>
    </row>
    <row r="1837" spans="1:2">
      <c r="A1837">
        <v>7.083236168938113</v>
      </c>
      <c r="B1837">
        <v>6.21851220235017</v>
      </c>
    </row>
    <row r="1838" spans="1:2">
      <c r="A1838">
        <v>13.45353943929403</v>
      </c>
      <c r="B1838">
        <v>12.48375526593496</v>
      </c>
    </row>
    <row r="1839" spans="1:2">
      <c r="A1839">
        <v>12.88221644215863</v>
      </c>
      <c r="B1839">
        <v>11.86463685500886</v>
      </c>
    </row>
    <row r="1840" spans="1:2">
      <c r="A1840">
        <v>10.1431636717267</v>
      </c>
      <c r="B1840">
        <v>9.49433935071402</v>
      </c>
    </row>
    <row r="1841" spans="1:2">
      <c r="A1841">
        <v>9.160297373188271</v>
      </c>
      <c r="B1841">
        <v>8.339305975308232</v>
      </c>
    </row>
    <row r="1842" spans="1:2">
      <c r="A1842">
        <v>10.56698373992229</v>
      </c>
      <c r="B1842">
        <v>9.61105646151154</v>
      </c>
    </row>
    <row r="1843" spans="1:2">
      <c r="A1843">
        <v>9.027724045767897</v>
      </c>
      <c r="B1843">
        <v>7.943113455145563</v>
      </c>
    </row>
    <row r="1844" spans="1:2">
      <c r="A1844">
        <v>13.26821852061355</v>
      </c>
      <c r="B1844">
        <v>12.04731703795351</v>
      </c>
    </row>
    <row r="1845" spans="1:2">
      <c r="A1845">
        <v>9.360990523967731</v>
      </c>
      <c r="B1845">
        <v>8.750926889075128</v>
      </c>
    </row>
    <row r="1846" spans="1:2">
      <c r="A1846">
        <v>7.037563172954441</v>
      </c>
      <c r="B1846">
        <v>5.812320213664239</v>
      </c>
    </row>
    <row r="1847" spans="1:2">
      <c r="A1847">
        <v>13.98005146080506</v>
      </c>
      <c r="B1847">
        <v>13.13129697277973</v>
      </c>
    </row>
    <row r="1848" spans="1:2">
      <c r="A1848">
        <v>18.39109857173223</v>
      </c>
      <c r="B1848">
        <v>16.18267264553871</v>
      </c>
    </row>
    <row r="1849" spans="1:2">
      <c r="A1849">
        <v>7.429452620958922</v>
      </c>
      <c r="B1849">
        <v>6.907018132168274</v>
      </c>
    </row>
    <row r="1850" spans="1:2">
      <c r="A1850">
        <v>16.63420807116962</v>
      </c>
      <c r="B1850">
        <v>14.94081692978381</v>
      </c>
    </row>
    <row r="1851" spans="1:2">
      <c r="A1851">
        <v>11.24337576685508</v>
      </c>
      <c r="B1851">
        <v>10.07951054822155</v>
      </c>
    </row>
    <row r="1852" spans="1:2">
      <c r="A1852">
        <v>8.535016222092992</v>
      </c>
      <c r="B1852">
        <v>7.984542864993859</v>
      </c>
    </row>
    <row r="1853" spans="1:2">
      <c r="A1853">
        <v>9.895207808694426</v>
      </c>
      <c r="B1853">
        <v>8.998864697460039</v>
      </c>
    </row>
    <row r="1854" spans="1:2">
      <c r="A1854">
        <v>17.33001723181431</v>
      </c>
      <c r="B1854">
        <v>16.42771153479557</v>
      </c>
    </row>
    <row r="1855" spans="1:2">
      <c r="A1855">
        <v>9.07719460249195</v>
      </c>
      <c r="B1855">
        <v>8.318586166396893</v>
      </c>
    </row>
    <row r="1856" spans="1:2">
      <c r="A1856">
        <v>7.089349035437845</v>
      </c>
      <c r="B1856">
        <v>6.486998870882528</v>
      </c>
    </row>
    <row r="1857" spans="1:2">
      <c r="A1857">
        <v>10.36407832230122</v>
      </c>
      <c r="B1857">
        <v>9.278236013294995</v>
      </c>
    </row>
    <row r="1858" spans="1:2">
      <c r="A1858">
        <v>8.563240491640308</v>
      </c>
      <c r="B1858">
        <v>7.665139164321705</v>
      </c>
    </row>
    <row r="1859" spans="1:2">
      <c r="A1859">
        <v>8.706300508886267</v>
      </c>
      <c r="B1859">
        <v>7.766877526752159</v>
      </c>
    </row>
    <row r="1860" spans="1:2">
      <c r="A1860">
        <v>12.18785057927377</v>
      </c>
      <c r="B1860">
        <v>11.25962458593822</v>
      </c>
    </row>
    <row r="1861" spans="1:2">
      <c r="A1861">
        <v>10.66388781951488</v>
      </c>
      <c r="B1861">
        <v>10.02519452417598</v>
      </c>
    </row>
    <row r="1862" spans="1:2">
      <c r="A1862">
        <v>8.496325315616826</v>
      </c>
      <c r="B1862">
        <v>7.652242919120488</v>
      </c>
    </row>
    <row r="1863" spans="1:2">
      <c r="A1863">
        <v>7.796045654623482</v>
      </c>
      <c r="B1863">
        <v>6.783725719781398</v>
      </c>
    </row>
    <row r="1864" spans="1:2">
      <c r="A1864">
        <v>9.957023764535244</v>
      </c>
      <c r="B1864">
        <v>8.893952118116065</v>
      </c>
    </row>
    <row r="1865" spans="1:2">
      <c r="A1865">
        <v>9.543343218752689</v>
      </c>
      <c r="B1865">
        <v>8.2813815689479</v>
      </c>
    </row>
    <row r="1866" spans="1:2">
      <c r="A1866">
        <v>21.79502265352746</v>
      </c>
      <c r="B1866">
        <v>20.30184898250819</v>
      </c>
    </row>
    <row r="1867" spans="1:2">
      <c r="A1867">
        <v>9.712253300635952</v>
      </c>
      <c r="B1867">
        <v>8.755018411586857</v>
      </c>
    </row>
    <row r="1868" spans="1:2">
      <c r="A1868">
        <v>7.521892083618045</v>
      </c>
      <c r="B1868">
        <v>6.61128964845669</v>
      </c>
    </row>
    <row r="1869" spans="1:2">
      <c r="A1869">
        <v>8.741129276161304</v>
      </c>
      <c r="B1869">
        <v>7.962970294204305</v>
      </c>
    </row>
    <row r="1870" spans="1:2">
      <c r="A1870">
        <v>13.77316751784436</v>
      </c>
      <c r="B1870">
        <v>12.84621873523655</v>
      </c>
    </row>
    <row r="1871" spans="1:2">
      <c r="A1871">
        <v>12.93029115980744</v>
      </c>
      <c r="B1871">
        <v>11.88339570344075</v>
      </c>
    </row>
    <row r="1872" spans="1:2">
      <c r="A1872">
        <v>10.44981964622486</v>
      </c>
      <c r="B1872">
        <v>9.421044192815575</v>
      </c>
    </row>
    <row r="1873" spans="1:2">
      <c r="A1873">
        <v>16.09936447104574</v>
      </c>
      <c r="B1873">
        <v>15.0552857787226</v>
      </c>
    </row>
    <row r="1874" spans="1:2">
      <c r="A1874">
        <v>10.52393239079571</v>
      </c>
      <c r="B1874">
        <v>9.6378654887171</v>
      </c>
    </row>
    <row r="1875" spans="1:2">
      <c r="A1875">
        <v>4.9301737371665</v>
      </c>
      <c r="B1875">
        <v>4.370201003794198</v>
      </c>
    </row>
    <row r="1876" spans="1:2">
      <c r="A1876">
        <v>10.85229692956068</v>
      </c>
      <c r="B1876">
        <v>9.932652411529675</v>
      </c>
    </row>
    <row r="1877" spans="1:2">
      <c r="A1877">
        <v>13.4140846042889</v>
      </c>
      <c r="B1877">
        <v>12.68797906546204</v>
      </c>
    </row>
    <row r="1878" spans="1:2">
      <c r="A1878">
        <v>9.090297023804114</v>
      </c>
      <c r="B1878">
        <v>8.065871445938278</v>
      </c>
    </row>
    <row r="1879" spans="1:2">
      <c r="A1879">
        <v>7.145540154936616</v>
      </c>
      <c r="B1879">
        <v>6.618465071666917</v>
      </c>
    </row>
    <row r="1880" spans="1:2">
      <c r="A1880">
        <v>11.3761010268712</v>
      </c>
      <c r="B1880">
        <v>10.19670528341772</v>
      </c>
    </row>
    <row r="1881" spans="1:2">
      <c r="A1881">
        <v>15.7374618934033</v>
      </c>
      <c r="B1881">
        <v>14.50430541311758</v>
      </c>
    </row>
    <row r="1882" spans="1:2">
      <c r="A1882">
        <v>10.39659570862319</v>
      </c>
      <c r="B1882">
        <v>9.573332932769999</v>
      </c>
    </row>
    <row r="1883" spans="1:2">
      <c r="A1883">
        <v>9.212213214557998</v>
      </c>
      <c r="B1883">
        <v>8.519789276686199</v>
      </c>
    </row>
    <row r="1884" spans="1:2">
      <c r="A1884">
        <v>11.69960913251635</v>
      </c>
      <c r="B1884">
        <v>10.50154366256039</v>
      </c>
    </row>
    <row r="1885" spans="1:2">
      <c r="A1885">
        <v>7.303769111804506</v>
      </c>
      <c r="B1885">
        <v>6.673697032924754</v>
      </c>
    </row>
    <row r="1886" spans="1:2">
      <c r="A1886">
        <v>9.417578360688614</v>
      </c>
      <c r="B1886">
        <v>8.648762600427759</v>
      </c>
    </row>
    <row r="1887" spans="1:2">
      <c r="A1887">
        <v>11.72752214748677</v>
      </c>
      <c r="B1887">
        <v>10.91841620888801</v>
      </c>
    </row>
    <row r="1888" spans="1:2">
      <c r="A1888">
        <v>11.55675370017176</v>
      </c>
      <c r="B1888">
        <v>10.09420545157599</v>
      </c>
    </row>
    <row r="1889" spans="1:2">
      <c r="A1889">
        <v>11.17386124048286</v>
      </c>
      <c r="B1889">
        <v>10.22075172617604</v>
      </c>
    </row>
    <row r="1890" spans="1:2">
      <c r="A1890">
        <v>12.5789747317505</v>
      </c>
      <c r="B1890">
        <v>11.90627715016333</v>
      </c>
    </row>
    <row r="1891" spans="1:2">
      <c r="A1891">
        <v>13.87705520757462</v>
      </c>
      <c r="B1891">
        <v>13.04123258816581</v>
      </c>
    </row>
    <row r="1892" spans="1:2">
      <c r="A1892">
        <v>7.906530255831603</v>
      </c>
      <c r="B1892">
        <v>7.271637151350907</v>
      </c>
    </row>
    <row r="1893" spans="1:2">
      <c r="A1893">
        <v>7.751430840091224</v>
      </c>
      <c r="B1893">
        <v>6.627115454707146</v>
      </c>
    </row>
    <row r="1894" spans="1:2">
      <c r="A1894">
        <v>12.20544693421508</v>
      </c>
      <c r="B1894">
        <v>11.30278569465017</v>
      </c>
    </row>
    <row r="1895" spans="1:2">
      <c r="A1895">
        <v>9.564873566706787</v>
      </c>
      <c r="B1895">
        <v>8.83137114586129</v>
      </c>
    </row>
    <row r="1896" spans="1:2">
      <c r="A1896">
        <v>6.628240412759507</v>
      </c>
      <c r="B1896">
        <v>6.219136182721641</v>
      </c>
    </row>
    <row r="1897" spans="1:2">
      <c r="A1897">
        <v>8.631375311037409</v>
      </c>
      <c r="B1897">
        <v>7.725110861820998</v>
      </c>
    </row>
    <row r="1898" spans="1:2">
      <c r="A1898">
        <v>8.271034553085848</v>
      </c>
      <c r="B1898">
        <v>7.542681137430697</v>
      </c>
    </row>
    <row r="1899" spans="1:2">
      <c r="A1899">
        <v>10.90658937068226</v>
      </c>
      <c r="B1899">
        <v>9.811393154376628</v>
      </c>
    </row>
    <row r="1900" spans="1:2">
      <c r="A1900">
        <v>10.28207656723027</v>
      </c>
      <c r="B1900">
        <v>9.356828082780156</v>
      </c>
    </row>
    <row r="1901" spans="1:2">
      <c r="A1901">
        <v>9.337336589283554</v>
      </c>
      <c r="B1901">
        <v>8.015537940929811</v>
      </c>
    </row>
    <row r="1902" spans="1:2">
      <c r="A1902">
        <v>8.679708802366772</v>
      </c>
      <c r="B1902">
        <v>7.838010236211391</v>
      </c>
    </row>
    <row r="1903" spans="1:2">
      <c r="A1903">
        <v>9.677037872540415</v>
      </c>
      <c r="B1903">
        <v>8.677606439848082</v>
      </c>
    </row>
    <row r="1904" spans="1:2">
      <c r="A1904">
        <v>11.04650545339108</v>
      </c>
      <c r="B1904">
        <v>9.902368530342988</v>
      </c>
    </row>
    <row r="1905" spans="1:2">
      <c r="A1905">
        <v>11.96403351948078</v>
      </c>
      <c r="B1905">
        <v>11.23965370457614</v>
      </c>
    </row>
    <row r="1906" spans="1:2">
      <c r="A1906">
        <v>4.373940990607895</v>
      </c>
      <c r="B1906">
        <v>3.880175642721951</v>
      </c>
    </row>
    <row r="1907" spans="1:2">
      <c r="A1907">
        <v>6.994337383719341</v>
      </c>
      <c r="B1907">
        <v>6.26389263776078</v>
      </c>
    </row>
    <row r="1908" spans="1:2">
      <c r="A1908">
        <v>10.4999861524162</v>
      </c>
      <c r="B1908">
        <v>9.853344487283543</v>
      </c>
    </row>
    <row r="1909" spans="1:2">
      <c r="A1909">
        <v>14.61720678962974</v>
      </c>
      <c r="B1909">
        <v>13.24761101804249</v>
      </c>
    </row>
    <row r="1910" spans="1:2">
      <c r="A1910">
        <v>7.613089042491619</v>
      </c>
      <c r="B1910">
        <v>7.162867632647255</v>
      </c>
    </row>
    <row r="1911" spans="1:2">
      <c r="A1911">
        <v>10.51261859140443</v>
      </c>
      <c r="B1911">
        <v>9.6324126623679</v>
      </c>
    </row>
    <row r="1912" spans="1:2">
      <c r="A1912">
        <v>6.640709876168662</v>
      </c>
      <c r="B1912">
        <v>5.868855507833858</v>
      </c>
    </row>
    <row r="1913" spans="1:2">
      <c r="A1913">
        <v>9.762347013809631</v>
      </c>
      <c r="B1913">
        <v>8.808971822640197</v>
      </c>
    </row>
    <row r="1914" spans="1:2">
      <c r="A1914">
        <v>9.519723249608617</v>
      </c>
      <c r="B1914">
        <v>8.758216710251027</v>
      </c>
    </row>
    <row r="1915" spans="1:2">
      <c r="A1915">
        <v>8.198421635810412</v>
      </c>
      <c r="B1915">
        <v>7.488081370471745</v>
      </c>
    </row>
    <row r="1916" spans="1:2">
      <c r="A1916">
        <v>11.32540594808074</v>
      </c>
      <c r="B1916">
        <v>10.42325404559399</v>
      </c>
    </row>
    <row r="1917" spans="1:2">
      <c r="A1917">
        <v>12.28051155892877</v>
      </c>
      <c r="B1917">
        <v>11.08087359354581</v>
      </c>
    </row>
    <row r="1918" spans="1:2">
      <c r="A1918">
        <v>9.838955872102595</v>
      </c>
      <c r="B1918">
        <v>9.089120908068633</v>
      </c>
    </row>
    <row r="1919" spans="1:2">
      <c r="A1919">
        <v>14.95372011976277</v>
      </c>
      <c r="B1919">
        <v>13.39252332097898</v>
      </c>
    </row>
    <row r="1920" spans="1:2">
      <c r="A1920">
        <v>8.043313324940607</v>
      </c>
      <c r="B1920">
        <v>7.142412032981983</v>
      </c>
    </row>
    <row r="1921" spans="1:2">
      <c r="A1921">
        <v>10.33447717408665</v>
      </c>
      <c r="B1921">
        <v>9.466132376218853</v>
      </c>
    </row>
    <row r="1922" spans="1:2">
      <c r="A1922">
        <v>10.76427642719501</v>
      </c>
      <c r="B1922">
        <v>9.353032513105962</v>
      </c>
    </row>
    <row r="1923" spans="1:2">
      <c r="A1923">
        <v>12.05861960523293</v>
      </c>
      <c r="B1923">
        <v>10.86022131213584</v>
      </c>
    </row>
    <row r="1924" spans="1:2">
      <c r="A1924">
        <v>7.149001405086958</v>
      </c>
      <c r="B1924">
        <v>6.508535035383732</v>
      </c>
    </row>
    <row r="1925" spans="1:2">
      <c r="A1925">
        <v>10.51651960535684</v>
      </c>
      <c r="B1925">
        <v>9.086657984194893</v>
      </c>
    </row>
    <row r="1926" spans="1:2">
      <c r="A1926">
        <v>8.746665386855231</v>
      </c>
      <c r="B1926">
        <v>7.434112280055224</v>
      </c>
    </row>
    <row r="1927" spans="1:2">
      <c r="A1927">
        <v>12.09187317753828</v>
      </c>
      <c r="B1927">
        <v>11.4594592863849</v>
      </c>
    </row>
    <row r="1928" spans="1:2">
      <c r="A1928">
        <v>11.51275024312666</v>
      </c>
      <c r="B1928">
        <v>10.28216386912657</v>
      </c>
    </row>
    <row r="1929" spans="1:2">
      <c r="A1929">
        <v>9.997404290507747</v>
      </c>
      <c r="B1929">
        <v>9.157338964381063</v>
      </c>
    </row>
    <row r="1930" spans="1:2">
      <c r="A1930">
        <v>12.78805337302058</v>
      </c>
      <c r="B1930">
        <v>11.53512536745652</v>
      </c>
    </row>
    <row r="1931" spans="1:2">
      <c r="A1931">
        <v>9.592240419324639</v>
      </c>
      <c r="B1931">
        <v>9.080840759461591</v>
      </c>
    </row>
    <row r="1932" spans="1:2">
      <c r="A1932">
        <v>10.81840466026658</v>
      </c>
      <c r="B1932">
        <v>9.87562010825571</v>
      </c>
    </row>
    <row r="1933" spans="1:2">
      <c r="A1933">
        <v>10.09933831381699</v>
      </c>
      <c r="B1933">
        <v>8.741453218987106</v>
      </c>
    </row>
    <row r="1934" spans="1:2">
      <c r="A1934">
        <v>7.314440838137696</v>
      </c>
      <c r="B1934">
        <v>6.721071229334152</v>
      </c>
    </row>
    <row r="1935" spans="1:2">
      <c r="A1935">
        <v>10.59267698622452</v>
      </c>
      <c r="B1935">
        <v>9.28526376097355</v>
      </c>
    </row>
    <row r="1936" spans="1:2">
      <c r="A1936">
        <v>8.269328328487294</v>
      </c>
      <c r="B1936">
        <v>7.655225884355314</v>
      </c>
    </row>
    <row r="1937" spans="1:2">
      <c r="A1937">
        <v>10.1205500904472</v>
      </c>
      <c r="B1937">
        <v>9.09697775053492</v>
      </c>
    </row>
    <row r="1938" spans="1:2">
      <c r="A1938">
        <v>11.69741398608048</v>
      </c>
      <c r="B1938">
        <v>10.86901130788176</v>
      </c>
    </row>
    <row r="1939" spans="1:2">
      <c r="A1939">
        <v>12.70963918633155</v>
      </c>
      <c r="B1939">
        <v>11.75502053625201</v>
      </c>
    </row>
    <row r="1940" spans="1:2">
      <c r="A1940">
        <v>7.342414668410862</v>
      </c>
      <c r="B1940">
        <v>6.57999141810313</v>
      </c>
    </row>
    <row r="1941" spans="1:2">
      <c r="A1941">
        <v>13.22075283589983</v>
      </c>
      <c r="B1941">
        <v>12.53976161450483</v>
      </c>
    </row>
    <row r="1942" spans="1:2">
      <c r="A1942">
        <v>20.65769588024906</v>
      </c>
      <c r="B1942">
        <v>20.03607513037016</v>
      </c>
    </row>
    <row r="1943" spans="1:2">
      <c r="A1943">
        <v>11.37974113443602</v>
      </c>
      <c r="B1943">
        <v>10.12554960454274</v>
      </c>
    </row>
    <row r="1944" spans="1:2">
      <c r="A1944">
        <v>7.261277350868309</v>
      </c>
      <c r="B1944">
        <v>6.853584241995978</v>
      </c>
    </row>
    <row r="1945" spans="1:2">
      <c r="A1945">
        <v>11.31304337948711</v>
      </c>
      <c r="B1945">
        <v>10.33247971543153</v>
      </c>
    </row>
    <row r="1946" spans="1:2">
      <c r="A1946">
        <v>13.14200284887851</v>
      </c>
      <c r="B1946">
        <v>11.96623367104608</v>
      </c>
    </row>
    <row r="1947" spans="1:2">
      <c r="A1947">
        <v>8.175853335170038</v>
      </c>
      <c r="B1947">
        <v>7.126610421240958</v>
      </c>
    </row>
    <row r="1948" spans="1:2">
      <c r="A1948">
        <v>7.863153366014126</v>
      </c>
      <c r="B1948">
        <v>6.903727271313239</v>
      </c>
    </row>
    <row r="1949" spans="1:2">
      <c r="A1949">
        <v>12.30555471305325</v>
      </c>
      <c r="B1949">
        <v>11.70140528007603</v>
      </c>
    </row>
    <row r="1950" spans="1:2">
      <c r="A1950">
        <v>13.92753370726466</v>
      </c>
      <c r="B1950">
        <v>12.85196247477395</v>
      </c>
    </row>
    <row r="1951" spans="1:2">
      <c r="A1951">
        <v>11.39930914734239</v>
      </c>
      <c r="B1951">
        <v>10.22832836573772</v>
      </c>
    </row>
    <row r="1952" spans="1:2">
      <c r="A1952">
        <v>7.598866045353506</v>
      </c>
      <c r="B1952">
        <v>7.20168531000207</v>
      </c>
    </row>
    <row r="1953" spans="1:2">
      <c r="A1953">
        <v>12.76262883938778</v>
      </c>
      <c r="B1953">
        <v>11.90071372837235</v>
      </c>
    </row>
    <row r="1954" spans="1:2">
      <c r="A1954">
        <v>10.27139329175647</v>
      </c>
      <c r="B1954">
        <v>9.574462643976323</v>
      </c>
    </row>
    <row r="1955" spans="1:2">
      <c r="A1955">
        <v>11.00119404675308</v>
      </c>
      <c r="B1955">
        <v>9.850155976270146</v>
      </c>
    </row>
    <row r="1956" spans="1:2">
      <c r="A1956">
        <v>15.07418193701862</v>
      </c>
      <c r="B1956">
        <v>13.74692174258506</v>
      </c>
    </row>
    <row r="1957" spans="1:2">
      <c r="A1957">
        <v>8.868137558041184</v>
      </c>
      <c r="B1957">
        <v>8.293261576358891</v>
      </c>
    </row>
    <row r="1958" spans="1:2">
      <c r="A1958">
        <v>8.770637795607499</v>
      </c>
      <c r="B1958">
        <v>7.489025444447322</v>
      </c>
    </row>
    <row r="1959" spans="1:2">
      <c r="A1959">
        <v>14.14510257433445</v>
      </c>
      <c r="B1959">
        <v>12.39302864631138</v>
      </c>
    </row>
    <row r="1960" spans="1:2">
      <c r="A1960">
        <v>13.14747214899678</v>
      </c>
      <c r="B1960">
        <v>11.66005940924221</v>
      </c>
    </row>
    <row r="1961" spans="1:2">
      <c r="A1961">
        <v>10.7852303020926</v>
      </c>
      <c r="B1961">
        <v>10.03230786714426</v>
      </c>
    </row>
    <row r="1962" spans="1:2">
      <c r="A1962">
        <v>9.04747618220077</v>
      </c>
      <c r="B1962">
        <v>8.289960509593399</v>
      </c>
    </row>
    <row r="1963" spans="1:2">
      <c r="A1963">
        <v>14.06720251095179</v>
      </c>
      <c r="B1963">
        <v>12.83318661732583</v>
      </c>
    </row>
    <row r="1964" spans="1:2">
      <c r="A1964">
        <v>8.424113482434482</v>
      </c>
      <c r="B1964">
        <v>7.631408052647974</v>
      </c>
    </row>
    <row r="1965" spans="1:2">
      <c r="A1965">
        <v>17.3714637747615</v>
      </c>
      <c r="B1965">
        <v>16.03647005316434</v>
      </c>
    </row>
    <row r="1966" spans="1:2">
      <c r="A1966">
        <v>16.87645409271871</v>
      </c>
      <c r="B1966">
        <v>15.70099703868365</v>
      </c>
    </row>
    <row r="1967" spans="1:2">
      <c r="A1967">
        <v>13.06397407284366</v>
      </c>
      <c r="B1967">
        <v>12.65574594709323</v>
      </c>
    </row>
    <row r="1968" spans="1:2">
      <c r="A1968">
        <v>6.353326481426566</v>
      </c>
      <c r="B1968">
        <v>5.82662691811379</v>
      </c>
    </row>
    <row r="1969" spans="1:2">
      <c r="A1969">
        <v>8.466696112784643</v>
      </c>
      <c r="B1969">
        <v>7.999020780531518</v>
      </c>
    </row>
    <row r="1970" spans="1:2">
      <c r="A1970">
        <v>11.58580473648241</v>
      </c>
      <c r="B1970">
        <v>10.33998334104565</v>
      </c>
    </row>
    <row r="1971" spans="1:2">
      <c r="A1971">
        <v>13.99642947557981</v>
      </c>
      <c r="B1971">
        <v>13.09502214046892</v>
      </c>
    </row>
    <row r="1972" spans="1:2">
      <c r="A1972">
        <v>12.27979851949713</v>
      </c>
      <c r="B1972">
        <v>11.17634606082016</v>
      </c>
    </row>
    <row r="1973" spans="1:2">
      <c r="A1973">
        <v>12.05255318052751</v>
      </c>
      <c r="B1973">
        <v>11.13046401063355</v>
      </c>
    </row>
    <row r="1974" spans="1:2">
      <c r="A1974">
        <v>9.799033426630521</v>
      </c>
      <c r="B1974">
        <v>8.776035067778041</v>
      </c>
    </row>
    <row r="1975" spans="1:2">
      <c r="A1975">
        <v>12.982059664306</v>
      </c>
      <c r="B1975">
        <v>11.45143758148282</v>
      </c>
    </row>
    <row r="1976" spans="1:2">
      <c r="A1976">
        <v>12.86652562442883</v>
      </c>
      <c r="B1976">
        <v>11.44519488650337</v>
      </c>
    </row>
    <row r="1977" spans="1:2">
      <c r="A1977">
        <v>9.238528803788119</v>
      </c>
      <c r="B1977">
        <v>8.171770701993657</v>
      </c>
    </row>
    <row r="1978" spans="1:2">
      <c r="A1978">
        <v>9.446881470979543</v>
      </c>
      <c r="B1978">
        <v>8.340017316900632</v>
      </c>
    </row>
    <row r="1979" spans="1:2">
      <c r="A1979">
        <v>12.50290718033861</v>
      </c>
      <c r="B1979">
        <v>11.97253165493799</v>
      </c>
    </row>
    <row r="1980" spans="1:2">
      <c r="A1980">
        <v>9.674814069046523</v>
      </c>
      <c r="B1980">
        <v>8.894748267586605</v>
      </c>
    </row>
    <row r="1981" spans="1:2">
      <c r="A1981">
        <v>5.596189487639563</v>
      </c>
      <c r="B1981">
        <v>5.268641337844898</v>
      </c>
    </row>
    <row r="1982" spans="1:2">
      <c r="A1982">
        <v>6.668579689214654</v>
      </c>
      <c r="B1982">
        <v>6.160131121616798</v>
      </c>
    </row>
    <row r="1983" spans="1:2">
      <c r="A1983">
        <v>7.222480104708284</v>
      </c>
      <c r="B1983">
        <v>6.227470855858948</v>
      </c>
    </row>
    <row r="1984" spans="1:2">
      <c r="A1984">
        <v>6.882970936221364</v>
      </c>
      <c r="B1984">
        <v>6.2669099242361</v>
      </c>
    </row>
    <row r="1985" spans="1:2">
      <c r="A1985">
        <v>11.67533876740303</v>
      </c>
      <c r="B1985">
        <v>10.41327480748503</v>
      </c>
    </row>
    <row r="1986" spans="1:2">
      <c r="A1986">
        <v>9.10549091382542</v>
      </c>
      <c r="B1986">
        <v>8.164005616265939</v>
      </c>
    </row>
    <row r="1987" spans="1:2">
      <c r="A1987">
        <v>13.77839345958011</v>
      </c>
      <c r="B1987">
        <v>12.43996332117759</v>
      </c>
    </row>
    <row r="1988" spans="1:2">
      <c r="A1988">
        <v>9.262244815963282</v>
      </c>
      <c r="B1988">
        <v>8.555988420644919</v>
      </c>
    </row>
    <row r="1989" spans="1:2">
      <c r="A1989">
        <v>13.06226957008341</v>
      </c>
      <c r="B1989">
        <v>12.02824885378635</v>
      </c>
    </row>
    <row r="1990" spans="1:2">
      <c r="A1990">
        <v>10.52007431475869</v>
      </c>
      <c r="B1990">
        <v>9.590602241107401</v>
      </c>
    </row>
    <row r="1991" spans="1:2">
      <c r="A1991">
        <v>8.688472800298241</v>
      </c>
      <c r="B1991">
        <v>7.941291202857449</v>
      </c>
    </row>
    <row r="1992" spans="1:2">
      <c r="A1992">
        <v>11.30105104556271</v>
      </c>
      <c r="B1992">
        <v>10.39067740805345</v>
      </c>
    </row>
    <row r="1993" spans="1:2">
      <c r="A1993">
        <v>11.16981857424661</v>
      </c>
      <c r="B1993">
        <v>10.39151272429459</v>
      </c>
    </row>
    <row r="1994" spans="1:2">
      <c r="A1994">
        <v>10.88174439804438</v>
      </c>
      <c r="B1994">
        <v>10.38085674069425</v>
      </c>
    </row>
    <row r="1995" spans="1:2">
      <c r="A1995">
        <v>15.82671089683114</v>
      </c>
      <c r="B1995">
        <v>14.94678472234412</v>
      </c>
    </row>
    <row r="1996" spans="1:2">
      <c r="A1996">
        <v>11.27670645041489</v>
      </c>
      <c r="B1996">
        <v>10.1323320508143</v>
      </c>
    </row>
    <row r="1997" spans="1:2">
      <c r="A1997">
        <v>13.36517258073452</v>
      </c>
      <c r="B1997">
        <v>12.18093931361868</v>
      </c>
    </row>
    <row r="1998" spans="1:2">
      <c r="A1998">
        <v>13.22671025229127</v>
      </c>
      <c r="B1998">
        <v>12.43729216460342</v>
      </c>
    </row>
    <row r="1999" spans="1:2">
      <c r="A1999">
        <v>12.81298190114841</v>
      </c>
      <c r="B1999">
        <v>11.95489661642568</v>
      </c>
    </row>
    <row r="2000" spans="1:2">
      <c r="A2000">
        <v>15.16286164179862</v>
      </c>
      <c r="B2000">
        <v>14.23363971881241</v>
      </c>
    </row>
    <row r="2001" spans="1:2">
      <c r="A2001">
        <v>13.55080450509151</v>
      </c>
      <c r="B2001">
        <v>12.73791939897687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1"/>
  <sheetViews>
    <sheetView workbookViewId="0"/>
  </sheetViews>
  <sheetFormatPr defaultRowHeight="15"/>
  <sheetData>
    <row r="1" spans="1:3">
      <c r="A1" s="1" t="s">
        <v>47</v>
      </c>
      <c r="B1" s="1" t="s">
        <v>48</v>
      </c>
      <c r="C1" s="1" t="s">
        <v>49</v>
      </c>
    </row>
    <row r="2" spans="1:3">
      <c r="A2">
        <v>4.237876735393625</v>
      </c>
      <c r="B2">
        <v>5.205948491236278</v>
      </c>
      <c r="C2">
        <v>14</v>
      </c>
    </row>
    <row r="3" spans="1:3">
      <c r="A3">
        <v>5.205948491236278</v>
      </c>
      <c r="B3">
        <v>6.17402024707893</v>
      </c>
      <c r="C3">
        <v>35</v>
      </c>
    </row>
    <row r="4" spans="1:3">
      <c r="A4">
        <v>6.17402024707893</v>
      </c>
      <c r="B4">
        <v>7.142092002921583</v>
      </c>
      <c r="C4">
        <v>108</v>
      </c>
    </row>
    <row r="5" spans="1:3">
      <c r="A5">
        <v>7.142092002921583</v>
      </c>
      <c r="B5">
        <v>8.110163758764235</v>
      </c>
      <c r="C5">
        <v>165</v>
      </c>
    </row>
    <row r="6" spans="1:3">
      <c r="A6">
        <v>8.110163758764235</v>
      </c>
      <c r="B6">
        <v>9.078235514606888</v>
      </c>
      <c r="C6">
        <v>231</v>
      </c>
    </row>
    <row r="7" spans="1:3">
      <c r="A7">
        <v>9.078235514606888</v>
      </c>
      <c r="B7">
        <v>10.04630727044954</v>
      </c>
      <c r="C7">
        <v>271</v>
      </c>
    </row>
    <row r="8" spans="1:3">
      <c r="A8">
        <v>10.04630727044954</v>
      </c>
      <c r="B8">
        <v>11.01437902629219</v>
      </c>
      <c r="C8">
        <v>276</v>
      </c>
    </row>
    <row r="9" spans="1:3">
      <c r="A9">
        <v>11.01437902629219</v>
      </c>
      <c r="B9">
        <v>11.98245078213485</v>
      </c>
      <c r="C9">
        <v>256</v>
      </c>
    </row>
    <row r="10" spans="1:3">
      <c r="A10">
        <v>11.98245078213485</v>
      </c>
      <c r="B10">
        <v>12.9505225379775</v>
      </c>
      <c r="C10">
        <v>200</v>
      </c>
    </row>
    <row r="11" spans="1:3">
      <c r="A11">
        <v>12.9505225379775</v>
      </c>
      <c r="B11">
        <v>13.91859429382015</v>
      </c>
      <c r="C11">
        <v>155</v>
      </c>
    </row>
    <row r="12" spans="1:3">
      <c r="A12">
        <v>13.91859429382015</v>
      </c>
      <c r="B12">
        <v>14.8866660496628</v>
      </c>
      <c r="C12">
        <v>107</v>
      </c>
    </row>
    <row r="13" spans="1:3">
      <c r="A13">
        <v>14.8866660496628</v>
      </c>
      <c r="B13">
        <v>15.85473780550546</v>
      </c>
      <c r="C13">
        <v>56</v>
      </c>
    </row>
    <row r="14" spans="1:3">
      <c r="A14">
        <v>15.85473780550546</v>
      </c>
      <c r="B14">
        <v>16.82280956134811</v>
      </c>
      <c r="C14">
        <v>53</v>
      </c>
    </row>
    <row r="15" spans="1:3">
      <c r="A15">
        <v>16.82280956134811</v>
      </c>
      <c r="B15">
        <v>17.79088131719076</v>
      </c>
      <c r="C15">
        <v>31</v>
      </c>
    </row>
    <row r="16" spans="1:3">
      <c r="A16">
        <v>17.79088131719076</v>
      </c>
      <c r="B16">
        <v>18.75895307303341</v>
      </c>
      <c r="C16">
        <v>19</v>
      </c>
    </row>
    <row r="17" spans="1:3">
      <c r="A17">
        <v>18.75895307303341</v>
      </c>
      <c r="B17">
        <v>19.72702482887607</v>
      </c>
      <c r="C17">
        <v>11</v>
      </c>
    </row>
    <row r="18" spans="1:3">
      <c r="A18">
        <v>19.72702482887607</v>
      </c>
      <c r="B18">
        <v>20.69509658471872</v>
      </c>
      <c r="C18">
        <v>7</v>
      </c>
    </row>
    <row r="19" spans="1:3">
      <c r="A19">
        <v>20.69509658471872</v>
      </c>
      <c r="B19">
        <v>21.66316834056137</v>
      </c>
      <c r="C19">
        <v>1</v>
      </c>
    </row>
    <row r="20" spans="1:3">
      <c r="A20">
        <v>21.66316834056137</v>
      </c>
      <c r="B20">
        <v>22.63124009640403</v>
      </c>
      <c r="C20">
        <v>2</v>
      </c>
    </row>
    <row r="21" spans="1:3">
      <c r="A21">
        <v>22.63124009640403</v>
      </c>
      <c r="B21">
        <v>23.59931185224668</v>
      </c>
      <c r="C21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41"/>
  <sheetViews>
    <sheetView workbookViewId="0"/>
  </sheetViews>
  <sheetFormatPr defaultRowHeight="15"/>
  <sheetData>
    <row r="1" spans="1:5">
      <c r="A1" t="s">
        <v>24</v>
      </c>
      <c r="B1" t="s">
        <v>30</v>
      </c>
      <c r="C1" t="s">
        <v>31</v>
      </c>
      <c r="D1" t="s">
        <v>32</v>
      </c>
      <c r="E1" t="s">
        <v>33</v>
      </c>
    </row>
    <row r="2" spans="1:5">
      <c r="A2" t="s">
        <v>34</v>
      </c>
      <c r="B2">
        <v>0.5421313315963043</v>
      </c>
      <c r="C2">
        <v>0.6515662806146185</v>
      </c>
      <c r="D2">
        <v>0.8828244212789045</v>
      </c>
      <c r="E2">
        <v>0.5679779816571467</v>
      </c>
    </row>
    <row r="3" spans="1:5">
      <c r="A3" t="s">
        <v>35</v>
      </c>
      <c r="B3">
        <v>1.51338297213809</v>
      </c>
      <c r="C3">
        <v>1.835437637322713</v>
      </c>
      <c r="D3">
        <v>2.529035341371479</v>
      </c>
      <c r="E3">
        <v>1.631521984606462</v>
      </c>
    </row>
    <row r="4" spans="1:5">
      <c r="A4" t="s">
        <v>36</v>
      </c>
      <c r="B4">
        <v>3.030359105310067</v>
      </c>
      <c r="C4">
        <v>3.689479134358731</v>
      </c>
      <c r="D4">
        <v>5.119634890109432</v>
      </c>
      <c r="E4">
        <v>3.312144408892575</v>
      </c>
    </row>
    <row r="5" spans="1:5">
      <c r="A5" t="s">
        <v>37</v>
      </c>
      <c r="B5">
        <v>5.343448195418142</v>
      </c>
      <c r="C5">
        <v>6.51768910686167</v>
      </c>
      <c r="D5">
        <v>9.074322448422661</v>
      </c>
      <c r="E5">
        <v>5.897043291969018</v>
      </c>
    </row>
    <row r="6" spans="1:5">
      <c r="A6" t="s">
        <v>38</v>
      </c>
      <c r="B6">
        <v>8.937129102071145</v>
      </c>
      <c r="C6">
        <v>10.91095447188954</v>
      </c>
      <c r="D6">
        <v>15.21562165756334</v>
      </c>
      <c r="E6">
        <v>9.909606132815314</v>
      </c>
    </row>
    <row r="21" spans="1:3">
      <c r="A21" t="s">
        <v>47</v>
      </c>
      <c r="B21" t="s">
        <v>48</v>
      </c>
      <c r="C21" t="s">
        <v>49</v>
      </c>
    </row>
    <row r="22" spans="1:3">
      <c r="A22">
        <v>4.237876735393625</v>
      </c>
      <c r="B22">
        <v>5.205948491236278</v>
      </c>
      <c r="C22">
        <v>14</v>
      </c>
    </row>
    <row r="23" spans="1:3">
      <c r="A23">
        <v>5.205948491236278</v>
      </c>
      <c r="B23">
        <v>6.17402024707893</v>
      </c>
      <c r="C23">
        <v>35</v>
      </c>
    </row>
    <row r="24" spans="1:3">
      <c r="A24">
        <v>6.17402024707893</v>
      </c>
      <c r="B24">
        <v>7.142092002921583</v>
      </c>
      <c r="C24">
        <v>108</v>
      </c>
    </row>
    <row r="25" spans="1:3">
      <c r="A25">
        <v>7.142092002921583</v>
      </c>
      <c r="B25">
        <v>8.110163758764235</v>
      </c>
      <c r="C25">
        <v>165</v>
      </c>
    </row>
    <row r="26" spans="1:3">
      <c r="A26">
        <v>8.110163758764235</v>
      </c>
      <c r="B26">
        <v>9.078235514606888</v>
      </c>
      <c r="C26">
        <v>231</v>
      </c>
    </row>
    <row r="27" spans="1:3">
      <c r="A27">
        <v>9.078235514606888</v>
      </c>
      <c r="B27">
        <v>10.04630727044954</v>
      </c>
      <c r="C27">
        <v>271</v>
      </c>
    </row>
    <row r="28" spans="1:3">
      <c r="A28">
        <v>10.04630727044954</v>
      </c>
      <c r="B28">
        <v>11.01437902629219</v>
      </c>
      <c r="C28">
        <v>276</v>
      </c>
    </row>
    <row r="29" spans="1:3">
      <c r="A29">
        <v>11.01437902629219</v>
      </c>
      <c r="B29">
        <v>11.98245078213485</v>
      </c>
      <c r="C29">
        <v>256</v>
      </c>
    </row>
    <row r="30" spans="1:3">
      <c r="A30">
        <v>11.98245078213485</v>
      </c>
      <c r="B30">
        <v>12.9505225379775</v>
      </c>
      <c r="C30">
        <v>200</v>
      </c>
    </row>
    <row r="31" spans="1:3">
      <c r="A31">
        <v>12.9505225379775</v>
      </c>
      <c r="B31">
        <v>13.91859429382015</v>
      </c>
      <c r="C31">
        <v>155</v>
      </c>
    </row>
    <row r="32" spans="1:3">
      <c r="A32">
        <v>13.91859429382015</v>
      </c>
      <c r="B32">
        <v>14.8866660496628</v>
      </c>
      <c r="C32">
        <v>107</v>
      </c>
    </row>
    <row r="33" spans="1:3">
      <c r="A33">
        <v>14.8866660496628</v>
      </c>
      <c r="B33">
        <v>15.85473780550546</v>
      </c>
      <c r="C33">
        <v>56</v>
      </c>
    </row>
    <row r="34" spans="1:3">
      <c r="A34">
        <v>15.85473780550546</v>
      </c>
      <c r="B34">
        <v>16.82280956134811</v>
      </c>
      <c r="C34">
        <v>53</v>
      </c>
    </row>
    <row r="35" spans="1:3">
      <c r="A35">
        <v>16.82280956134811</v>
      </c>
      <c r="B35">
        <v>17.79088131719076</v>
      </c>
      <c r="C35">
        <v>31</v>
      </c>
    </row>
    <row r="36" spans="1:3">
      <c r="A36">
        <v>17.79088131719076</v>
      </c>
      <c r="B36">
        <v>18.75895307303341</v>
      </c>
      <c r="C36">
        <v>19</v>
      </c>
    </row>
    <row r="37" spans="1:3">
      <c r="A37">
        <v>18.75895307303341</v>
      </c>
      <c r="B37">
        <v>19.72702482887607</v>
      </c>
      <c r="C37">
        <v>11</v>
      </c>
    </row>
    <row r="38" spans="1:3">
      <c r="A38">
        <v>19.72702482887607</v>
      </c>
      <c r="B38">
        <v>20.69509658471872</v>
      </c>
      <c r="C38">
        <v>7</v>
      </c>
    </row>
    <row r="39" spans="1:3">
      <c r="A39">
        <v>20.69509658471872</v>
      </c>
      <c r="B39">
        <v>21.66316834056137</v>
      </c>
      <c r="C39">
        <v>1</v>
      </c>
    </row>
    <row r="40" spans="1:3">
      <c r="A40">
        <v>21.66316834056137</v>
      </c>
      <c r="B40">
        <v>22.63124009640403</v>
      </c>
      <c r="C40">
        <v>2</v>
      </c>
    </row>
    <row r="41" spans="1:3">
      <c r="A41">
        <v>22.63124009640403</v>
      </c>
      <c r="B41">
        <v>23.59931185224668</v>
      </c>
      <c r="C4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1"/>
  <sheetViews>
    <sheetView workbookViewId="0"/>
  </sheetViews>
  <sheetFormatPr defaultRowHeight="15"/>
  <sheetData>
    <row r="1" spans="1:10">
      <c r="A1" s="1" t="s">
        <v>25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</row>
    <row r="2" spans="1:10">
      <c r="A2" s="1">
        <v>1</v>
      </c>
      <c r="B2">
        <v>40</v>
      </c>
      <c r="C2">
        <v>2.04</v>
      </c>
      <c r="D2">
        <v>2.04</v>
      </c>
      <c r="E2">
        <v>2.448</v>
      </c>
      <c r="F2">
        <v>2.448</v>
      </c>
      <c r="G2">
        <v>1566.72</v>
      </c>
      <c r="H2">
        <v>0.0023579</v>
      </c>
      <c r="I2">
        <v>0.0190944</v>
      </c>
      <c r="J2">
        <v>1</v>
      </c>
    </row>
    <row r="3" spans="1:10">
      <c r="A3" s="1">
        <v>2</v>
      </c>
      <c r="B3">
        <v>40</v>
      </c>
      <c r="C3">
        <v>2.04</v>
      </c>
      <c r="D3">
        <v>4.065874259438269</v>
      </c>
      <c r="E3">
        <v>2.448</v>
      </c>
      <c r="F3">
        <v>4.896</v>
      </c>
      <c r="G3">
        <v>3133.44</v>
      </c>
      <c r="H3">
        <v>0.004699472998200732</v>
      </c>
      <c r="I3">
        <v>0.0190944</v>
      </c>
      <c r="J3">
        <v>1</v>
      </c>
    </row>
    <row r="4" spans="1:10">
      <c r="A4" s="1">
        <v>3</v>
      </c>
      <c r="B4">
        <v>40</v>
      </c>
      <c r="C4">
        <v>2.04</v>
      </c>
      <c r="D4">
        <v>6.077720590347365</v>
      </c>
      <c r="E4">
        <v>2.448</v>
      </c>
      <c r="F4">
        <v>7.343999999999999</v>
      </c>
      <c r="G4">
        <v>4700.16</v>
      </c>
      <c r="H4">
        <v>0.007024832049009828</v>
      </c>
      <c r="I4">
        <v>0.0190944</v>
      </c>
      <c r="J4">
        <v>1</v>
      </c>
    </row>
    <row r="5" spans="1:10">
      <c r="A5" s="1">
        <v>4</v>
      </c>
      <c r="B5">
        <v>50</v>
      </c>
      <c r="C5">
        <v>2.55</v>
      </c>
      <c r="D5">
        <v>8.585636127471906</v>
      </c>
      <c r="E5">
        <v>3.06</v>
      </c>
      <c r="F5">
        <v>10.404</v>
      </c>
      <c r="G5">
        <v>6658.559999999999</v>
      </c>
      <c r="H5">
        <v>0.009923564424002943</v>
      </c>
      <c r="I5">
        <v>0.023868</v>
      </c>
      <c r="J5">
        <v>1</v>
      </c>
    </row>
    <row r="6" spans="1:10">
      <c r="A6" s="1">
        <v>5</v>
      </c>
      <c r="B6">
        <v>50</v>
      </c>
      <c r="C6">
        <v>2.55</v>
      </c>
      <c r="D6">
        <v>11.07618589781794</v>
      </c>
      <c r="E6">
        <v>3.06</v>
      </c>
      <c r="F6">
        <v>13.464</v>
      </c>
      <c r="G6">
        <v>8616.959999999999</v>
      </c>
      <c r="H6">
        <v>0.01280222486689457</v>
      </c>
      <c r="I6">
        <v>0.023868</v>
      </c>
      <c r="J6">
        <v>1</v>
      </c>
    </row>
    <row r="7" spans="1:10">
      <c r="A7" s="1">
        <v>6</v>
      </c>
      <c r="B7">
        <v>50</v>
      </c>
      <c r="C7">
        <v>2.55</v>
      </c>
      <c r="D7">
        <v>13.54949014859928</v>
      </c>
      <c r="E7">
        <v>3.06</v>
      </c>
      <c r="F7">
        <v>16.524</v>
      </c>
      <c r="G7">
        <v>10575.36</v>
      </c>
      <c r="H7">
        <v>0.01566095236342266</v>
      </c>
      <c r="I7">
        <v>0.023868</v>
      </c>
      <c r="J7">
        <v>1</v>
      </c>
    </row>
    <row r="8" spans="1:10">
      <c r="A8" s="1">
        <v>7</v>
      </c>
      <c r="B8">
        <v>60</v>
      </c>
      <c r="C8">
        <v>3.06</v>
      </c>
      <c r="D8">
        <v>16.515668294392</v>
      </c>
      <c r="E8">
        <v>3.671999999999999</v>
      </c>
      <c r="F8">
        <v>20.196</v>
      </c>
      <c r="G8">
        <v>12925.44</v>
      </c>
      <c r="H8">
        <v>0.01908935993693476</v>
      </c>
      <c r="I8">
        <v>0.02864159999999999</v>
      </c>
      <c r="J8">
        <v>1</v>
      </c>
    </row>
    <row r="9" spans="1:10">
      <c r="A9" s="1">
        <v>8</v>
      </c>
      <c r="B9">
        <v>60</v>
      </c>
      <c r="C9">
        <v>3.06</v>
      </c>
      <c r="D9">
        <v>19.46130748775956</v>
      </c>
      <c r="E9">
        <v>3.671999999999999</v>
      </c>
      <c r="F9">
        <v>23.868</v>
      </c>
      <c r="G9">
        <v>15275.52</v>
      </c>
      <c r="H9">
        <v>0.02249402790460208</v>
      </c>
      <c r="I9">
        <v>0.02864159999999999</v>
      </c>
      <c r="J9">
        <v>1</v>
      </c>
    </row>
    <row r="10" spans="1:10">
      <c r="A10" s="1">
        <v>9</v>
      </c>
      <c r="B10">
        <v>60</v>
      </c>
      <c r="C10">
        <v>3.06</v>
      </c>
      <c r="D10">
        <v>22.38654994826732</v>
      </c>
      <c r="E10">
        <v>3.671999999999999</v>
      </c>
      <c r="F10">
        <v>27.54</v>
      </c>
      <c r="G10">
        <v>17625.6</v>
      </c>
      <c r="H10">
        <v>0.02587512064853897</v>
      </c>
      <c r="I10">
        <v>0.02864159999999999</v>
      </c>
      <c r="J10">
        <v>1</v>
      </c>
    </row>
    <row r="11" spans="1:10">
      <c r="A11" s="1">
        <v>10</v>
      </c>
      <c r="B11">
        <v>73.33333333333333</v>
      </c>
      <c r="C11">
        <v>3.739999999999999</v>
      </c>
      <c r="D11">
        <v>25.97153691069798</v>
      </c>
      <c r="E11">
        <v>4.487999999999999</v>
      </c>
      <c r="F11">
        <v>32.028</v>
      </c>
      <c r="G11">
        <v>20497.92</v>
      </c>
      <c r="H11">
        <v>0.03001876807928175</v>
      </c>
      <c r="I11">
        <v>0.03500639999999999</v>
      </c>
      <c r="J11">
        <v>1</v>
      </c>
    </row>
    <row r="12" spans="1:10">
      <c r="A12" s="1">
        <v>11</v>
      </c>
      <c r="B12">
        <v>73.33333333333333</v>
      </c>
      <c r="C12">
        <v>3.739999999999999</v>
      </c>
      <c r="D12">
        <v>29.5317000516833</v>
      </c>
      <c r="E12">
        <v>4.487999999999999</v>
      </c>
      <c r="F12">
        <v>36.516</v>
      </c>
      <c r="G12">
        <v>23370.24</v>
      </c>
      <c r="H12">
        <v>0.03413372330973728</v>
      </c>
      <c r="I12">
        <v>0.03500639999999999</v>
      </c>
      <c r="J12">
        <v>1</v>
      </c>
    </row>
    <row r="13" spans="1:10">
      <c r="A13" s="1">
        <v>12</v>
      </c>
      <c r="B13">
        <v>73.33333333333333</v>
      </c>
      <c r="C13">
        <v>3.739999999999999</v>
      </c>
      <c r="D13">
        <v>33.06721126086128</v>
      </c>
      <c r="E13">
        <v>4.487999999999999</v>
      </c>
      <c r="F13">
        <v>41.004</v>
      </c>
      <c r="G13">
        <v>26242.56</v>
      </c>
      <c r="H13">
        <v>0.03822018501567883</v>
      </c>
      <c r="I13">
        <v>0.03500639999999999</v>
      </c>
      <c r="J13">
        <v>1</v>
      </c>
    </row>
    <row r="14" spans="1:10">
      <c r="A14" s="1">
        <v>13</v>
      </c>
      <c r="B14">
        <v>86.66666666666667</v>
      </c>
      <c r="C14">
        <v>4.42</v>
      </c>
      <c r="D14">
        <v>37.25824123764026</v>
      </c>
      <c r="E14">
        <v>5.303999999999999</v>
      </c>
      <c r="F14">
        <v>46.308</v>
      </c>
      <c r="G14">
        <v>29637.12</v>
      </c>
      <c r="H14">
        <v>0.0430643171638392</v>
      </c>
      <c r="I14">
        <v>0.04137119999999999</v>
      </c>
      <c r="J14">
        <v>2</v>
      </c>
    </row>
    <row r="15" spans="1:10">
      <c r="A15" s="1">
        <v>14</v>
      </c>
      <c r="B15">
        <v>86.66666666666667</v>
      </c>
      <c r="C15">
        <v>4.42</v>
      </c>
      <c r="D15">
        <v>41.42025091925336</v>
      </c>
      <c r="E15">
        <v>5.303999999999999</v>
      </c>
      <c r="F15">
        <v>51.612</v>
      </c>
      <c r="G15">
        <v>33031.68</v>
      </c>
      <c r="H15">
        <v>0.04787490668750367</v>
      </c>
      <c r="I15">
        <v>0.04137119999999999</v>
      </c>
      <c r="J15">
        <v>2</v>
      </c>
    </row>
    <row r="16" spans="1:10">
      <c r="A16" s="1">
        <v>15</v>
      </c>
      <c r="B16">
        <v>86.66666666666667</v>
      </c>
      <c r="C16">
        <v>4.42</v>
      </c>
      <c r="D16">
        <v>45.55344125332828</v>
      </c>
      <c r="E16">
        <v>5.303999999999999</v>
      </c>
      <c r="F16">
        <v>56.916</v>
      </c>
      <c r="G16">
        <v>36426.24000000001</v>
      </c>
      <c r="H16">
        <v>0.05265218584863859</v>
      </c>
      <c r="I16">
        <v>0.04137119999999999</v>
      </c>
      <c r="J16">
        <v>2</v>
      </c>
    </row>
    <row r="17" spans="1:10">
      <c r="A17" s="1">
        <v>16</v>
      </c>
      <c r="B17">
        <v>100</v>
      </c>
      <c r="C17">
        <v>5.1</v>
      </c>
      <c r="D17">
        <v>50.33801179605448</v>
      </c>
      <c r="E17">
        <v>6.119999999999999</v>
      </c>
      <c r="F17">
        <v>63.036</v>
      </c>
      <c r="G17">
        <v>40343.04</v>
      </c>
      <c r="H17">
        <v>0.0581823519676063</v>
      </c>
      <c r="I17">
        <v>0.04773599999999999</v>
      </c>
      <c r="J17">
        <v>2</v>
      </c>
    </row>
    <row r="18" spans="1:10">
      <c r="A18" s="1">
        <v>17</v>
      </c>
      <c r="B18">
        <v>100</v>
      </c>
      <c r="C18">
        <v>5.1</v>
      </c>
      <c r="D18">
        <v>55.08945214163075</v>
      </c>
      <c r="E18">
        <v>6.119999999999999</v>
      </c>
      <c r="F18">
        <v>69.15600000000001</v>
      </c>
      <c r="G18">
        <v>44259.84</v>
      </c>
      <c r="H18">
        <v>0.0636742251003682</v>
      </c>
      <c r="I18">
        <v>0.04773599999999999</v>
      </c>
      <c r="J18">
        <v>2</v>
      </c>
    </row>
    <row r="19" spans="1:10">
      <c r="A19" s="1">
        <v>18</v>
      </c>
      <c r="B19">
        <v>100</v>
      </c>
      <c r="C19">
        <v>5.1</v>
      </c>
      <c r="D19">
        <v>59.80799169621871</v>
      </c>
      <c r="E19">
        <v>6.119999999999999</v>
      </c>
      <c r="F19">
        <v>75.27600000000001</v>
      </c>
      <c r="G19">
        <v>48176.64000000001</v>
      </c>
      <c r="H19">
        <v>0.06912807040221279</v>
      </c>
      <c r="I19">
        <v>0.04773599999999999</v>
      </c>
      <c r="J19">
        <v>2</v>
      </c>
    </row>
    <row r="20" spans="1:10">
      <c r="A20" s="1">
        <v>19</v>
      </c>
      <c r="B20">
        <v>116.6666666666667</v>
      </c>
      <c r="C20">
        <v>5.95</v>
      </c>
      <c r="D20">
        <v>65.34385827748395</v>
      </c>
      <c r="E20">
        <v>7.14</v>
      </c>
      <c r="F20">
        <v>82.41600000000001</v>
      </c>
      <c r="G20">
        <v>52746.24000000001</v>
      </c>
      <c r="H20">
        <v>0.07552660952572519</v>
      </c>
      <c r="I20">
        <v>0.055692</v>
      </c>
      <c r="J20">
        <v>2</v>
      </c>
    </row>
    <row r="21" spans="1:10">
      <c r="A21" s="1">
        <v>20</v>
      </c>
      <c r="B21">
        <v>116.6666666666667</v>
      </c>
      <c r="C21">
        <v>5.95</v>
      </c>
      <c r="D21">
        <v>70.84139240036129</v>
      </c>
      <c r="E21">
        <v>7.14</v>
      </c>
      <c r="F21">
        <v>89.55600000000001</v>
      </c>
      <c r="G21">
        <v>57315.84000000001</v>
      </c>
      <c r="H21">
        <v>0.08188084271608426</v>
      </c>
      <c r="I21">
        <v>0.055692</v>
      </c>
      <c r="J21">
        <v>2</v>
      </c>
    </row>
    <row r="22" spans="1:10">
      <c r="A22" s="1">
        <v>21</v>
      </c>
      <c r="B22">
        <v>116.6666666666667</v>
      </c>
      <c r="C22">
        <v>5.95</v>
      </c>
      <c r="D22">
        <v>76.30085949345968</v>
      </c>
      <c r="E22">
        <v>7.14</v>
      </c>
      <c r="F22">
        <v>96.69600000000001</v>
      </c>
      <c r="G22">
        <v>61885.44000000001</v>
      </c>
      <c r="H22">
        <v>0.08819107676452381</v>
      </c>
      <c r="I22">
        <v>0.055692</v>
      </c>
      <c r="J22">
        <v>2</v>
      </c>
    </row>
    <row r="23" spans="1:10">
      <c r="A23" s="1">
        <v>22</v>
      </c>
      <c r="B23">
        <v>133.3333333333333</v>
      </c>
      <c r="C23">
        <v>6.8</v>
      </c>
      <c r="D23">
        <v>82.57252314745885</v>
      </c>
      <c r="E23">
        <v>8.16</v>
      </c>
      <c r="F23">
        <v>104.856</v>
      </c>
      <c r="G23">
        <v>67107.84000000001</v>
      </c>
      <c r="H23">
        <v>0.09544007467127119</v>
      </c>
      <c r="I23">
        <v>0.063648</v>
      </c>
      <c r="J23">
        <v>2</v>
      </c>
    </row>
    <row r="24" spans="1:10">
      <c r="A24" s="1">
        <v>23</v>
      </c>
      <c r="B24">
        <v>133.3333333333333</v>
      </c>
      <c r="C24">
        <v>6.8</v>
      </c>
      <c r="D24">
        <v>88.80075940260173</v>
      </c>
      <c r="E24">
        <v>8.16</v>
      </c>
      <c r="F24">
        <v>113.016</v>
      </c>
      <c r="G24">
        <v>72330.24000000001</v>
      </c>
      <c r="H24">
        <v>0.1026388777428405</v>
      </c>
      <c r="I24">
        <v>0.063648</v>
      </c>
      <c r="J24">
        <v>2</v>
      </c>
    </row>
    <row r="25" spans="1:10">
      <c r="A25" s="1">
        <v>24</v>
      </c>
      <c r="B25">
        <v>133.3333333333333</v>
      </c>
      <c r="C25">
        <v>6.8</v>
      </c>
      <c r="D25">
        <v>94.98586896681455</v>
      </c>
      <c r="E25">
        <v>8.16</v>
      </c>
      <c r="F25">
        <v>121.176</v>
      </c>
      <c r="G25">
        <v>77552.64</v>
      </c>
      <c r="H25">
        <v>0.1097878335474765</v>
      </c>
      <c r="I25">
        <v>0.063648</v>
      </c>
      <c r="J25">
        <v>2</v>
      </c>
    </row>
    <row r="26" spans="1:10">
      <c r="A26" s="1">
        <v>25</v>
      </c>
      <c r="B26">
        <v>149.3333333333333</v>
      </c>
      <c r="C26">
        <v>7.616000000000001</v>
      </c>
      <c r="D26">
        <v>101.9441504658068</v>
      </c>
      <c r="E26">
        <v>9.139200000000001</v>
      </c>
      <c r="F26">
        <v>130.3152</v>
      </c>
      <c r="G26">
        <v>83401.728</v>
      </c>
      <c r="H26">
        <v>0.1178304472467284</v>
      </c>
      <c r="I26">
        <v>0.07128576</v>
      </c>
      <c r="J26">
        <v>3</v>
      </c>
    </row>
    <row r="27" spans="1:10">
      <c r="A27" s="1">
        <v>26</v>
      </c>
      <c r="B27">
        <v>149.3333333333333</v>
      </c>
      <c r="C27">
        <v>7.616000000000001</v>
      </c>
      <c r="D27">
        <v>108.8542501612646</v>
      </c>
      <c r="E27">
        <v>9.139200000000001</v>
      </c>
      <c r="F27">
        <v>139.4544</v>
      </c>
      <c r="G27">
        <v>89250.81599999999</v>
      </c>
      <c r="H27">
        <v>0.125817370811395</v>
      </c>
      <c r="I27">
        <v>0.07128576</v>
      </c>
      <c r="J27">
        <v>3</v>
      </c>
    </row>
    <row r="28" spans="1:10">
      <c r="A28" s="1">
        <v>27</v>
      </c>
      <c r="B28">
        <v>149.3333333333333</v>
      </c>
      <c r="C28">
        <v>7.616000000000001</v>
      </c>
      <c r="D28">
        <v>115.7165016824314</v>
      </c>
      <c r="E28">
        <v>9.139200000000001</v>
      </c>
      <c r="F28">
        <v>148.5936</v>
      </c>
      <c r="G28">
        <v>95099.90399999998</v>
      </c>
      <c r="H28">
        <v>0.133748989861277</v>
      </c>
      <c r="I28">
        <v>0.07128576</v>
      </c>
      <c r="J28">
        <v>3</v>
      </c>
    </row>
    <row r="29" spans="1:10">
      <c r="A29" s="1">
        <v>28</v>
      </c>
      <c r="B29">
        <v>167.2533333333334</v>
      </c>
      <c r="C29">
        <v>8.529920000000001</v>
      </c>
      <c r="D29">
        <v>123.445156348374</v>
      </c>
      <c r="E29">
        <v>10.235904</v>
      </c>
      <c r="F29">
        <v>158.829504</v>
      </c>
      <c r="G29">
        <v>101650.88256</v>
      </c>
      <c r="H29">
        <v>0.1426820265459957</v>
      </c>
      <c r="I29">
        <v>0.0798400512</v>
      </c>
      <c r="J29">
        <v>3</v>
      </c>
    </row>
    <row r="30" spans="1:10">
      <c r="A30" s="1">
        <v>29</v>
      </c>
      <c r="B30">
        <v>167.2533333333334</v>
      </c>
      <c r="C30">
        <v>8.529920000000001</v>
      </c>
      <c r="D30">
        <v>131.1202948522076</v>
      </c>
      <c r="E30">
        <v>10.235904</v>
      </c>
      <c r="F30">
        <v>169.065408</v>
      </c>
      <c r="G30">
        <v>108201.86112</v>
      </c>
      <c r="H30">
        <v>0.1515532074666767</v>
      </c>
      <c r="I30">
        <v>0.0798400512</v>
      </c>
      <c r="J30">
        <v>3</v>
      </c>
    </row>
    <row r="31" spans="1:10">
      <c r="A31" s="1">
        <v>30</v>
      </c>
      <c r="B31">
        <v>167.2533333333334</v>
      </c>
      <c r="C31">
        <v>8.529920000000001</v>
      </c>
      <c r="D31">
        <v>138.7422877603155</v>
      </c>
      <c r="E31">
        <v>10.235904</v>
      </c>
      <c r="F31">
        <v>179.301312</v>
      </c>
      <c r="G31">
        <v>114752.83968</v>
      </c>
      <c r="H31">
        <v>0.160362960936298</v>
      </c>
      <c r="I31">
        <v>0.0798400512</v>
      </c>
      <c r="J31">
        <v>3</v>
      </c>
    </row>
    <row r="32" spans="1:10">
      <c r="A32" s="1">
        <v>31</v>
      </c>
      <c r="B32">
        <v>187.3237333333334</v>
      </c>
      <c r="C32">
        <v>9.553510400000002</v>
      </c>
      <c r="D32">
        <v>147.3350934731375</v>
      </c>
      <c r="E32">
        <v>11.46421248</v>
      </c>
      <c r="F32">
        <v>190.76552448</v>
      </c>
      <c r="G32">
        <v>122089.9356672</v>
      </c>
      <c r="H32">
        <v>0.1702948122060347</v>
      </c>
      <c r="I32">
        <v>0.08942085734400002</v>
      </c>
      <c r="J32">
        <v>3</v>
      </c>
    </row>
    <row r="33" spans="1:10">
      <c r="A33" s="1">
        <v>32</v>
      </c>
      <c r="B33">
        <v>187.3237333333334</v>
      </c>
      <c r="C33">
        <v>9.553510400000002</v>
      </c>
      <c r="D33">
        <v>155.8683993113532</v>
      </c>
      <c r="E33">
        <v>11.46421248</v>
      </c>
      <c r="F33">
        <v>202.22973696</v>
      </c>
      <c r="G33">
        <v>129427.0316544</v>
      </c>
      <c r="H33">
        <v>0.1801578915373724</v>
      </c>
      <c r="I33">
        <v>0.08942085734400002</v>
      </c>
      <c r="J33">
        <v>3</v>
      </c>
    </row>
    <row r="34" spans="1:10">
      <c r="A34" s="1">
        <v>33</v>
      </c>
      <c r="B34">
        <v>187.3237333333334</v>
      </c>
      <c r="C34">
        <v>9.553510400000002</v>
      </c>
      <c r="D34">
        <v>164.3426172748608</v>
      </c>
      <c r="E34">
        <v>11.46421248</v>
      </c>
      <c r="F34">
        <v>213.69394944</v>
      </c>
      <c r="G34">
        <v>136764.1276416</v>
      </c>
      <c r="H34">
        <v>0.1899526751335266</v>
      </c>
      <c r="I34">
        <v>0.08942085734400002</v>
      </c>
      <c r="J34">
        <v>3</v>
      </c>
    </row>
    <row r="35" spans="1:10">
      <c r="A35" s="1">
        <v>34</v>
      </c>
      <c r="B35">
        <v>209.8025813333334</v>
      </c>
      <c r="C35">
        <v>10.699931648</v>
      </c>
      <c r="D35">
        <v>173.9045777587135</v>
      </c>
      <c r="E35">
        <v>12.8399179776</v>
      </c>
      <c r="F35">
        <v>226.5338674176</v>
      </c>
      <c r="G35">
        <v>144981.675147264</v>
      </c>
      <c r="H35">
        <v>0.2010047077927797</v>
      </c>
      <c r="I35">
        <v>0.10015136022528</v>
      </c>
      <c r="J35">
        <v>3</v>
      </c>
    </row>
    <row r="36" spans="1:10">
      <c r="A36" s="1">
        <v>35</v>
      </c>
      <c r="B36">
        <v>209.8025813333334</v>
      </c>
      <c r="C36">
        <v>10.699931648</v>
      </c>
      <c r="D36">
        <v>183.4003275694993</v>
      </c>
      <c r="E36">
        <v>12.8399179776</v>
      </c>
      <c r="F36">
        <v>239.3737853952001</v>
      </c>
      <c r="G36">
        <v>153199.222652928</v>
      </c>
      <c r="H36">
        <v>0.2119802119490796</v>
      </c>
      <c r="I36">
        <v>0.10015136022528</v>
      </c>
      <c r="J36">
        <v>3</v>
      </c>
    </row>
    <row r="37" spans="1:10">
      <c r="A37" s="1">
        <v>36</v>
      </c>
      <c r="B37">
        <v>209.8025813333334</v>
      </c>
      <c r="C37">
        <v>10.699931648</v>
      </c>
      <c r="D37">
        <v>192.8303251752527</v>
      </c>
      <c r="E37">
        <v>12.8399179776</v>
      </c>
      <c r="F37">
        <v>252.2137033728001</v>
      </c>
      <c r="G37">
        <v>161416.770158592</v>
      </c>
      <c r="H37">
        <v>0.2228797175150628</v>
      </c>
      <c r="I37">
        <v>0.10015136022528</v>
      </c>
      <c r="J37">
        <v>3</v>
      </c>
    </row>
    <row r="38" spans="1:10">
      <c r="A38" s="1">
        <v>37</v>
      </c>
      <c r="B38">
        <v>234.9788910933334</v>
      </c>
      <c r="C38">
        <v>11.98392344576</v>
      </c>
      <c r="D38">
        <v>203.4790176671598</v>
      </c>
      <c r="E38">
        <v>14.380708134912</v>
      </c>
      <c r="F38">
        <v>266.5944115077121</v>
      </c>
      <c r="G38">
        <v>170620.4233649357</v>
      </c>
      <c r="H38">
        <v>0.2351878312536256</v>
      </c>
      <c r="I38">
        <v>0.1121695234523136</v>
      </c>
      <c r="J38">
        <v>4</v>
      </c>
    </row>
    <row r="39" spans="1:10">
      <c r="A39" s="1">
        <v>38</v>
      </c>
      <c r="B39">
        <v>234.9788910933334</v>
      </c>
      <c r="C39">
        <v>11.98392344576</v>
      </c>
      <c r="D39">
        <v>214.0539745377619</v>
      </c>
      <c r="E39">
        <v>14.380708134912</v>
      </c>
      <c r="F39">
        <v>280.9751196426241</v>
      </c>
      <c r="G39">
        <v>179824.0765712794</v>
      </c>
      <c r="H39">
        <v>0.2474107189032298</v>
      </c>
      <c r="I39">
        <v>0.1121695234523136</v>
      </c>
      <c r="J39">
        <v>4</v>
      </c>
    </row>
    <row r="40" spans="1:10">
      <c r="A40" s="1">
        <v>39</v>
      </c>
      <c r="B40">
        <v>234.9788910933334</v>
      </c>
      <c r="C40">
        <v>11.98392344576</v>
      </c>
      <c r="D40">
        <v>224.5557063607142</v>
      </c>
      <c r="E40">
        <v>14.380708134912</v>
      </c>
      <c r="F40">
        <v>295.3558277775361</v>
      </c>
      <c r="G40">
        <v>189027.7297776231</v>
      </c>
      <c r="H40">
        <v>0.2595489706019255</v>
      </c>
      <c r="I40">
        <v>0.1121695234523136</v>
      </c>
      <c r="J40">
        <v>4</v>
      </c>
    </row>
    <row r="41" spans="1:10">
      <c r="A41" s="1">
        <v>40</v>
      </c>
      <c r="B41">
        <v>263.1763580245335</v>
      </c>
      <c r="C41">
        <v>13.42199425925121</v>
      </c>
      <c r="D41">
        <v>236.4227909877558</v>
      </c>
      <c r="E41">
        <v>16.10639311110145</v>
      </c>
      <c r="F41">
        <v>311.4622208886376</v>
      </c>
      <c r="G41">
        <v>199335.8213687281</v>
      </c>
      <c r="H41">
        <v>0.2732653425833477</v>
      </c>
      <c r="I41">
        <v>0.1256298662665913</v>
      </c>
      <c r="J41">
        <v>4</v>
      </c>
    </row>
    <row r="42" spans="1:10">
      <c r="A42" s="1">
        <v>41</v>
      </c>
      <c r="B42">
        <v>263.1763580245335</v>
      </c>
      <c r="C42">
        <v>13.42199425925121</v>
      </c>
      <c r="D42">
        <v>248.2077033801573</v>
      </c>
      <c r="E42">
        <v>16.10639311110145</v>
      </c>
      <c r="F42">
        <v>327.5686139997391</v>
      </c>
      <c r="G42">
        <v>209643.912959833</v>
      </c>
      <c r="H42">
        <v>0.2868867371568985</v>
      </c>
      <c r="I42">
        <v>0.1256298662665913</v>
      </c>
      <c r="J42">
        <v>4</v>
      </c>
    </row>
    <row r="43" spans="1:10">
      <c r="A43" s="1">
        <v>42</v>
      </c>
      <c r="B43">
        <v>263.1763580245335</v>
      </c>
      <c r="C43">
        <v>13.42199425925121</v>
      </c>
      <c r="D43">
        <v>259.9110125299129</v>
      </c>
      <c r="E43">
        <v>16.10639311110145</v>
      </c>
      <c r="F43">
        <v>343.6750071108405</v>
      </c>
      <c r="G43">
        <v>219952.0045509379</v>
      </c>
      <c r="H43">
        <v>0.300413811982491</v>
      </c>
      <c r="I43">
        <v>0.1256298662665913</v>
      </c>
      <c r="J43">
        <v>4</v>
      </c>
    </row>
    <row r="44" spans="1:10">
      <c r="A44" s="1">
        <v>43</v>
      </c>
      <c r="B44">
        <v>294.7575209874776</v>
      </c>
      <c r="C44">
        <v>15.03263357036135</v>
      </c>
      <c r="D44">
        <v>273.1439228002083</v>
      </c>
      <c r="E44">
        <v>18.03916028443362</v>
      </c>
      <c r="F44">
        <v>361.7141673952742</v>
      </c>
      <c r="G44">
        <v>231497.0671329755</v>
      </c>
      <c r="H44">
        <v>0.3157088507699074</v>
      </c>
      <c r="I44">
        <v>0.1407054502185823</v>
      </c>
      <c r="J44">
        <v>4</v>
      </c>
    </row>
    <row r="45" spans="1:10">
      <c r="A45" s="1">
        <v>44</v>
      </c>
      <c r="B45">
        <v>294.7575209874776</v>
      </c>
      <c r="C45">
        <v>15.03263357036135</v>
      </c>
      <c r="D45">
        <v>286.2852033365063</v>
      </c>
      <c r="E45">
        <v>18.03916028443362</v>
      </c>
      <c r="F45">
        <v>379.7533276797078</v>
      </c>
      <c r="G45">
        <v>243042.129715013</v>
      </c>
      <c r="H45">
        <v>0.3308979808564452</v>
      </c>
      <c r="I45">
        <v>0.1407054502185823</v>
      </c>
      <c r="J45">
        <v>4</v>
      </c>
    </row>
    <row r="46" spans="1:10">
      <c r="A46" s="1">
        <v>45</v>
      </c>
      <c r="B46">
        <v>294.7575209874776</v>
      </c>
      <c r="C46">
        <v>15.03263357036135</v>
      </c>
      <c r="D46">
        <v>299.3354886181452</v>
      </c>
      <c r="E46">
        <v>18.03916028443362</v>
      </c>
      <c r="F46">
        <v>397.7924879641415</v>
      </c>
      <c r="G46">
        <v>254587.1922970505</v>
      </c>
      <c r="H46">
        <v>0.3459819355944728</v>
      </c>
      <c r="I46">
        <v>0.1407054502185823</v>
      </c>
      <c r="J46">
        <v>4</v>
      </c>
    </row>
    <row r="47" spans="1:10">
      <c r="A47" s="1">
        <v>46</v>
      </c>
      <c r="B47">
        <v>330.1284235059748</v>
      </c>
      <c r="C47">
        <v>16.83654959880471</v>
      </c>
      <c r="D47">
        <v>314.0993247595289</v>
      </c>
      <c r="E47">
        <v>20.20385951856565</v>
      </c>
      <c r="F47">
        <v>417.9963474827071</v>
      </c>
      <c r="G47">
        <v>267517.6623889325</v>
      </c>
      <c r="H47">
        <v>0.3630464695345554</v>
      </c>
      <c r="I47">
        <v>0.1575901042448121</v>
      </c>
      <c r="J47">
        <v>4</v>
      </c>
    </row>
    <row r="48" spans="1:10">
      <c r="A48" s="1">
        <v>47</v>
      </c>
      <c r="B48">
        <v>330.1284235059748</v>
      </c>
      <c r="C48">
        <v>16.83654959880471</v>
      </c>
      <c r="D48">
        <v>328.7609304504081</v>
      </c>
      <c r="E48">
        <v>20.20385951856565</v>
      </c>
      <c r="F48">
        <v>438.2002070012728</v>
      </c>
      <c r="G48">
        <v>280448.1324808146</v>
      </c>
      <c r="H48">
        <v>0.3799928421122634</v>
      </c>
      <c r="I48">
        <v>0.1575901042448121</v>
      </c>
      <c r="J48">
        <v>4</v>
      </c>
    </row>
    <row r="49" spans="1:10">
      <c r="A49" s="1">
        <v>48</v>
      </c>
      <c r="B49">
        <v>330.1284235059748</v>
      </c>
      <c r="C49">
        <v>16.83654959880471</v>
      </c>
      <c r="D49">
        <v>343.3210135735385</v>
      </c>
      <c r="E49">
        <v>20.20385951856565</v>
      </c>
      <c r="F49">
        <v>458.4040665198384</v>
      </c>
      <c r="G49">
        <v>293378.6025726966</v>
      </c>
      <c r="H49">
        <v>0.3968218715220815</v>
      </c>
      <c r="I49">
        <v>0.1575901042448121</v>
      </c>
      <c r="J49">
        <v>4</v>
      </c>
    </row>
    <row r="50" spans="1:10">
      <c r="A50" s="1">
        <v>49</v>
      </c>
      <c r="B50">
        <v>369.7438343266919</v>
      </c>
      <c r="C50">
        <v>18.85693555066129</v>
      </c>
      <c r="D50">
        <v>359.800663061881</v>
      </c>
      <c r="E50">
        <v>22.62832266079354</v>
      </c>
      <c r="F50">
        <v>481.032389180632</v>
      </c>
      <c r="G50">
        <v>307860.7290756045</v>
      </c>
      <c r="H50">
        <v>0.4158695997223574</v>
      </c>
      <c r="I50">
        <v>0.1765009167541896</v>
      </c>
      <c r="J50">
        <v>5</v>
      </c>
    </row>
    <row r="51" spans="1:10">
      <c r="A51" s="1">
        <v>50</v>
      </c>
      <c r="B51">
        <v>369.7438343266919</v>
      </c>
      <c r="C51">
        <v>18.85693555066129</v>
      </c>
      <c r="D51">
        <v>376.1662011515859</v>
      </c>
      <c r="E51">
        <v>22.62832266079354</v>
      </c>
      <c r="F51">
        <v>503.6607118414255</v>
      </c>
      <c r="G51">
        <v>322342.8555785123</v>
      </c>
      <c r="H51">
        <v>0.4347854341643747</v>
      </c>
      <c r="I51">
        <v>0.1765009167541896</v>
      </c>
      <c r="J51">
        <v>5</v>
      </c>
    </row>
    <row r="52" spans="1:10">
      <c r="A52" s="1">
        <v>51</v>
      </c>
      <c r="B52">
        <v>369.7438343266919</v>
      </c>
      <c r="C52">
        <v>18.85693555066129</v>
      </c>
      <c r="D52">
        <v>392.4184179936398</v>
      </c>
      <c r="E52">
        <v>22.62832266079354</v>
      </c>
      <c r="F52">
        <v>526.289034502219</v>
      </c>
      <c r="G52">
        <v>336824.9820814201</v>
      </c>
      <c r="H52">
        <v>0.4535702881309819</v>
      </c>
      <c r="I52">
        <v>0.1765009167541896</v>
      </c>
      <c r="J52">
        <v>5</v>
      </c>
    </row>
    <row r="53" spans="1:10">
      <c r="A53" s="1">
        <v>52</v>
      </c>
      <c r="B53">
        <v>414.1130944458949</v>
      </c>
      <c r="C53">
        <v>21.11976781674064</v>
      </c>
      <c r="D53">
        <v>410.8209305338005</v>
      </c>
      <c r="E53">
        <v>25.34372138008876</v>
      </c>
      <c r="F53">
        <v>551.6327558823077</v>
      </c>
      <c r="G53">
        <v>353044.9637646769</v>
      </c>
      <c r="H53">
        <v>0.4748405255419844</v>
      </c>
      <c r="I53">
        <v>0.1976810267646923</v>
      </c>
      <c r="J53">
        <v>5</v>
      </c>
    </row>
    <row r="54" spans="1:10">
      <c r="A54" s="1">
        <v>53</v>
      </c>
      <c r="B54">
        <v>414.1130944458949</v>
      </c>
      <c r="C54">
        <v>21.11976781674064</v>
      </c>
      <c r="D54">
        <v>429.0960170358111</v>
      </c>
      <c r="E54">
        <v>25.34372138008876</v>
      </c>
      <c r="F54">
        <v>576.9764772623964</v>
      </c>
      <c r="G54">
        <v>369264.9454479337</v>
      </c>
      <c r="H54">
        <v>0.4959634796905583</v>
      </c>
      <c r="I54">
        <v>0.1976810267646923</v>
      </c>
      <c r="J54">
        <v>5</v>
      </c>
    </row>
    <row r="55" spans="1:10">
      <c r="A55" s="1">
        <v>54</v>
      </c>
      <c r="B55">
        <v>414.1130944458949</v>
      </c>
      <c r="C55">
        <v>21.11976781674064</v>
      </c>
      <c r="D55">
        <v>447.2445598463165</v>
      </c>
      <c r="E55">
        <v>25.34372138008876</v>
      </c>
      <c r="F55">
        <v>602.3201986424851</v>
      </c>
      <c r="G55">
        <v>385484.9271311905</v>
      </c>
      <c r="H55">
        <v>0.5169401704223675</v>
      </c>
      <c r="I55">
        <v>0.1976810267646923</v>
      </c>
      <c r="J55">
        <v>5</v>
      </c>
    </row>
    <row r="56" spans="1:10">
      <c r="A56" s="1">
        <v>55</v>
      </c>
      <c r="B56">
        <v>463.8066657794024</v>
      </c>
      <c r="C56">
        <v>23.65413995474952</v>
      </c>
      <c r="D56">
        <v>467.8018073402648</v>
      </c>
      <c r="E56">
        <v>28.38496794569943</v>
      </c>
      <c r="F56">
        <v>630.7051665881845</v>
      </c>
      <c r="G56">
        <v>403651.3066164381</v>
      </c>
      <c r="H56">
        <v>0.540700922317456</v>
      </c>
      <c r="I56">
        <v>0.2214027499764555</v>
      </c>
      <c r="J56">
        <v>5</v>
      </c>
    </row>
    <row r="57" spans="1:10">
      <c r="A57" s="1">
        <v>56</v>
      </c>
      <c r="B57">
        <v>463.8066657794024</v>
      </c>
      <c r="C57">
        <v>23.65413995474952</v>
      </c>
      <c r="D57">
        <v>488.2167085867803</v>
      </c>
      <c r="E57">
        <v>28.38496794569943</v>
      </c>
      <c r="F57">
        <v>659.0901345338839</v>
      </c>
      <c r="G57">
        <v>421817.6861016857</v>
      </c>
      <c r="H57">
        <v>0.5642971456748869</v>
      </c>
      <c r="I57">
        <v>0.2214027499764555</v>
      </c>
      <c r="J57">
        <v>5</v>
      </c>
    </row>
    <row r="58" spans="1:10">
      <c r="A58" s="1">
        <v>57</v>
      </c>
      <c r="B58">
        <v>463.8066657794024</v>
      </c>
      <c r="C58">
        <v>23.65413995474952</v>
      </c>
      <c r="D58">
        <v>508.4902492457459</v>
      </c>
      <c r="E58">
        <v>28.38496794569943</v>
      </c>
      <c r="F58">
        <v>687.4751024795833</v>
      </c>
      <c r="G58">
        <v>439984.0655869333</v>
      </c>
      <c r="H58">
        <v>0.587729979753208</v>
      </c>
      <c r="I58">
        <v>0.2214027499764555</v>
      </c>
      <c r="J58">
        <v>5</v>
      </c>
    </row>
    <row r="59" spans="1:10">
      <c r="A59" s="1">
        <v>58</v>
      </c>
      <c r="B59">
        <v>519.4634656729307</v>
      </c>
      <c r="C59">
        <v>26.49263674931947</v>
      </c>
      <c r="D59">
        <v>531.4619049465285</v>
      </c>
      <c r="E59">
        <v>31.79116409918336</v>
      </c>
      <c r="F59">
        <v>719.2662665787666</v>
      </c>
      <c r="G59">
        <v>460330.4106104106</v>
      </c>
      <c r="H59">
        <v>0.6142813851340292</v>
      </c>
      <c r="I59">
        <v>0.2479710799736302</v>
      </c>
      <c r="J59">
        <v>5</v>
      </c>
    </row>
    <row r="60" spans="1:10">
      <c r="A60" s="1">
        <v>59</v>
      </c>
      <c r="B60">
        <v>519.4634656729307</v>
      </c>
      <c r="C60">
        <v>26.49263674931947</v>
      </c>
      <c r="D60">
        <v>554.2744961136333</v>
      </c>
      <c r="E60">
        <v>31.79116409918336</v>
      </c>
      <c r="F60">
        <v>751.0574306779499</v>
      </c>
      <c r="G60">
        <v>480676.755633888</v>
      </c>
      <c r="H60">
        <v>0.6406489384246744</v>
      </c>
      <c r="I60">
        <v>0.2479710799736302</v>
      </c>
      <c r="J60">
        <v>5</v>
      </c>
    </row>
    <row r="61" spans="1:10">
      <c r="A61" s="1">
        <v>60</v>
      </c>
      <c r="B61">
        <v>519.4634656729307</v>
      </c>
      <c r="C61">
        <v>26.49263674931947</v>
      </c>
      <c r="D61">
        <v>576.9291241707541</v>
      </c>
      <c r="E61">
        <v>31.79116409918336</v>
      </c>
      <c r="F61">
        <v>782.8485947771333</v>
      </c>
      <c r="G61">
        <v>501023.1006573653</v>
      </c>
      <c r="H61">
        <v>0.6668339126873633</v>
      </c>
      <c r="I61">
        <v>0.2479710799736302</v>
      </c>
      <c r="J6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A1" s="1" t="s">
        <v>24</v>
      </c>
      <c r="B1" s="1" t="s">
        <v>26</v>
      </c>
      <c r="C1" s="1" t="s">
        <v>27</v>
      </c>
      <c r="D1" s="1" t="s">
        <v>28</v>
      </c>
      <c r="E1" s="1" t="s">
        <v>29</v>
      </c>
    </row>
    <row r="2" spans="1:5">
      <c r="A2" s="1">
        <v>1</v>
      </c>
      <c r="B2">
        <v>0.2223001315963044</v>
      </c>
      <c r="C2">
        <v>0.3198311999999999</v>
      </c>
      <c r="D2">
        <v>0.5421313315963043</v>
      </c>
      <c r="E2">
        <v>0.4586422201881459</v>
      </c>
    </row>
    <row r="3" spans="1:5">
      <c r="A3" s="1">
        <v>2</v>
      </c>
      <c r="B3">
        <v>0.8880413721380902</v>
      </c>
      <c r="C3">
        <v>0.6253415999999999</v>
      </c>
      <c r="D3">
        <v>1.51338297213809</v>
      </c>
      <c r="E3">
        <v>1.317454002569718</v>
      </c>
    </row>
    <row r="4" spans="1:5">
      <c r="A4" s="1">
        <v>3</v>
      </c>
      <c r="B4">
        <v>2.008265019002227</v>
      </c>
      <c r="C4">
        <v>1.02209408630784</v>
      </c>
      <c r="D4">
        <v>3.030359105310067</v>
      </c>
      <c r="E4">
        <v>2.674556610180754</v>
      </c>
    </row>
    <row r="5" spans="1:5">
      <c r="A5" s="1">
        <v>4</v>
      </c>
      <c r="B5">
        <v>3.735163362871244</v>
      </c>
      <c r="C5">
        <v>1.608284832546898</v>
      </c>
      <c r="D5">
        <v>5.343448195418142</v>
      </c>
      <c r="E5">
        <v>4.761862458264979</v>
      </c>
    </row>
    <row r="6" spans="1:5">
      <c r="A6" s="1">
        <v>5</v>
      </c>
      <c r="B6">
        <v>6.406461781664242</v>
      </c>
      <c r="C6">
        <v>2.530667320406903</v>
      </c>
      <c r="D6">
        <v>8.937129102071145</v>
      </c>
      <c r="E6">
        <v>8.00200695224836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1"/>
  <sheetViews>
    <sheetView workbookViewId="0"/>
  </sheetViews>
  <sheetFormatPr defaultRowHeight="15"/>
  <sheetData>
    <row r="1" spans="1:10">
      <c r="A1" s="1" t="s">
        <v>25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</row>
    <row r="2" spans="1:10">
      <c r="A2" s="1">
        <v>1</v>
      </c>
      <c r="B2">
        <v>40</v>
      </c>
      <c r="C2">
        <v>2.4</v>
      </c>
      <c r="D2">
        <v>2.4</v>
      </c>
      <c r="E2">
        <v>2.88</v>
      </c>
      <c r="F2">
        <v>2.88</v>
      </c>
      <c r="G2">
        <v>1843.2</v>
      </c>
      <c r="H2">
        <v>0.00292</v>
      </c>
      <c r="I2">
        <v>0.022464</v>
      </c>
      <c r="J2">
        <v>1</v>
      </c>
    </row>
    <row r="3" spans="1:10">
      <c r="A3" s="1">
        <v>2</v>
      </c>
      <c r="B3">
        <v>40</v>
      </c>
      <c r="C3">
        <v>2.4</v>
      </c>
      <c r="D3">
        <v>4.783381481692081</v>
      </c>
      <c r="E3">
        <v>2.88</v>
      </c>
      <c r="F3">
        <v>5.76</v>
      </c>
      <c r="G3">
        <v>3686.4</v>
      </c>
      <c r="H3">
        <v>0.005819780802725366</v>
      </c>
      <c r="I3">
        <v>0.022464</v>
      </c>
      <c r="J3">
        <v>1</v>
      </c>
    </row>
    <row r="4" spans="1:10">
      <c r="A4" s="1">
        <v>3</v>
      </c>
      <c r="B4">
        <v>40</v>
      </c>
      <c r="C4">
        <v>2.4</v>
      </c>
      <c r="D4">
        <v>7.150259518055723</v>
      </c>
      <c r="E4">
        <v>2.88</v>
      </c>
      <c r="F4">
        <v>8.640000000000001</v>
      </c>
      <c r="G4">
        <v>5529.6</v>
      </c>
      <c r="H4">
        <v>0.008699482413634463</v>
      </c>
      <c r="I4">
        <v>0.022464</v>
      </c>
      <c r="J4">
        <v>1</v>
      </c>
    </row>
    <row r="5" spans="1:10">
      <c r="A5" s="1">
        <v>4</v>
      </c>
      <c r="B5">
        <v>50</v>
      </c>
      <c r="C5">
        <v>3</v>
      </c>
      <c r="D5">
        <v>10.10074838526107</v>
      </c>
      <c r="E5">
        <v>3.6</v>
      </c>
      <c r="F5">
        <v>12.24</v>
      </c>
      <c r="G5">
        <v>7833.6</v>
      </c>
      <c r="H5">
        <v>0.0122892438687343</v>
      </c>
      <c r="I5">
        <v>0.02808</v>
      </c>
      <c r="J5">
        <v>1</v>
      </c>
    </row>
    <row r="6" spans="1:10">
      <c r="A6" s="1">
        <v>5</v>
      </c>
      <c r="B6">
        <v>50</v>
      </c>
      <c r="C6">
        <v>3</v>
      </c>
      <c r="D6">
        <v>13.03080693860934</v>
      </c>
      <c r="E6">
        <v>3.6</v>
      </c>
      <c r="F6">
        <v>15.84</v>
      </c>
      <c r="G6">
        <v>10137.6</v>
      </c>
      <c r="H6">
        <v>0.0158541484419747</v>
      </c>
      <c r="I6">
        <v>0.02808</v>
      </c>
      <c r="J6">
        <v>1</v>
      </c>
    </row>
    <row r="7" spans="1:10">
      <c r="A7" s="1">
        <v>6</v>
      </c>
      <c r="B7">
        <v>50</v>
      </c>
      <c r="C7">
        <v>3</v>
      </c>
      <c r="D7">
        <v>15.94057664541091</v>
      </c>
      <c r="E7">
        <v>3.6</v>
      </c>
      <c r="F7">
        <v>19.44</v>
      </c>
      <c r="G7">
        <v>12441.6</v>
      </c>
      <c r="H7">
        <v>0.01939436825191661</v>
      </c>
      <c r="I7">
        <v>0.02808</v>
      </c>
      <c r="J7">
        <v>1</v>
      </c>
    </row>
    <row r="8" spans="1:10">
      <c r="A8" s="1">
        <v>7</v>
      </c>
      <c r="B8">
        <v>60</v>
      </c>
      <c r="C8">
        <v>3.6</v>
      </c>
      <c r="D8">
        <v>19.43019799340235</v>
      </c>
      <c r="E8">
        <v>4.319999999999999</v>
      </c>
      <c r="F8">
        <v>23.76</v>
      </c>
      <c r="G8">
        <v>15206.4</v>
      </c>
      <c r="H8">
        <v>0.0236400742253062</v>
      </c>
      <c r="I8">
        <v>0.03369599999999999</v>
      </c>
      <c r="J8">
        <v>1</v>
      </c>
    </row>
    <row r="9" spans="1:10">
      <c r="A9" s="1">
        <v>8</v>
      </c>
      <c r="B9">
        <v>60</v>
      </c>
      <c r="C9">
        <v>3.6</v>
      </c>
      <c r="D9">
        <v>22.89565586795242</v>
      </c>
      <c r="E9">
        <v>4.319999999999999</v>
      </c>
      <c r="F9">
        <v>28.08</v>
      </c>
      <c r="G9">
        <v>17971.2</v>
      </c>
      <c r="H9">
        <v>0.02785638130600878</v>
      </c>
      <c r="I9">
        <v>0.03369599999999999</v>
      </c>
      <c r="J9">
        <v>1</v>
      </c>
    </row>
    <row r="10" spans="1:10">
      <c r="A10" s="1">
        <v>9</v>
      </c>
      <c r="B10">
        <v>60</v>
      </c>
      <c r="C10">
        <v>3.6</v>
      </c>
      <c r="D10">
        <v>26.33711758619685</v>
      </c>
      <c r="E10">
        <v>4.319999999999999</v>
      </c>
      <c r="F10">
        <v>32.4</v>
      </c>
      <c r="G10">
        <v>20736</v>
      </c>
      <c r="H10">
        <v>0.03204349306320617</v>
      </c>
      <c r="I10">
        <v>0.03369599999999999</v>
      </c>
      <c r="J10">
        <v>1</v>
      </c>
    </row>
    <row r="11" spans="1:10">
      <c r="A11" s="1">
        <v>10</v>
      </c>
      <c r="B11">
        <v>73.33333333333333</v>
      </c>
      <c r="C11">
        <v>4.399999999999999</v>
      </c>
      <c r="D11">
        <v>30.55474930670351</v>
      </c>
      <c r="E11">
        <v>5.279999999999999</v>
      </c>
      <c r="F11">
        <v>37.68</v>
      </c>
      <c r="G11">
        <v>24115.2</v>
      </c>
      <c r="H11">
        <v>0.0371749449898226</v>
      </c>
      <c r="I11">
        <v>0.04118399999999999</v>
      </c>
      <c r="J11">
        <v>1</v>
      </c>
    </row>
    <row r="12" spans="1:10">
      <c r="A12" s="1">
        <v>11</v>
      </c>
      <c r="B12">
        <v>73.33333333333333</v>
      </c>
      <c r="C12">
        <v>4.399999999999999</v>
      </c>
      <c r="D12">
        <v>34.74317653139212</v>
      </c>
      <c r="E12">
        <v>5.279999999999999</v>
      </c>
      <c r="F12">
        <v>42.96</v>
      </c>
      <c r="G12">
        <v>27494.4</v>
      </c>
      <c r="H12">
        <v>0.04227086477986042</v>
      </c>
      <c r="I12">
        <v>0.04118399999999999</v>
      </c>
      <c r="J12">
        <v>1</v>
      </c>
    </row>
    <row r="13" spans="1:10">
      <c r="A13" s="1">
        <v>12</v>
      </c>
      <c r="B13">
        <v>73.33333333333333</v>
      </c>
      <c r="C13">
        <v>4.399999999999999</v>
      </c>
      <c r="D13">
        <v>38.90260148336621</v>
      </c>
      <c r="E13">
        <v>5.279999999999999</v>
      </c>
      <c r="F13">
        <v>48.24</v>
      </c>
      <c r="G13">
        <v>30873.6</v>
      </c>
      <c r="H13">
        <v>0.0473314984714289</v>
      </c>
      <c r="I13">
        <v>0.04118399999999999</v>
      </c>
      <c r="J13">
        <v>1</v>
      </c>
    </row>
    <row r="14" spans="1:10">
      <c r="A14" s="1">
        <v>13</v>
      </c>
      <c r="B14">
        <v>86.66666666666667</v>
      </c>
      <c r="C14">
        <v>5.2</v>
      </c>
      <c r="D14">
        <v>43.83322498545914</v>
      </c>
      <c r="E14">
        <v>6.24</v>
      </c>
      <c r="F14">
        <v>54.48</v>
      </c>
      <c r="G14">
        <v>34867.2</v>
      </c>
      <c r="H14">
        <v>0.05333042373230862</v>
      </c>
      <c r="I14">
        <v>0.048672</v>
      </c>
      <c r="J14">
        <v>2</v>
      </c>
    </row>
    <row r="15" spans="1:10">
      <c r="A15" s="1">
        <v>14</v>
      </c>
      <c r="B15">
        <v>86.66666666666667</v>
      </c>
      <c r="C15">
        <v>5.2</v>
      </c>
      <c r="D15">
        <v>48.72970696382749</v>
      </c>
      <c r="E15">
        <v>6.24</v>
      </c>
      <c r="F15">
        <v>60.72000000000001</v>
      </c>
      <c r="G15">
        <v>38860.8</v>
      </c>
      <c r="H15">
        <v>0.05928781013932344</v>
      </c>
      <c r="I15">
        <v>0.048672</v>
      </c>
      <c r="J15">
        <v>2</v>
      </c>
    </row>
    <row r="16" spans="1:10">
      <c r="A16" s="1">
        <v>15</v>
      </c>
      <c r="B16">
        <v>86.66666666666667</v>
      </c>
      <c r="C16">
        <v>5.2</v>
      </c>
      <c r="D16">
        <v>53.59228382744504</v>
      </c>
      <c r="E16">
        <v>6.24</v>
      </c>
      <c r="F16">
        <v>66.96000000000001</v>
      </c>
      <c r="G16">
        <v>42854.40000000001</v>
      </c>
      <c r="H16">
        <v>0.06520394532339148</v>
      </c>
      <c r="I16">
        <v>0.048672</v>
      </c>
      <c r="J16">
        <v>2</v>
      </c>
    </row>
    <row r="17" spans="1:10">
      <c r="A17" s="1">
        <v>16</v>
      </c>
      <c r="B17">
        <v>100</v>
      </c>
      <c r="C17">
        <v>6</v>
      </c>
      <c r="D17">
        <v>59.22119034829939</v>
      </c>
      <c r="E17">
        <v>7.199999999999999</v>
      </c>
      <c r="F17">
        <v>74.16000000000001</v>
      </c>
      <c r="G17">
        <v>47462.40000000001</v>
      </c>
      <c r="H17">
        <v>0.0720524482570976</v>
      </c>
      <c r="I17">
        <v>0.05615999999999999</v>
      </c>
      <c r="J17">
        <v>2</v>
      </c>
    </row>
    <row r="18" spans="1:10">
      <c r="A18" s="1">
        <v>17</v>
      </c>
      <c r="B18">
        <v>100</v>
      </c>
      <c r="C18">
        <v>6</v>
      </c>
      <c r="D18">
        <v>64.81112016662442</v>
      </c>
      <c r="E18">
        <v>7.199999999999999</v>
      </c>
      <c r="F18">
        <v>81.36000000000001</v>
      </c>
      <c r="G18">
        <v>52070.40000000001</v>
      </c>
      <c r="H18">
        <v>0.07885352953605972</v>
      </c>
      <c r="I18">
        <v>0.05615999999999999</v>
      </c>
      <c r="J18">
        <v>2</v>
      </c>
    </row>
    <row r="19" spans="1:10">
      <c r="A19" s="1">
        <v>18</v>
      </c>
      <c r="B19">
        <v>100</v>
      </c>
      <c r="C19">
        <v>6</v>
      </c>
      <c r="D19">
        <v>70.36234317202202</v>
      </c>
      <c r="E19">
        <v>7.199999999999999</v>
      </c>
      <c r="F19">
        <v>88.56000000000002</v>
      </c>
      <c r="G19">
        <v>56678.40000000001</v>
      </c>
      <c r="H19">
        <v>0.08560751752596014</v>
      </c>
      <c r="I19">
        <v>0.05615999999999999</v>
      </c>
      <c r="J19">
        <v>2</v>
      </c>
    </row>
    <row r="20" spans="1:10">
      <c r="A20" s="1">
        <v>19</v>
      </c>
      <c r="B20">
        <v>116.6666666666667</v>
      </c>
      <c r="C20">
        <v>7</v>
      </c>
      <c r="D20">
        <v>76.87512738527523</v>
      </c>
      <c r="E20">
        <v>8.4</v>
      </c>
      <c r="F20">
        <v>96.96000000000002</v>
      </c>
      <c r="G20">
        <v>62054.40000000002</v>
      </c>
      <c r="H20">
        <v>0.0935314049854182</v>
      </c>
      <c r="I20">
        <v>0.06551999999999999</v>
      </c>
      <c r="J20">
        <v>2</v>
      </c>
    </row>
    <row r="21" spans="1:10">
      <c r="A21" s="1">
        <v>20</v>
      </c>
      <c r="B21">
        <v>116.6666666666667</v>
      </c>
      <c r="C21">
        <v>7</v>
      </c>
      <c r="D21">
        <v>83.34281458866033</v>
      </c>
      <c r="E21">
        <v>8.4</v>
      </c>
      <c r="F21">
        <v>105.36</v>
      </c>
      <c r="G21">
        <v>67430.40000000002</v>
      </c>
      <c r="H21">
        <v>0.1014004244162034</v>
      </c>
      <c r="I21">
        <v>0.06551999999999999</v>
      </c>
      <c r="J21">
        <v>2</v>
      </c>
    </row>
    <row r="22" spans="1:10">
      <c r="A22" s="1">
        <v>21</v>
      </c>
      <c r="B22">
        <v>116.6666666666667</v>
      </c>
      <c r="C22">
        <v>7</v>
      </c>
      <c r="D22">
        <v>89.76571705112903</v>
      </c>
      <c r="E22">
        <v>8.4</v>
      </c>
      <c r="F22">
        <v>113.76</v>
      </c>
      <c r="G22">
        <v>72806.40000000002</v>
      </c>
      <c r="H22">
        <v>0.1092149557455403</v>
      </c>
      <c r="I22">
        <v>0.06551999999999999</v>
      </c>
      <c r="J22">
        <v>2</v>
      </c>
    </row>
    <row r="23" spans="1:10">
      <c r="A23" s="1">
        <v>22</v>
      </c>
      <c r="B23">
        <v>133.3333333333333</v>
      </c>
      <c r="C23">
        <v>8</v>
      </c>
      <c r="D23">
        <v>97.14414487936335</v>
      </c>
      <c r="E23">
        <v>9.6</v>
      </c>
      <c r="F23">
        <v>123.36</v>
      </c>
      <c r="G23">
        <v>78950.40000000002</v>
      </c>
      <c r="H23">
        <v>0.1181920429365587</v>
      </c>
      <c r="I23">
        <v>0.07488</v>
      </c>
      <c r="J23">
        <v>2</v>
      </c>
    </row>
    <row r="24" spans="1:10">
      <c r="A24" s="1">
        <v>23</v>
      </c>
      <c r="B24">
        <v>133.3333333333333</v>
      </c>
      <c r="C24">
        <v>8</v>
      </c>
      <c r="D24">
        <v>104.4714816501197</v>
      </c>
      <c r="E24">
        <v>9.6</v>
      </c>
      <c r="F24">
        <v>132.96</v>
      </c>
      <c r="G24">
        <v>85094.40000000002</v>
      </c>
      <c r="H24">
        <v>0.127106969340979</v>
      </c>
      <c r="I24">
        <v>0.07488</v>
      </c>
      <c r="J24">
        <v>2</v>
      </c>
    </row>
    <row r="25" spans="1:10">
      <c r="A25" s="1">
        <v>24</v>
      </c>
      <c r="B25">
        <v>133.3333333333333</v>
      </c>
      <c r="C25">
        <v>8</v>
      </c>
      <c r="D25">
        <v>111.7480811374289</v>
      </c>
      <c r="E25">
        <v>9.6</v>
      </c>
      <c r="F25">
        <v>142.56</v>
      </c>
      <c r="G25">
        <v>91238.40000000002</v>
      </c>
      <c r="H25">
        <v>0.1359601653838718</v>
      </c>
      <c r="I25">
        <v>0.07488</v>
      </c>
      <c r="J25">
        <v>2</v>
      </c>
    </row>
    <row r="26" spans="1:10">
      <c r="A26" s="1">
        <v>25</v>
      </c>
      <c r="B26">
        <v>149.3333333333333</v>
      </c>
      <c r="C26">
        <v>8.960000000000001</v>
      </c>
      <c r="D26">
        <v>119.9342946656551</v>
      </c>
      <c r="E26">
        <v>10.752</v>
      </c>
      <c r="F26">
        <v>153.312</v>
      </c>
      <c r="G26">
        <v>98119.68000000002</v>
      </c>
      <c r="H26">
        <v>0.1459200585098804</v>
      </c>
      <c r="I26">
        <v>0.08386560000000001</v>
      </c>
      <c r="J26">
        <v>3</v>
      </c>
    </row>
    <row r="27" spans="1:10">
      <c r="A27" s="1">
        <v>26</v>
      </c>
      <c r="B27">
        <v>149.3333333333333</v>
      </c>
      <c r="C27">
        <v>8.960000000000001</v>
      </c>
      <c r="D27">
        <v>128.0638237191349</v>
      </c>
      <c r="E27">
        <v>10.752</v>
      </c>
      <c r="F27">
        <v>164.064</v>
      </c>
      <c r="G27">
        <v>105000.96</v>
      </c>
      <c r="H27">
        <v>0.1558109855249475</v>
      </c>
      <c r="I27">
        <v>0.08386560000000001</v>
      </c>
      <c r="J27">
        <v>3</v>
      </c>
    </row>
    <row r="28" spans="1:10">
      <c r="A28" s="1">
        <v>27</v>
      </c>
      <c r="B28">
        <v>149.3333333333333</v>
      </c>
      <c r="C28">
        <v>8.960000000000001</v>
      </c>
      <c r="D28">
        <v>136.1370608028605</v>
      </c>
      <c r="E28">
        <v>10.752</v>
      </c>
      <c r="F28">
        <v>174.8160000000001</v>
      </c>
      <c r="G28">
        <v>111882.24</v>
      </c>
      <c r="H28">
        <v>0.1656334239768136</v>
      </c>
      <c r="I28">
        <v>0.08386560000000001</v>
      </c>
      <c r="J28">
        <v>3</v>
      </c>
    </row>
    <row r="29" spans="1:10">
      <c r="A29" s="1">
        <v>28</v>
      </c>
      <c r="B29">
        <v>167.2533333333334</v>
      </c>
      <c r="C29">
        <v>10.0352</v>
      </c>
      <c r="D29">
        <v>145.2295957039694</v>
      </c>
      <c r="E29">
        <v>12.04224</v>
      </c>
      <c r="F29">
        <v>186.8582400000001</v>
      </c>
      <c r="G29">
        <v>119589.2736</v>
      </c>
      <c r="H29">
        <v>0.1766960081064962</v>
      </c>
      <c r="I29">
        <v>0.09392947200000001</v>
      </c>
      <c r="J29">
        <v>3</v>
      </c>
    </row>
    <row r="30" spans="1:10">
      <c r="A30" s="1">
        <v>29</v>
      </c>
      <c r="B30">
        <v>167.2533333333334</v>
      </c>
      <c r="C30">
        <v>10.0352</v>
      </c>
      <c r="D30">
        <v>154.2591704143619</v>
      </c>
      <c r="E30">
        <v>12.04224</v>
      </c>
      <c r="F30">
        <v>198.90048</v>
      </c>
      <c r="G30">
        <v>127296.3072</v>
      </c>
      <c r="H30">
        <v>0.187681990670807</v>
      </c>
      <c r="I30">
        <v>0.09392947200000001</v>
      </c>
      <c r="J30">
        <v>3</v>
      </c>
    </row>
    <row r="31" spans="1:10">
      <c r="A31" s="1">
        <v>30</v>
      </c>
      <c r="B31">
        <v>167.2533333333334</v>
      </c>
      <c r="C31">
        <v>10.0352</v>
      </c>
      <c r="D31">
        <v>163.2262208944888</v>
      </c>
      <c r="E31">
        <v>12.04224</v>
      </c>
      <c r="F31">
        <v>210.94272</v>
      </c>
      <c r="G31">
        <v>135003.3408</v>
      </c>
      <c r="H31">
        <v>0.1985919020882948</v>
      </c>
      <c r="I31">
        <v>0.09392947200000001</v>
      </c>
      <c r="J31">
        <v>3</v>
      </c>
    </row>
    <row r="32" spans="1:10">
      <c r="A32" s="1">
        <v>31</v>
      </c>
      <c r="B32">
        <v>187.3237333333334</v>
      </c>
      <c r="C32">
        <v>11.239424</v>
      </c>
      <c r="D32">
        <v>173.3354040860441</v>
      </c>
      <c r="E32">
        <v>13.4873088</v>
      </c>
      <c r="F32">
        <v>224.4300288</v>
      </c>
      <c r="G32">
        <v>143635.218432</v>
      </c>
      <c r="H32">
        <v>0.210891408304687</v>
      </c>
      <c r="I32">
        <v>0.10520100864</v>
      </c>
      <c r="J32">
        <v>3</v>
      </c>
    </row>
    <row r="33" spans="1:10">
      <c r="A33" s="1">
        <v>32</v>
      </c>
      <c r="B33">
        <v>187.3237333333334</v>
      </c>
      <c r="C33">
        <v>11.239424</v>
      </c>
      <c r="D33">
        <v>183.3745874251214</v>
      </c>
      <c r="E33">
        <v>13.4873088</v>
      </c>
      <c r="F33">
        <v>237.9173376</v>
      </c>
      <c r="G33">
        <v>152267.096064</v>
      </c>
      <c r="H33">
        <v>0.2231057480338977</v>
      </c>
      <c r="I33">
        <v>0.10520100864</v>
      </c>
      <c r="J33">
        <v>3</v>
      </c>
    </row>
    <row r="34" spans="1:10">
      <c r="A34" s="1">
        <v>33</v>
      </c>
      <c r="B34">
        <v>187.3237333333334</v>
      </c>
      <c r="C34">
        <v>11.239424</v>
      </c>
      <c r="D34">
        <v>193.3442556174834</v>
      </c>
      <c r="E34">
        <v>13.4873088</v>
      </c>
      <c r="F34">
        <v>251.4046464</v>
      </c>
      <c r="G34">
        <v>160898.973696</v>
      </c>
      <c r="H34">
        <v>0.2352355110012714</v>
      </c>
      <c r="I34">
        <v>0.10520100864</v>
      </c>
      <c r="J34">
        <v>3</v>
      </c>
    </row>
    <row r="35" spans="1:10">
      <c r="A35" s="1">
        <v>34</v>
      </c>
      <c r="B35">
        <v>209.8025813333334</v>
      </c>
      <c r="C35">
        <v>12.58815488</v>
      </c>
      <c r="D35">
        <v>204.5936208926042</v>
      </c>
      <c r="E35">
        <v>15.105785856</v>
      </c>
      <c r="F35">
        <v>266.510432256</v>
      </c>
      <c r="G35">
        <v>170566.67664384</v>
      </c>
      <c r="H35">
        <v>0.2489222387526684</v>
      </c>
      <c r="I35">
        <v>0.1178251296768</v>
      </c>
      <c r="J35">
        <v>3</v>
      </c>
    </row>
    <row r="36" spans="1:10">
      <c r="A36" s="1">
        <v>35</v>
      </c>
      <c r="B36">
        <v>209.8025813333334</v>
      </c>
      <c r="C36">
        <v>12.58815488</v>
      </c>
      <c r="D36">
        <v>215.7650912582345</v>
      </c>
      <c r="E36">
        <v>15.105785856</v>
      </c>
      <c r="F36">
        <v>281.616218112</v>
      </c>
      <c r="G36">
        <v>180234.37959168</v>
      </c>
      <c r="H36">
        <v>0.2625141943641853</v>
      </c>
      <c r="I36">
        <v>0.1178251296768</v>
      </c>
      <c r="J36">
        <v>3</v>
      </c>
    </row>
    <row r="37" spans="1:10">
      <c r="A37" s="1">
        <v>36</v>
      </c>
      <c r="B37">
        <v>209.8025813333334</v>
      </c>
      <c r="C37">
        <v>12.58815488</v>
      </c>
      <c r="D37">
        <v>226.8592060885325</v>
      </c>
      <c r="E37">
        <v>15.105785856</v>
      </c>
      <c r="F37">
        <v>296.722003968</v>
      </c>
      <c r="G37">
        <v>189902.08253952</v>
      </c>
      <c r="H37">
        <v>0.2760120340743813</v>
      </c>
      <c r="I37">
        <v>0.1178251296768</v>
      </c>
      <c r="J37">
        <v>3</v>
      </c>
    </row>
    <row r="38" spans="1:10">
      <c r="A38" s="1">
        <v>37</v>
      </c>
      <c r="B38">
        <v>234.9788910933334</v>
      </c>
      <c r="C38">
        <v>14.09873346560001</v>
      </c>
      <c r="D38">
        <v>239.3870796084233</v>
      </c>
      <c r="E38">
        <v>16.91848015872</v>
      </c>
      <c r="F38">
        <v>313.64048412672</v>
      </c>
      <c r="G38">
        <v>200729.9098411008</v>
      </c>
      <c r="H38">
        <v>0.2912542801902484</v>
      </c>
      <c r="I38">
        <v>0.131964145238016</v>
      </c>
      <c r="J38">
        <v>4</v>
      </c>
    </row>
    <row r="39" spans="1:10">
      <c r="A39" s="1">
        <v>38</v>
      </c>
      <c r="B39">
        <v>234.9788910933334</v>
      </c>
      <c r="C39">
        <v>14.09873346560001</v>
      </c>
      <c r="D39">
        <v>251.8282053385435</v>
      </c>
      <c r="E39">
        <v>16.91848015872</v>
      </c>
      <c r="F39">
        <v>330.55896428544</v>
      </c>
      <c r="G39">
        <v>211557.7371426816</v>
      </c>
      <c r="H39">
        <v>0.3063909831618946</v>
      </c>
      <c r="I39">
        <v>0.131964145238016</v>
      </c>
      <c r="J39">
        <v>4</v>
      </c>
    </row>
    <row r="40" spans="1:10">
      <c r="A40" s="1">
        <v>39</v>
      </c>
      <c r="B40">
        <v>234.9788910933334</v>
      </c>
      <c r="C40">
        <v>14.09873346560001</v>
      </c>
      <c r="D40">
        <v>264.1831839537815</v>
      </c>
      <c r="E40">
        <v>16.91848015872</v>
      </c>
      <c r="F40">
        <v>347.47744444416</v>
      </c>
      <c r="G40">
        <v>222385.5644442624</v>
      </c>
      <c r="H40">
        <v>0.3214228738104341</v>
      </c>
      <c r="I40">
        <v>0.131964145238016</v>
      </c>
      <c r="J40">
        <v>4</v>
      </c>
    </row>
    <row r="41" spans="1:10">
      <c r="A41" s="1">
        <v>40</v>
      </c>
      <c r="B41">
        <v>263.1763580245335</v>
      </c>
      <c r="C41">
        <v>15.79058148147201</v>
      </c>
      <c r="D41">
        <v>278.1444599855951</v>
      </c>
      <c r="E41">
        <v>18.94869777776641</v>
      </c>
      <c r="F41">
        <v>366.4261422219265</v>
      </c>
      <c r="G41">
        <v>234512.7310220329</v>
      </c>
      <c r="H41">
        <v>0.338409092982474</v>
      </c>
      <c r="I41">
        <v>0.147799842666578</v>
      </c>
      <c r="J41">
        <v>4</v>
      </c>
    </row>
    <row r="42" spans="1:10">
      <c r="A42" s="1">
        <v>41</v>
      </c>
      <c r="B42">
        <v>263.1763580245335</v>
      </c>
      <c r="C42">
        <v>15.79058148147201</v>
      </c>
      <c r="D42">
        <v>292.0090628001851</v>
      </c>
      <c r="E42">
        <v>18.94869777776641</v>
      </c>
      <c r="F42">
        <v>385.3748399996929</v>
      </c>
      <c r="G42">
        <v>246639.8975998035</v>
      </c>
      <c r="H42">
        <v>0.3552776930735586</v>
      </c>
      <c r="I42">
        <v>0.147799842666578</v>
      </c>
      <c r="J42">
        <v>4</v>
      </c>
    </row>
    <row r="43" spans="1:10">
      <c r="A43" s="1">
        <v>42</v>
      </c>
      <c r="B43">
        <v>263.1763580245335</v>
      </c>
      <c r="C43">
        <v>15.79058148147201</v>
      </c>
      <c r="D43">
        <v>305.7776617998975</v>
      </c>
      <c r="E43">
        <v>18.94869777776641</v>
      </c>
      <c r="F43">
        <v>404.3235377774593</v>
      </c>
      <c r="G43">
        <v>258767.0641775739</v>
      </c>
      <c r="H43">
        <v>0.3720294885232087</v>
      </c>
      <c r="I43">
        <v>0.147799842666578</v>
      </c>
      <c r="J43">
        <v>4</v>
      </c>
    </row>
    <row r="44" spans="1:10">
      <c r="A44" s="1">
        <v>43</v>
      </c>
      <c r="B44">
        <v>294.7575209874776</v>
      </c>
      <c r="C44">
        <v>17.68545125924865</v>
      </c>
      <c r="D44">
        <v>321.3457915296569</v>
      </c>
      <c r="E44">
        <v>21.22254151109838</v>
      </c>
      <c r="F44">
        <v>425.5460792885577</v>
      </c>
      <c r="G44">
        <v>272349.4907446769</v>
      </c>
      <c r="H44">
        <v>0.3909707130277493</v>
      </c>
      <c r="I44">
        <v>0.1655358237865674</v>
      </c>
      <c r="J44">
        <v>4</v>
      </c>
    </row>
    <row r="45" spans="1:10">
      <c r="A45" s="1">
        <v>44</v>
      </c>
      <c r="B45">
        <v>294.7575209874776</v>
      </c>
      <c r="C45">
        <v>17.68545125924865</v>
      </c>
      <c r="D45">
        <v>336.8061215723606</v>
      </c>
      <c r="E45">
        <v>21.22254151109838</v>
      </c>
      <c r="F45">
        <v>446.768620799656</v>
      </c>
      <c r="G45">
        <v>285931.9173117799</v>
      </c>
      <c r="H45">
        <v>0.409780781246372</v>
      </c>
      <c r="I45">
        <v>0.1655358237865674</v>
      </c>
      <c r="J45">
        <v>4</v>
      </c>
    </row>
    <row r="46" spans="1:10">
      <c r="A46" s="1">
        <v>45</v>
      </c>
      <c r="B46">
        <v>294.7575209874776</v>
      </c>
      <c r="C46">
        <v>17.68545125924865</v>
      </c>
      <c r="D46">
        <v>352.1593983742887</v>
      </c>
      <c r="E46">
        <v>21.22254151109838</v>
      </c>
      <c r="F46">
        <v>467.9911623107544</v>
      </c>
      <c r="G46">
        <v>299514.3438788828</v>
      </c>
      <c r="H46">
        <v>0.4284606013553846</v>
      </c>
      <c r="I46">
        <v>0.1655358237865674</v>
      </c>
      <c r="J46">
        <v>4</v>
      </c>
    </row>
    <row r="47" spans="1:10">
      <c r="A47" s="1">
        <v>46</v>
      </c>
      <c r="B47">
        <v>330.1284235059748</v>
      </c>
      <c r="C47">
        <v>19.80770541035849</v>
      </c>
      <c r="D47">
        <v>369.5286173641519</v>
      </c>
      <c r="E47">
        <v>23.76924649243018</v>
      </c>
      <c r="F47">
        <v>491.7604088031846</v>
      </c>
      <c r="G47">
        <v>314726.6616340381</v>
      </c>
      <c r="H47">
        <v>0.4495931511263849</v>
      </c>
      <c r="I47">
        <v>0.1854001226409554</v>
      </c>
      <c r="J47">
        <v>4</v>
      </c>
    </row>
    <row r="48" spans="1:10">
      <c r="A48" s="1">
        <v>47</v>
      </c>
      <c r="B48">
        <v>330.1284235059748</v>
      </c>
      <c r="C48">
        <v>19.80770541035849</v>
      </c>
      <c r="D48">
        <v>386.7775652357745</v>
      </c>
      <c r="E48">
        <v>23.76924649243018</v>
      </c>
      <c r="F48">
        <v>515.5296552956148</v>
      </c>
      <c r="G48">
        <v>329938.9793891935</v>
      </c>
      <c r="H48">
        <v>0.470579371036859</v>
      </c>
      <c r="I48">
        <v>0.1854001226409554</v>
      </c>
      <c r="J48">
        <v>4</v>
      </c>
    </row>
    <row r="49" spans="1:10">
      <c r="A49" s="1">
        <v>48</v>
      </c>
      <c r="B49">
        <v>330.1284235059748</v>
      </c>
      <c r="C49">
        <v>19.80770541035849</v>
      </c>
      <c r="D49">
        <v>403.9070747923985</v>
      </c>
      <c r="E49">
        <v>23.76924649243018</v>
      </c>
      <c r="F49">
        <v>539.298901788045</v>
      </c>
      <c r="G49">
        <v>345151.2971443488</v>
      </c>
      <c r="H49">
        <v>0.4914202743307515</v>
      </c>
      <c r="I49">
        <v>0.1854001226409554</v>
      </c>
      <c r="J49">
        <v>4</v>
      </c>
    </row>
    <row r="50" spans="1:10">
      <c r="A50" s="1">
        <v>49</v>
      </c>
      <c r="B50">
        <v>369.7438343266919</v>
      </c>
      <c r="C50">
        <v>22.18463005960151</v>
      </c>
      <c r="D50">
        <v>423.2948977198603</v>
      </c>
      <c r="E50">
        <v>26.62155607152182</v>
      </c>
      <c r="F50">
        <v>565.9204578595668</v>
      </c>
      <c r="G50">
        <v>362189.0930301227</v>
      </c>
      <c r="H50">
        <v>0.5150087922258301</v>
      </c>
      <c r="I50">
        <v>0.2076481373578701</v>
      </c>
      <c r="J50">
        <v>5</v>
      </c>
    </row>
    <row r="51" spans="1:10">
      <c r="A51" s="1">
        <v>50</v>
      </c>
      <c r="B51">
        <v>369.7438343266919</v>
      </c>
      <c r="C51">
        <v>22.18463005960151</v>
      </c>
      <c r="D51">
        <v>442.5484719430426</v>
      </c>
      <c r="E51">
        <v>26.62155607152182</v>
      </c>
      <c r="F51">
        <v>592.5420139310886</v>
      </c>
      <c r="G51">
        <v>379226.8889158967</v>
      </c>
      <c r="H51">
        <v>0.5384339741973685</v>
      </c>
      <c r="I51">
        <v>0.2076481373578701</v>
      </c>
      <c r="J51">
        <v>5</v>
      </c>
    </row>
    <row r="52" spans="1:10">
      <c r="A52" s="1">
        <v>51</v>
      </c>
      <c r="B52">
        <v>369.7438343266919</v>
      </c>
      <c r="C52">
        <v>22.18463005960151</v>
      </c>
      <c r="D52">
        <v>461.6687270513412</v>
      </c>
      <c r="E52">
        <v>26.62155607152182</v>
      </c>
      <c r="F52">
        <v>619.1635700026104</v>
      </c>
      <c r="G52">
        <v>396264.6848016707</v>
      </c>
      <c r="H52">
        <v>0.5616969512457985</v>
      </c>
      <c r="I52">
        <v>0.2076481373578701</v>
      </c>
      <c r="J52">
        <v>5</v>
      </c>
    </row>
    <row r="53" spans="1:10">
      <c r="A53" s="1">
        <v>52</v>
      </c>
      <c r="B53">
        <v>414.1130944458949</v>
      </c>
      <c r="C53">
        <v>24.84678566675369</v>
      </c>
      <c r="D53">
        <v>483.3187418044715</v>
      </c>
      <c r="E53">
        <v>29.81614280010443</v>
      </c>
      <c r="F53">
        <v>648.9797128027149</v>
      </c>
      <c r="G53">
        <v>415347.0161937375</v>
      </c>
      <c r="H53">
        <v>0.5880378025287737</v>
      </c>
      <c r="I53">
        <v>0.2325659138408145</v>
      </c>
      <c r="J53">
        <v>5</v>
      </c>
    </row>
    <row r="54" spans="1:10">
      <c r="A54" s="1">
        <v>53</v>
      </c>
      <c r="B54">
        <v>414.1130944458949</v>
      </c>
      <c r="C54">
        <v>24.84678566675369</v>
      </c>
      <c r="D54">
        <v>504.8188435715427</v>
      </c>
      <c r="E54">
        <v>29.81614280010443</v>
      </c>
      <c r="F54">
        <v>678.7958556028193</v>
      </c>
      <c r="G54">
        <v>434429.3475858044</v>
      </c>
      <c r="H54">
        <v>0.6141962596787104</v>
      </c>
      <c r="I54">
        <v>0.2325659138408145</v>
      </c>
      <c r="J54">
        <v>5</v>
      </c>
    </row>
    <row r="55" spans="1:10">
      <c r="A55" s="1">
        <v>54</v>
      </c>
      <c r="B55">
        <v>414.1130944458949</v>
      </c>
      <c r="C55">
        <v>24.84678566675369</v>
      </c>
      <c r="D55">
        <v>526.1700704074315</v>
      </c>
      <c r="E55">
        <v>29.81614280010443</v>
      </c>
      <c r="F55">
        <v>708.6119984029237</v>
      </c>
      <c r="G55">
        <v>453511.6789778712</v>
      </c>
      <c r="H55">
        <v>0.6401735856623749</v>
      </c>
      <c r="I55">
        <v>0.2325659138408145</v>
      </c>
      <c r="J55">
        <v>5</v>
      </c>
    </row>
    <row r="56" spans="1:10">
      <c r="A56" s="1">
        <v>55</v>
      </c>
      <c r="B56">
        <v>463.8066657794024</v>
      </c>
      <c r="C56">
        <v>27.82839994676414</v>
      </c>
      <c r="D56">
        <v>550.3550674591354</v>
      </c>
      <c r="E56">
        <v>33.39407993611697</v>
      </c>
      <c r="F56">
        <v>742.0060783390408</v>
      </c>
      <c r="G56">
        <v>474883.8901369861</v>
      </c>
      <c r="H56">
        <v>0.6695986654086148</v>
      </c>
      <c r="I56">
        <v>0.2604738235017124</v>
      </c>
      <c r="J56">
        <v>5</v>
      </c>
    </row>
    <row r="57" spans="1:10">
      <c r="A57" s="1">
        <v>56</v>
      </c>
      <c r="B57">
        <v>463.8066657794024</v>
      </c>
      <c r="C57">
        <v>27.82839994676414</v>
      </c>
      <c r="D57">
        <v>574.372598337389</v>
      </c>
      <c r="E57">
        <v>33.39407993611697</v>
      </c>
      <c r="F57">
        <v>775.4001582751578</v>
      </c>
      <c r="G57">
        <v>496256.101296101</v>
      </c>
      <c r="H57">
        <v>0.6988199946438234</v>
      </c>
      <c r="I57">
        <v>0.2604738235017124</v>
      </c>
      <c r="J57">
        <v>5</v>
      </c>
    </row>
    <row r="58" spans="1:10">
      <c r="A58" s="1">
        <v>57</v>
      </c>
      <c r="B58">
        <v>463.8066657794024</v>
      </c>
      <c r="C58">
        <v>27.82839994676414</v>
      </c>
      <c r="D58">
        <v>598.2238226420546</v>
      </c>
      <c r="E58">
        <v>33.39407993611697</v>
      </c>
      <c r="F58">
        <v>808.7942382112748</v>
      </c>
      <c r="G58">
        <v>517628.3124552158</v>
      </c>
      <c r="H58">
        <v>0.7278389842144998</v>
      </c>
      <c r="I58">
        <v>0.2604738235017124</v>
      </c>
      <c r="J58">
        <v>5</v>
      </c>
    </row>
    <row r="59" spans="1:10">
      <c r="A59" s="1">
        <v>58</v>
      </c>
      <c r="B59">
        <v>519.4634656729307</v>
      </c>
      <c r="C59">
        <v>31.16780794037584</v>
      </c>
      <c r="D59">
        <v>625.2492999370929</v>
      </c>
      <c r="E59">
        <v>37.40136952845101</v>
      </c>
      <c r="F59">
        <v>846.1956077397258</v>
      </c>
      <c r="G59">
        <v>541565.1889534246</v>
      </c>
      <c r="H59">
        <v>0.7607199815901298</v>
      </c>
      <c r="I59">
        <v>0.2917306823219179</v>
      </c>
      <c r="J59">
        <v>5</v>
      </c>
    </row>
    <row r="60" spans="1:10">
      <c r="A60" s="1">
        <v>59</v>
      </c>
      <c r="B60">
        <v>519.4634656729307</v>
      </c>
      <c r="C60">
        <v>31.16780794037584</v>
      </c>
      <c r="D60">
        <v>652.0876424866279</v>
      </c>
      <c r="E60">
        <v>37.40136952845101</v>
      </c>
      <c r="F60">
        <v>883.5969772681768</v>
      </c>
      <c r="G60">
        <v>565502.0654516332</v>
      </c>
      <c r="H60">
        <v>0.7933732983587307</v>
      </c>
      <c r="I60">
        <v>0.2917306823219179</v>
      </c>
      <c r="J60">
        <v>5</v>
      </c>
    </row>
    <row r="61" spans="1:10">
      <c r="A61" s="1">
        <v>60</v>
      </c>
      <c r="B61">
        <v>519.4634656729307</v>
      </c>
      <c r="C61">
        <v>31.16780794037584</v>
      </c>
      <c r="D61">
        <v>678.7401460832407</v>
      </c>
      <c r="E61">
        <v>37.40136952845101</v>
      </c>
      <c r="F61">
        <v>920.9983467966279</v>
      </c>
      <c r="G61">
        <v>589438.9419498418</v>
      </c>
      <c r="H61">
        <v>0.8258005110679428</v>
      </c>
      <c r="I61">
        <v>0.2917306823219179</v>
      </c>
      <c r="J61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A1" s="1" t="s">
        <v>24</v>
      </c>
      <c r="B1" s="1" t="s">
        <v>26</v>
      </c>
      <c r="C1" s="1" t="s">
        <v>27</v>
      </c>
      <c r="D1" s="1" t="s">
        <v>28</v>
      </c>
      <c r="E1" s="1" t="s">
        <v>29</v>
      </c>
    </row>
    <row r="2" spans="1:5">
      <c r="A2" s="1">
        <v>1</v>
      </c>
      <c r="B2">
        <v>0.2752942806146185</v>
      </c>
      <c r="C2">
        <v>0.3762719999999999</v>
      </c>
      <c r="D2">
        <v>0.6515662806146185</v>
      </c>
      <c r="E2">
        <v>0.5679779816571467</v>
      </c>
    </row>
    <row r="3" spans="1:5">
      <c r="A3" s="1">
        <v>2</v>
      </c>
      <c r="B3">
        <v>1.099741637322712</v>
      </c>
      <c r="C3">
        <v>0.735696</v>
      </c>
      <c r="D3">
        <v>1.835437637322713</v>
      </c>
      <c r="E3">
        <v>1.631521984606462</v>
      </c>
    </row>
    <row r="4" spans="1:5">
      <c r="A4" s="1">
        <v>3</v>
      </c>
      <c r="B4">
        <v>2.487015503408331</v>
      </c>
      <c r="C4">
        <v>1.2024636309504</v>
      </c>
      <c r="D4">
        <v>3.689479134358731</v>
      </c>
      <c r="E4">
        <v>3.312144408892575</v>
      </c>
    </row>
    <row r="5" spans="1:5">
      <c r="A5" s="1">
        <v>4</v>
      </c>
      <c r="B5">
        <v>4.625589303865319</v>
      </c>
      <c r="C5">
        <v>1.89209980299635</v>
      </c>
      <c r="D5">
        <v>6.51768910686167</v>
      </c>
      <c r="E5">
        <v>5.897043291969018</v>
      </c>
    </row>
    <row r="6" spans="1:5">
      <c r="A6" s="1">
        <v>5</v>
      </c>
      <c r="B6">
        <v>7.933698800822597</v>
      </c>
      <c r="C6">
        <v>2.977255671066945</v>
      </c>
      <c r="D6">
        <v>10.91095447188954</v>
      </c>
      <c r="E6">
        <v>9.909606132815314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1"/>
  <sheetViews>
    <sheetView workbookViewId="0"/>
  </sheetViews>
  <sheetFormatPr defaultRowHeight="15"/>
  <sheetData>
    <row r="1" spans="1:10">
      <c r="A1" s="1" t="s">
        <v>25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</row>
    <row r="2" spans="1:10">
      <c r="A2" s="1">
        <v>1</v>
      </c>
      <c r="B2">
        <v>40</v>
      </c>
      <c r="C2">
        <v>3.12</v>
      </c>
      <c r="D2">
        <v>3.12</v>
      </c>
      <c r="E2">
        <v>3.744</v>
      </c>
      <c r="F2">
        <v>3.744</v>
      </c>
      <c r="G2">
        <v>2396.16</v>
      </c>
      <c r="H2">
        <v>0.004175600000000001</v>
      </c>
      <c r="I2">
        <v>0.0292032</v>
      </c>
      <c r="J2">
        <v>1</v>
      </c>
    </row>
    <row r="3" spans="1:10">
      <c r="A3" s="1">
        <v>2</v>
      </c>
      <c r="B3">
        <v>40</v>
      </c>
      <c r="C3">
        <v>3.12</v>
      </c>
      <c r="D3">
        <v>6.218395926199706</v>
      </c>
      <c r="E3">
        <v>3.744</v>
      </c>
      <c r="F3">
        <v>7.488</v>
      </c>
      <c r="G3">
        <v>4792.32</v>
      </c>
      <c r="H3">
        <v>0.008322286547897274</v>
      </c>
      <c r="I3">
        <v>0.0292032</v>
      </c>
      <c r="J3">
        <v>1</v>
      </c>
    </row>
    <row r="4" spans="1:10">
      <c r="A4" s="1">
        <v>3</v>
      </c>
      <c r="B4">
        <v>40</v>
      </c>
      <c r="C4">
        <v>3.12</v>
      </c>
      <c r="D4">
        <v>9.295337373472442</v>
      </c>
      <c r="E4">
        <v>3.744</v>
      </c>
      <c r="F4">
        <v>11.232</v>
      </c>
      <c r="G4">
        <v>7188.48</v>
      </c>
      <c r="H4">
        <v>0.01244025985149729</v>
      </c>
      <c r="I4">
        <v>0.0292032</v>
      </c>
      <c r="J4">
        <v>1</v>
      </c>
    </row>
    <row r="5" spans="1:10">
      <c r="A5" s="1">
        <v>4</v>
      </c>
      <c r="B5">
        <v>50</v>
      </c>
      <c r="C5">
        <v>3.9</v>
      </c>
      <c r="D5">
        <v>13.13097290083939</v>
      </c>
      <c r="E5">
        <v>4.680000000000001</v>
      </c>
      <c r="F5">
        <v>15.912</v>
      </c>
      <c r="G5">
        <v>10183.68</v>
      </c>
      <c r="H5">
        <v>0.01757361873229005</v>
      </c>
      <c r="I5">
        <v>0.036504</v>
      </c>
      <c r="J5">
        <v>1</v>
      </c>
    </row>
    <row r="6" spans="1:10">
      <c r="A6" s="1">
        <v>5</v>
      </c>
      <c r="B6">
        <v>50</v>
      </c>
      <c r="C6">
        <v>3.9</v>
      </c>
      <c r="D6">
        <v>16.94004902019214</v>
      </c>
      <c r="E6">
        <v>4.680000000000001</v>
      </c>
      <c r="F6">
        <v>20.592</v>
      </c>
      <c r="G6">
        <v>13178.88</v>
      </c>
      <c r="H6">
        <v>0.02267143227202382</v>
      </c>
      <c r="I6">
        <v>0.036504</v>
      </c>
      <c r="J6">
        <v>1</v>
      </c>
    </row>
    <row r="7" spans="1:10">
      <c r="A7" s="1">
        <v>6</v>
      </c>
      <c r="B7">
        <v>50</v>
      </c>
      <c r="C7">
        <v>3.9</v>
      </c>
      <c r="D7">
        <v>20.72274963903418</v>
      </c>
      <c r="E7">
        <v>4.680000000000001</v>
      </c>
      <c r="F7">
        <v>25.272</v>
      </c>
      <c r="G7">
        <v>16174.08</v>
      </c>
      <c r="H7">
        <v>0.02773394660024075</v>
      </c>
      <c r="I7">
        <v>0.036504</v>
      </c>
      <c r="J7">
        <v>1</v>
      </c>
    </row>
    <row r="8" spans="1:10">
      <c r="A8" s="1">
        <v>7</v>
      </c>
      <c r="B8">
        <v>60</v>
      </c>
      <c r="C8">
        <v>4.68</v>
      </c>
      <c r="D8">
        <v>25.25925739142306</v>
      </c>
      <c r="E8">
        <v>5.616</v>
      </c>
      <c r="F8">
        <v>30.888</v>
      </c>
      <c r="G8">
        <v>19768.32</v>
      </c>
      <c r="H8">
        <v>0.03380530614218787</v>
      </c>
      <c r="I8">
        <v>0.0438048</v>
      </c>
      <c r="J8">
        <v>1</v>
      </c>
    </row>
    <row r="9" spans="1:10">
      <c r="A9" s="1">
        <v>8</v>
      </c>
      <c r="B9">
        <v>60</v>
      </c>
      <c r="C9">
        <v>4.68</v>
      </c>
      <c r="D9">
        <v>29.76435262833814</v>
      </c>
      <c r="E9">
        <v>5.616</v>
      </c>
      <c r="F9">
        <v>36.504</v>
      </c>
      <c r="G9">
        <v>23362.56</v>
      </c>
      <c r="H9">
        <v>0.03983462526759256</v>
      </c>
      <c r="I9">
        <v>0.0438048</v>
      </c>
      <c r="J9">
        <v>1</v>
      </c>
    </row>
    <row r="10" spans="1:10">
      <c r="A10" s="1">
        <v>9</v>
      </c>
      <c r="B10">
        <v>60</v>
      </c>
      <c r="C10">
        <v>4.68</v>
      </c>
      <c r="D10">
        <v>34.2382528620559</v>
      </c>
      <c r="E10">
        <v>5.616</v>
      </c>
      <c r="F10">
        <v>42.12</v>
      </c>
      <c r="G10">
        <v>26956.8</v>
      </c>
      <c r="H10">
        <v>0.04582219508038482</v>
      </c>
      <c r="I10">
        <v>0.0438048</v>
      </c>
      <c r="J10">
        <v>1</v>
      </c>
    </row>
    <row r="11" spans="1:10">
      <c r="A11" s="1">
        <v>10</v>
      </c>
      <c r="B11">
        <v>73.33333333333333</v>
      </c>
      <c r="C11">
        <v>5.72</v>
      </c>
      <c r="D11">
        <v>39.72117409871456</v>
      </c>
      <c r="E11">
        <v>6.864</v>
      </c>
      <c r="F11">
        <v>48.98399999999999</v>
      </c>
      <c r="G11">
        <v>31349.75999999999</v>
      </c>
      <c r="H11">
        <v>0.05316017133544632</v>
      </c>
      <c r="I11">
        <v>0.05353919999999999</v>
      </c>
      <c r="J11">
        <v>1</v>
      </c>
    </row>
    <row r="12" spans="1:10">
      <c r="A12" s="1">
        <v>11</v>
      </c>
      <c r="B12">
        <v>73.33333333333333</v>
      </c>
      <c r="C12">
        <v>5.72</v>
      </c>
      <c r="D12">
        <v>45.16612949080976</v>
      </c>
      <c r="E12">
        <v>6.864</v>
      </c>
      <c r="F12">
        <v>55.84799999999999</v>
      </c>
      <c r="G12">
        <v>35742.71999999999</v>
      </c>
      <c r="H12">
        <v>0.0604473366352004</v>
      </c>
      <c r="I12">
        <v>0.05353919999999999</v>
      </c>
      <c r="J12">
        <v>1</v>
      </c>
    </row>
    <row r="13" spans="1:10">
      <c r="A13" s="1">
        <v>12</v>
      </c>
      <c r="B13">
        <v>73.33333333333333</v>
      </c>
      <c r="C13">
        <v>5.72</v>
      </c>
      <c r="D13">
        <v>50.57338192837607</v>
      </c>
      <c r="E13">
        <v>6.864</v>
      </c>
      <c r="F13">
        <v>62.71199999999999</v>
      </c>
      <c r="G13">
        <v>40135.67999999999</v>
      </c>
      <c r="H13">
        <v>0.06768404281414332</v>
      </c>
      <c r="I13">
        <v>0.05353919999999999</v>
      </c>
      <c r="J13">
        <v>1</v>
      </c>
    </row>
    <row r="14" spans="1:10">
      <c r="A14" s="1">
        <v>13</v>
      </c>
      <c r="B14">
        <v>86.66666666666667</v>
      </c>
      <c r="C14">
        <v>6.760000000000001</v>
      </c>
      <c r="D14">
        <v>56.98319248109687</v>
      </c>
      <c r="E14">
        <v>8.112</v>
      </c>
      <c r="F14">
        <v>70.82399999999998</v>
      </c>
      <c r="G14">
        <v>45327.35999999999</v>
      </c>
      <c r="H14">
        <v>0.07626250593720132</v>
      </c>
      <c r="I14">
        <v>0.06327359999999999</v>
      </c>
      <c r="J14">
        <v>2</v>
      </c>
    </row>
    <row r="15" spans="1:10">
      <c r="A15" s="1">
        <v>14</v>
      </c>
      <c r="B15">
        <v>86.66666666666667</v>
      </c>
      <c r="C15">
        <v>6.760000000000001</v>
      </c>
      <c r="D15">
        <v>63.34861905297572</v>
      </c>
      <c r="E15">
        <v>8.112</v>
      </c>
      <c r="F15">
        <v>78.93599999999998</v>
      </c>
      <c r="G15">
        <v>50519.03999999999</v>
      </c>
      <c r="H15">
        <v>0.08478156849923252</v>
      </c>
      <c r="I15">
        <v>0.06327359999999999</v>
      </c>
      <c r="J15">
        <v>2</v>
      </c>
    </row>
    <row r="16" spans="1:10">
      <c r="A16" s="1">
        <v>15</v>
      </c>
      <c r="B16">
        <v>86.66666666666667</v>
      </c>
      <c r="C16">
        <v>6.760000000000001</v>
      </c>
      <c r="D16">
        <v>69.66996897567854</v>
      </c>
      <c r="E16">
        <v>8.112</v>
      </c>
      <c r="F16">
        <v>87.04799999999997</v>
      </c>
      <c r="G16">
        <v>55710.71999999999</v>
      </c>
      <c r="H16">
        <v>0.0932416418124498</v>
      </c>
      <c r="I16">
        <v>0.06327359999999999</v>
      </c>
      <c r="J16">
        <v>2</v>
      </c>
    </row>
    <row r="17" spans="1:10">
      <c r="A17" s="1">
        <v>16</v>
      </c>
      <c r="B17">
        <v>100</v>
      </c>
      <c r="C17">
        <v>7.800000000000001</v>
      </c>
      <c r="D17">
        <v>76.98754745278919</v>
      </c>
      <c r="E17">
        <v>9.360000000000001</v>
      </c>
      <c r="F17">
        <v>96.40799999999997</v>
      </c>
      <c r="G17">
        <v>61701.11999999998</v>
      </c>
      <c r="H17">
        <v>0.1030350010076495</v>
      </c>
      <c r="I17">
        <v>0.073008</v>
      </c>
      <c r="J17">
        <v>2</v>
      </c>
    </row>
    <row r="18" spans="1:10">
      <c r="A18" s="1">
        <v>17</v>
      </c>
      <c r="B18">
        <v>100</v>
      </c>
      <c r="C18">
        <v>7.800000000000001</v>
      </c>
      <c r="D18">
        <v>84.25445621661171</v>
      </c>
      <c r="E18">
        <v>9.360000000000001</v>
      </c>
      <c r="F18">
        <v>105.768</v>
      </c>
      <c r="G18">
        <v>67691.51999999999</v>
      </c>
      <c r="H18">
        <v>0.1127605472365654</v>
      </c>
      <c r="I18">
        <v>0.073008</v>
      </c>
      <c r="J18">
        <v>2</v>
      </c>
    </row>
    <row r="19" spans="1:10">
      <c r="A19" s="1">
        <v>18</v>
      </c>
      <c r="B19">
        <v>100</v>
      </c>
      <c r="C19">
        <v>7.800000000000001</v>
      </c>
      <c r="D19">
        <v>91.4710461236286</v>
      </c>
      <c r="E19">
        <v>9.360000000000001</v>
      </c>
      <c r="F19">
        <v>115.128</v>
      </c>
      <c r="G19">
        <v>73681.91999999998</v>
      </c>
      <c r="H19">
        <v>0.122418750062123</v>
      </c>
      <c r="I19">
        <v>0.073008</v>
      </c>
      <c r="J19">
        <v>2</v>
      </c>
    </row>
    <row r="20" spans="1:10">
      <c r="A20" s="1">
        <v>19</v>
      </c>
      <c r="B20">
        <v>116.6666666666667</v>
      </c>
      <c r="C20">
        <v>9.1</v>
      </c>
      <c r="D20">
        <v>99.93766560085776</v>
      </c>
      <c r="E20">
        <v>10.92</v>
      </c>
      <c r="F20">
        <v>126.048</v>
      </c>
      <c r="G20">
        <v>80670.71999999999</v>
      </c>
      <c r="H20">
        <v>0.133749909129148</v>
      </c>
      <c r="I20">
        <v>0.085176</v>
      </c>
      <c r="J20">
        <v>2</v>
      </c>
    </row>
    <row r="21" spans="1:10">
      <c r="A21" s="1">
        <v>20</v>
      </c>
      <c r="B21">
        <v>116.6666666666667</v>
      </c>
      <c r="C21">
        <v>9.1</v>
      </c>
      <c r="D21">
        <v>108.3456589652584</v>
      </c>
      <c r="E21">
        <v>10.92</v>
      </c>
      <c r="F21">
        <v>136.968</v>
      </c>
      <c r="G21">
        <v>87659.51999999997</v>
      </c>
      <c r="H21">
        <v>0.1450026069151708</v>
      </c>
      <c r="I21">
        <v>0.085176</v>
      </c>
      <c r="J21">
        <v>2</v>
      </c>
    </row>
    <row r="22" spans="1:10">
      <c r="A22" s="1">
        <v>21</v>
      </c>
      <c r="B22">
        <v>116.6666666666667</v>
      </c>
      <c r="C22">
        <v>9.1</v>
      </c>
      <c r="D22">
        <v>116.6954321664677</v>
      </c>
      <c r="E22">
        <v>10.92</v>
      </c>
      <c r="F22">
        <v>147.8879999999999</v>
      </c>
      <c r="G22">
        <v>94648.31999999996</v>
      </c>
      <c r="H22">
        <v>0.1561773867161226</v>
      </c>
      <c r="I22">
        <v>0.085176</v>
      </c>
      <c r="J22">
        <v>2</v>
      </c>
    </row>
    <row r="23" spans="1:10">
      <c r="A23" s="1">
        <v>22</v>
      </c>
      <c r="B23">
        <v>133.3333333333333</v>
      </c>
      <c r="C23">
        <v>10.4</v>
      </c>
      <c r="D23">
        <v>126.2873883431723</v>
      </c>
      <c r="E23">
        <v>12.48</v>
      </c>
      <c r="F23">
        <v>160.3679999999999</v>
      </c>
      <c r="G23">
        <v>102635.52</v>
      </c>
      <c r="H23">
        <v>0.1690146213992789</v>
      </c>
      <c r="I23">
        <v>0.097344</v>
      </c>
      <c r="J23">
        <v>2</v>
      </c>
    </row>
    <row r="24" spans="1:10">
      <c r="A24" s="1">
        <v>23</v>
      </c>
      <c r="B24">
        <v>133.3333333333333</v>
      </c>
      <c r="C24">
        <v>10.4</v>
      </c>
      <c r="D24">
        <v>135.8129261451556</v>
      </c>
      <c r="E24">
        <v>12.48</v>
      </c>
      <c r="F24">
        <v>172.8479999999999</v>
      </c>
      <c r="G24">
        <v>110622.72</v>
      </c>
      <c r="H24">
        <v>0.1817629661575999</v>
      </c>
      <c r="I24">
        <v>0.097344</v>
      </c>
      <c r="J24">
        <v>2</v>
      </c>
    </row>
    <row r="25" spans="1:10">
      <c r="A25" s="1">
        <v>24</v>
      </c>
      <c r="B25">
        <v>133.3333333333333</v>
      </c>
      <c r="C25">
        <v>10.4</v>
      </c>
      <c r="D25">
        <v>145.2725054786575</v>
      </c>
      <c r="E25">
        <v>12.48</v>
      </c>
      <c r="F25">
        <v>185.3279999999999</v>
      </c>
      <c r="G25">
        <v>118609.92</v>
      </c>
      <c r="H25">
        <v>0.1944230364989367</v>
      </c>
      <c r="I25">
        <v>0.097344</v>
      </c>
      <c r="J25">
        <v>2</v>
      </c>
    </row>
    <row r="26" spans="1:10">
      <c r="A26" s="1">
        <v>25</v>
      </c>
      <c r="B26">
        <v>149.3333333333333</v>
      </c>
      <c r="C26">
        <v>11.648</v>
      </c>
      <c r="D26">
        <v>155.9145830653516</v>
      </c>
      <c r="E26">
        <v>13.9776</v>
      </c>
      <c r="F26">
        <v>199.3055999999999</v>
      </c>
      <c r="G26">
        <v>127555.5839999999</v>
      </c>
      <c r="H26">
        <v>0.2086656836691289</v>
      </c>
      <c r="I26">
        <v>0.10902528</v>
      </c>
      <c r="J26">
        <v>3</v>
      </c>
    </row>
    <row r="27" spans="1:10">
      <c r="A27" s="1">
        <v>26</v>
      </c>
      <c r="B27">
        <v>149.3333333333333</v>
      </c>
      <c r="C27">
        <v>11.648</v>
      </c>
      <c r="D27">
        <v>166.4829708348753</v>
      </c>
      <c r="E27">
        <v>13.9776</v>
      </c>
      <c r="F27">
        <v>213.2831999999999</v>
      </c>
      <c r="G27">
        <v>136501.2479999999</v>
      </c>
      <c r="H27">
        <v>0.2228097093006748</v>
      </c>
      <c r="I27">
        <v>0.10902528</v>
      </c>
      <c r="J27">
        <v>3</v>
      </c>
    </row>
    <row r="28" spans="1:10">
      <c r="A28" s="1">
        <v>27</v>
      </c>
      <c r="B28">
        <v>149.3333333333333</v>
      </c>
      <c r="C28">
        <v>11.648</v>
      </c>
      <c r="D28">
        <v>176.9781790437186</v>
      </c>
      <c r="E28">
        <v>13.9776</v>
      </c>
      <c r="F28">
        <v>227.2607999999999</v>
      </c>
      <c r="G28">
        <v>145446.912</v>
      </c>
      <c r="H28">
        <v>0.2368557962868434</v>
      </c>
      <c r="I28">
        <v>0.10902528</v>
      </c>
      <c r="J28">
        <v>3</v>
      </c>
    </row>
    <row r="29" spans="1:10">
      <c r="A29" s="1">
        <v>28</v>
      </c>
      <c r="B29">
        <v>167.2533333333334</v>
      </c>
      <c r="C29">
        <v>13.04576</v>
      </c>
      <c r="D29">
        <v>188.7984744151602</v>
      </c>
      <c r="E29">
        <v>15.654912</v>
      </c>
      <c r="F29">
        <v>242.9157119999999</v>
      </c>
      <c r="G29">
        <v>155466.0556799999</v>
      </c>
      <c r="H29">
        <v>0.2526752915922895</v>
      </c>
      <c r="I29">
        <v>0.1221083136</v>
      </c>
      <c r="J29">
        <v>3</v>
      </c>
    </row>
    <row r="30" spans="1:10">
      <c r="A30" s="1">
        <v>29</v>
      </c>
      <c r="B30">
        <v>167.2533333333334</v>
      </c>
      <c r="C30">
        <v>13.04576</v>
      </c>
      <c r="D30">
        <v>200.5369215386705</v>
      </c>
      <c r="E30">
        <v>15.654912</v>
      </c>
      <c r="F30">
        <v>258.5706239999999</v>
      </c>
      <c r="G30">
        <v>165485.1993599999</v>
      </c>
      <c r="H30">
        <v>0.268385246659254</v>
      </c>
      <c r="I30">
        <v>0.1221083136</v>
      </c>
      <c r="J30">
        <v>3</v>
      </c>
    </row>
    <row r="31" spans="1:10">
      <c r="A31" s="1">
        <v>30</v>
      </c>
      <c r="B31">
        <v>167.2533333333334</v>
      </c>
      <c r="C31">
        <v>13.04576</v>
      </c>
      <c r="D31">
        <v>212.1940871628354</v>
      </c>
      <c r="E31">
        <v>15.654912</v>
      </c>
      <c r="F31">
        <v>274.2255359999999</v>
      </c>
      <c r="G31">
        <v>175504.3430399999</v>
      </c>
      <c r="H31">
        <v>0.2839864199862615</v>
      </c>
      <c r="I31">
        <v>0.1221083136</v>
      </c>
      <c r="J31">
        <v>3</v>
      </c>
    </row>
    <row r="32" spans="1:10">
      <c r="A32" s="1">
        <v>31</v>
      </c>
      <c r="B32">
        <v>187.3237333333334</v>
      </c>
      <c r="C32">
        <v>14.61125120000001</v>
      </c>
      <c r="D32">
        <v>225.3360253118572</v>
      </c>
      <c r="E32">
        <v>17.53350144000001</v>
      </c>
      <c r="F32">
        <v>291.7590374399999</v>
      </c>
      <c r="G32">
        <v>186725.7839616</v>
      </c>
      <c r="H32">
        <v>0.3015747138757023</v>
      </c>
      <c r="I32">
        <v>0.136761311232</v>
      </c>
      <c r="J32">
        <v>3</v>
      </c>
    </row>
    <row r="33" spans="1:10">
      <c r="A33" s="1">
        <v>32</v>
      </c>
      <c r="B33">
        <v>187.3237333333334</v>
      </c>
      <c r="C33">
        <v>14.61125120000001</v>
      </c>
      <c r="D33">
        <v>238.3869636526578</v>
      </c>
      <c r="E33">
        <v>17.53350144000001</v>
      </c>
      <c r="F33">
        <v>309.2925388799999</v>
      </c>
      <c r="G33">
        <v>197947.2248832</v>
      </c>
      <c r="H33">
        <v>0.3190412196884737</v>
      </c>
      <c r="I33">
        <v>0.136761311232</v>
      </c>
      <c r="J33">
        <v>3</v>
      </c>
    </row>
    <row r="34" spans="1:10">
      <c r="A34" s="1">
        <v>33</v>
      </c>
      <c r="B34">
        <v>187.3237333333334</v>
      </c>
      <c r="C34">
        <v>14.61125120000001</v>
      </c>
      <c r="D34">
        <v>251.3475323027283</v>
      </c>
      <c r="E34">
        <v>17.53350144000001</v>
      </c>
      <c r="F34">
        <v>326.8260403199999</v>
      </c>
      <c r="G34">
        <v>209168.6658048</v>
      </c>
      <c r="H34">
        <v>0.336386780731818</v>
      </c>
      <c r="I34">
        <v>0.136761311232</v>
      </c>
      <c r="J34">
        <v>3</v>
      </c>
    </row>
    <row r="35" spans="1:10">
      <c r="A35" s="1">
        <v>34</v>
      </c>
      <c r="B35">
        <v>209.8025813333334</v>
      </c>
      <c r="C35">
        <v>16.364601344</v>
      </c>
      <c r="D35">
        <v>265.9717071603853</v>
      </c>
      <c r="E35">
        <v>19.6375216128</v>
      </c>
      <c r="F35">
        <v>346.4635619328</v>
      </c>
      <c r="G35">
        <v>221736.679636992</v>
      </c>
      <c r="H35">
        <v>0.3559588014163157</v>
      </c>
      <c r="I35">
        <v>0.15317266857984</v>
      </c>
      <c r="J35">
        <v>3</v>
      </c>
    </row>
    <row r="36" spans="1:10">
      <c r="A36" s="1">
        <v>35</v>
      </c>
      <c r="B36">
        <v>209.8025813333334</v>
      </c>
      <c r="C36">
        <v>16.364601344</v>
      </c>
      <c r="D36">
        <v>280.4946186357048</v>
      </c>
      <c r="E36">
        <v>19.6375216128</v>
      </c>
      <c r="F36">
        <v>366.1010835456</v>
      </c>
      <c r="G36">
        <v>234304.693469184</v>
      </c>
      <c r="H36">
        <v>0.375395297940785</v>
      </c>
      <c r="I36">
        <v>0.15317266857984</v>
      </c>
      <c r="J36">
        <v>3</v>
      </c>
    </row>
    <row r="37" spans="1:10">
      <c r="A37" s="1">
        <v>36</v>
      </c>
      <c r="B37">
        <v>209.8025813333334</v>
      </c>
      <c r="C37">
        <v>16.364601344</v>
      </c>
      <c r="D37">
        <v>294.9169679150922</v>
      </c>
      <c r="E37">
        <v>19.6375216128</v>
      </c>
      <c r="F37">
        <v>385.7386051584</v>
      </c>
      <c r="G37">
        <v>246872.707301376</v>
      </c>
      <c r="H37">
        <v>0.3946972087263652</v>
      </c>
      <c r="I37">
        <v>0.15317266857984</v>
      </c>
      <c r="J37">
        <v>3</v>
      </c>
    </row>
    <row r="38" spans="1:10">
      <c r="A38" s="1">
        <v>37</v>
      </c>
      <c r="B38">
        <v>234.9788910933334</v>
      </c>
      <c r="C38">
        <v>18.32835350528001</v>
      </c>
      <c r="D38">
        <v>311.2032034909503</v>
      </c>
      <c r="E38">
        <v>21.99402420633601</v>
      </c>
      <c r="F38">
        <v>407.732629364736</v>
      </c>
      <c r="G38">
        <v>260948.8827934311</v>
      </c>
      <c r="H38">
        <v>0.4164936206720552</v>
      </c>
      <c r="I38">
        <v>0.1715533888094209</v>
      </c>
      <c r="J38">
        <v>4</v>
      </c>
    </row>
    <row r="39" spans="1:10">
      <c r="A39" s="1">
        <v>38</v>
      </c>
      <c r="B39">
        <v>234.9788910933334</v>
      </c>
      <c r="C39">
        <v>18.32835350528001</v>
      </c>
      <c r="D39">
        <v>327.3766669401064</v>
      </c>
      <c r="E39">
        <v>21.99402420633601</v>
      </c>
      <c r="F39">
        <v>429.726653571072</v>
      </c>
      <c r="G39">
        <v>275025.0582854861</v>
      </c>
      <c r="H39">
        <v>0.4381391059215092</v>
      </c>
      <c r="I39">
        <v>0.1715533888094209</v>
      </c>
      <c r="J39">
        <v>4</v>
      </c>
    </row>
    <row r="40" spans="1:10">
      <c r="A40" s="1">
        <v>39</v>
      </c>
      <c r="B40">
        <v>234.9788910933334</v>
      </c>
      <c r="C40">
        <v>18.32835350528001</v>
      </c>
      <c r="D40">
        <v>343.4381391399158</v>
      </c>
      <c r="E40">
        <v>21.99402420633601</v>
      </c>
      <c r="F40">
        <v>451.720677777408</v>
      </c>
      <c r="G40">
        <v>289101.2337775411</v>
      </c>
      <c r="H40">
        <v>0.4596347095489207</v>
      </c>
      <c r="I40">
        <v>0.1715533888094209</v>
      </c>
      <c r="J40">
        <v>4</v>
      </c>
    </row>
    <row r="41" spans="1:10">
      <c r="A41" s="1">
        <v>40</v>
      </c>
      <c r="B41">
        <v>263.1763580245335</v>
      </c>
      <c r="C41">
        <v>20.52775592591361</v>
      </c>
      <c r="D41">
        <v>361.5877979812735</v>
      </c>
      <c r="E41">
        <v>24.63330711109634</v>
      </c>
      <c r="F41">
        <v>476.3539848885043</v>
      </c>
      <c r="G41">
        <v>304866.5503286428</v>
      </c>
      <c r="H41">
        <v>0.4839250029649377</v>
      </c>
      <c r="I41">
        <v>0.1921397954665514</v>
      </c>
      <c r="J41">
        <v>4</v>
      </c>
    </row>
    <row r="42" spans="1:10">
      <c r="A42" s="1">
        <v>41</v>
      </c>
      <c r="B42">
        <v>263.1763580245335</v>
      </c>
      <c r="C42">
        <v>20.52775592591361</v>
      </c>
      <c r="D42">
        <v>379.6117816402405</v>
      </c>
      <c r="E42">
        <v>24.63330711109634</v>
      </c>
      <c r="F42">
        <v>500.9872919996006</v>
      </c>
      <c r="G42">
        <v>320631.8668797444</v>
      </c>
      <c r="H42">
        <v>0.5080471010951886</v>
      </c>
      <c r="I42">
        <v>0.1921397954665514</v>
      </c>
      <c r="J42">
        <v>4</v>
      </c>
    </row>
    <row r="43" spans="1:10">
      <c r="A43" s="1">
        <v>42</v>
      </c>
      <c r="B43">
        <v>263.1763580245335</v>
      </c>
      <c r="C43">
        <v>20.52775592591361</v>
      </c>
      <c r="D43">
        <v>397.5109603398666</v>
      </c>
      <c r="E43">
        <v>24.63330711109634</v>
      </c>
      <c r="F43">
        <v>525.620599110697</v>
      </c>
      <c r="G43">
        <v>336397.1834308461</v>
      </c>
      <c r="H43">
        <v>0.5320021685881883</v>
      </c>
      <c r="I43">
        <v>0.1921397954665514</v>
      </c>
      <c r="J43">
        <v>4</v>
      </c>
    </row>
    <row r="44" spans="1:10">
      <c r="A44" s="1">
        <v>43</v>
      </c>
      <c r="B44">
        <v>294.7575209874776</v>
      </c>
      <c r="C44">
        <v>22.99108663702325</v>
      </c>
      <c r="D44">
        <v>417.7495289885539</v>
      </c>
      <c r="E44">
        <v>27.5893039644279</v>
      </c>
      <c r="F44">
        <v>553.2099030751249</v>
      </c>
      <c r="G44">
        <v>354054.33796808</v>
      </c>
      <c r="H44">
        <v>0.5590881196296814</v>
      </c>
      <c r="I44">
        <v>0.2151965709225376</v>
      </c>
      <c r="J44">
        <v>4</v>
      </c>
    </row>
    <row r="45" spans="1:10">
      <c r="A45" s="1">
        <v>44</v>
      </c>
      <c r="B45">
        <v>294.7575209874776</v>
      </c>
      <c r="C45">
        <v>22.99108663702325</v>
      </c>
      <c r="D45">
        <v>437.8479580440686</v>
      </c>
      <c r="E45">
        <v>27.5893039644279</v>
      </c>
      <c r="F45">
        <v>580.7992070395528</v>
      </c>
      <c r="G45">
        <v>371711.4925053138</v>
      </c>
      <c r="H45">
        <v>0.5859865171823119</v>
      </c>
      <c r="I45">
        <v>0.2151965709225376</v>
      </c>
      <c r="J45">
        <v>4</v>
      </c>
    </row>
    <row r="46" spans="1:10">
      <c r="A46" s="1">
        <v>45</v>
      </c>
      <c r="B46">
        <v>294.7575209874776</v>
      </c>
      <c r="C46">
        <v>22.99108663702325</v>
      </c>
      <c r="D46">
        <v>457.8072178865751</v>
      </c>
      <c r="E46">
        <v>27.5893039644279</v>
      </c>
      <c r="F46">
        <v>608.3885110039807</v>
      </c>
      <c r="G46">
        <v>389368.6470425477</v>
      </c>
      <c r="H46">
        <v>0.6126986599381998</v>
      </c>
      <c r="I46">
        <v>0.2151965709225376</v>
      </c>
      <c r="J46">
        <v>4</v>
      </c>
    </row>
    <row r="47" spans="1:10">
      <c r="A47" s="1">
        <v>46</v>
      </c>
      <c r="B47">
        <v>330.1284235059748</v>
      </c>
      <c r="C47">
        <v>25.75001703346603</v>
      </c>
      <c r="D47">
        <v>480.3872025733972</v>
      </c>
      <c r="E47">
        <v>30.90002044015924</v>
      </c>
      <c r="F47">
        <v>639.2885314441399</v>
      </c>
      <c r="G47">
        <v>409144.6601242496</v>
      </c>
      <c r="H47">
        <v>0.64291820611073</v>
      </c>
      <c r="I47">
        <v>0.241020159433242</v>
      </c>
      <c r="J47">
        <v>4</v>
      </c>
    </row>
    <row r="48" spans="1:10">
      <c r="A48" s="1">
        <v>47</v>
      </c>
      <c r="B48">
        <v>330.1284235059748</v>
      </c>
      <c r="C48">
        <v>25.75001703346603</v>
      </c>
      <c r="D48">
        <v>502.8108348065066</v>
      </c>
      <c r="E48">
        <v>30.90002044015924</v>
      </c>
      <c r="F48">
        <v>670.1885518842992</v>
      </c>
      <c r="G48">
        <v>428920.6732059515</v>
      </c>
      <c r="H48">
        <v>0.6729285005827081</v>
      </c>
      <c r="I48">
        <v>0.241020159433242</v>
      </c>
      <c r="J48">
        <v>4</v>
      </c>
    </row>
    <row r="49" spans="1:10">
      <c r="A49" s="1">
        <v>48</v>
      </c>
      <c r="B49">
        <v>330.1284235059748</v>
      </c>
      <c r="C49">
        <v>25.75001703346603</v>
      </c>
      <c r="D49">
        <v>525.0791972301178</v>
      </c>
      <c r="E49">
        <v>30.90002044015924</v>
      </c>
      <c r="F49">
        <v>701.0885723244584</v>
      </c>
      <c r="G49">
        <v>448696.6862876533</v>
      </c>
      <c r="H49">
        <v>0.7027309922929744</v>
      </c>
      <c r="I49">
        <v>0.241020159433242</v>
      </c>
      <c r="J49">
        <v>4</v>
      </c>
    </row>
    <row r="50" spans="1:10">
      <c r="A50" s="1">
        <v>49</v>
      </c>
      <c r="B50">
        <v>369.7438343266919</v>
      </c>
      <c r="C50">
        <v>28.84001907748197</v>
      </c>
      <c r="D50">
        <v>550.2833670358182</v>
      </c>
      <c r="E50">
        <v>34.60802289297836</v>
      </c>
      <c r="F50">
        <v>735.6965952174368</v>
      </c>
      <c r="G50">
        <v>470845.8209391595</v>
      </c>
      <c r="H50">
        <v>0.7364625728829367</v>
      </c>
      <c r="I50">
        <v>0.2699425785652312</v>
      </c>
      <c r="J50">
        <v>5</v>
      </c>
    </row>
    <row r="51" spans="1:10">
      <c r="A51" s="1">
        <v>50</v>
      </c>
      <c r="B51">
        <v>369.7438343266919</v>
      </c>
      <c r="C51">
        <v>28.84001907748197</v>
      </c>
      <c r="D51">
        <v>575.3130135259553</v>
      </c>
      <c r="E51">
        <v>34.60802289297836</v>
      </c>
      <c r="F51">
        <v>770.3046181104152</v>
      </c>
      <c r="G51">
        <v>492994.9555906657</v>
      </c>
      <c r="H51">
        <v>0.7699605831022369</v>
      </c>
      <c r="I51">
        <v>0.2699425785652312</v>
      </c>
      <c r="J51">
        <v>5</v>
      </c>
    </row>
    <row r="52" spans="1:10">
      <c r="A52" s="1">
        <v>51</v>
      </c>
      <c r="B52">
        <v>369.7438343266919</v>
      </c>
      <c r="C52">
        <v>28.84001907748197</v>
      </c>
      <c r="D52">
        <v>600.1693451667436</v>
      </c>
      <c r="E52">
        <v>34.60802289297836</v>
      </c>
      <c r="F52">
        <v>804.9126410033936</v>
      </c>
      <c r="G52">
        <v>515144.0902421719</v>
      </c>
      <c r="H52">
        <v>0.8032266402814919</v>
      </c>
      <c r="I52">
        <v>0.2699425785652312</v>
      </c>
      <c r="J52">
        <v>5</v>
      </c>
    </row>
    <row r="53" spans="1:10">
      <c r="A53" s="1">
        <v>52</v>
      </c>
      <c r="B53">
        <v>414.1130944458949</v>
      </c>
      <c r="C53">
        <v>32.3008213667798</v>
      </c>
      <c r="D53">
        <v>628.3143643458129</v>
      </c>
      <c r="E53">
        <v>38.76098564013576</v>
      </c>
      <c r="F53">
        <v>843.6736266435294</v>
      </c>
      <c r="G53">
        <v>539951.1210518588</v>
      </c>
      <c r="H53">
        <v>0.8408940576161464</v>
      </c>
      <c r="I53">
        <v>0.3023356879930589</v>
      </c>
      <c r="J53">
        <v>5</v>
      </c>
    </row>
    <row r="54" spans="1:10">
      <c r="A54" s="1">
        <v>53</v>
      </c>
      <c r="B54">
        <v>414.1130944458949</v>
      </c>
      <c r="C54">
        <v>32.3008213667798</v>
      </c>
      <c r="D54">
        <v>656.2644966430056</v>
      </c>
      <c r="E54">
        <v>38.76098564013576</v>
      </c>
      <c r="F54">
        <v>882.4346122836652</v>
      </c>
      <c r="G54">
        <v>564758.1518615457</v>
      </c>
      <c r="H54">
        <v>0.878300651340556</v>
      </c>
      <c r="I54">
        <v>0.3023356879930589</v>
      </c>
      <c r="J54">
        <v>5</v>
      </c>
    </row>
    <row r="55" spans="1:10">
      <c r="A55" s="1">
        <v>54</v>
      </c>
      <c r="B55">
        <v>414.1130944458949</v>
      </c>
      <c r="C55">
        <v>32.3008213667798</v>
      </c>
      <c r="D55">
        <v>684.0210915296609</v>
      </c>
      <c r="E55">
        <v>38.76098564013576</v>
      </c>
      <c r="F55">
        <v>921.195597923801</v>
      </c>
      <c r="G55">
        <v>589565.1826712326</v>
      </c>
      <c r="H55">
        <v>0.9154482274971963</v>
      </c>
      <c r="I55">
        <v>0.3023356879930589</v>
      </c>
      <c r="J55">
        <v>5</v>
      </c>
    </row>
    <row r="56" spans="1:10">
      <c r="A56" s="1">
        <v>55</v>
      </c>
      <c r="B56">
        <v>463.8066657794024</v>
      </c>
      <c r="C56">
        <v>36.17691993079339</v>
      </c>
      <c r="D56">
        <v>715.4615876968759</v>
      </c>
      <c r="E56">
        <v>43.41230391695206</v>
      </c>
      <c r="F56">
        <v>964.607901840753</v>
      </c>
      <c r="G56">
        <v>617349.0571780819</v>
      </c>
      <c r="H56">
        <v>0.957526091534319</v>
      </c>
      <c r="I56">
        <v>0.3386159705522261</v>
      </c>
      <c r="J56">
        <v>5</v>
      </c>
    </row>
    <row r="57" spans="1:10">
      <c r="A57" s="1">
        <v>56</v>
      </c>
      <c r="B57">
        <v>463.8066657794024</v>
      </c>
      <c r="C57">
        <v>36.17691993079339</v>
      </c>
      <c r="D57">
        <v>746.6843778386054</v>
      </c>
      <c r="E57">
        <v>43.41230391695206</v>
      </c>
      <c r="F57">
        <v>1008.020205757705</v>
      </c>
      <c r="G57">
        <v>645132.9316849313</v>
      </c>
      <c r="H57">
        <v>0.999312592340667</v>
      </c>
      <c r="I57">
        <v>0.3386159705522261</v>
      </c>
      <c r="J57">
        <v>5</v>
      </c>
    </row>
    <row r="58" spans="1:10">
      <c r="A58" s="1">
        <v>57</v>
      </c>
      <c r="B58">
        <v>463.8066657794024</v>
      </c>
      <c r="C58">
        <v>36.17691993079339</v>
      </c>
      <c r="D58">
        <v>777.6909694346706</v>
      </c>
      <c r="E58">
        <v>43.41230391695206</v>
      </c>
      <c r="F58">
        <v>1051.432509674657</v>
      </c>
      <c r="G58">
        <v>672916.8061917806</v>
      </c>
      <c r="H58">
        <v>1.040809747426734</v>
      </c>
      <c r="I58">
        <v>0.3386159705522261</v>
      </c>
      <c r="J58">
        <v>5</v>
      </c>
    </row>
    <row r="59" spans="1:10">
      <c r="A59" s="1">
        <v>58</v>
      </c>
      <c r="B59">
        <v>519.4634656729307</v>
      </c>
      <c r="C59">
        <v>40.5181503224886</v>
      </c>
      <c r="D59">
        <v>812.8240899182205</v>
      </c>
      <c r="E59">
        <v>48.62178038698632</v>
      </c>
      <c r="F59">
        <v>1100.054290061644</v>
      </c>
      <c r="G59">
        <v>704034.7456394519</v>
      </c>
      <c r="H59">
        <v>1.087829573673885</v>
      </c>
      <c r="I59">
        <v>0.3792498870184933</v>
      </c>
      <c r="J59">
        <v>5</v>
      </c>
    </row>
    <row r="60" spans="1:10">
      <c r="A60" s="1">
        <v>59</v>
      </c>
      <c r="B60">
        <v>519.4634656729307</v>
      </c>
      <c r="C60">
        <v>40.5181503224886</v>
      </c>
      <c r="D60">
        <v>847.7139352326161</v>
      </c>
      <c r="E60">
        <v>48.62178038698632</v>
      </c>
      <c r="F60">
        <v>1148.67607044863</v>
      </c>
      <c r="G60">
        <v>735152.6850871231</v>
      </c>
      <c r="H60">
        <v>1.134523816652985</v>
      </c>
      <c r="I60">
        <v>0.3792498870184933</v>
      </c>
      <c r="J60">
        <v>5</v>
      </c>
    </row>
    <row r="61" spans="1:10">
      <c r="A61" s="1">
        <v>60</v>
      </c>
      <c r="B61">
        <v>519.4634656729307</v>
      </c>
      <c r="C61">
        <v>40.5181503224886</v>
      </c>
      <c r="D61">
        <v>882.3621899082127</v>
      </c>
      <c r="E61">
        <v>48.62178038698632</v>
      </c>
      <c r="F61">
        <v>1197.297850835616</v>
      </c>
      <c r="G61">
        <v>766270.6245347944</v>
      </c>
      <c r="H61">
        <v>1.180894730827158</v>
      </c>
      <c r="I61">
        <v>0.3792498870184933</v>
      </c>
      <c r="J6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A1" s="1" t="s">
        <v>24</v>
      </c>
      <c r="B1" s="1" t="s">
        <v>26</v>
      </c>
      <c r="C1" s="1" t="s">
        <v>27</v>
      </c>
      <c r="D1" s="1" t="s">
        <v>28</v>
      </c>
      <c r="E1" s="1" t="s">
        <v>29</v>
      </c>
    </row>
    <row r="2" spans="1:5">
      <c r="A2" s="1">
        <v>1</v>
      </c>
      <c r="B2">
        <v>0.3936708212789045</v>
      </c>
      <c r="C2">
        <v>0.4891536</v>
      </c>
      <c r="D2">
        <v>0.8828244212789045</v>
      </c>
      <c r="E2">
        <v>0.8122085137697199</v>
      </c>
    </row>
    <row r="3" spans="1:5">
      <c r="A3" s="1">
        <v>2</v>
      </c>
      <c r="B3">
        <v>1.572630541371479</v>
      </c>
      <c r="C3">
        <v>0.9564047999999999</v>
      </c>
      <c r="D3">
        <v>2.529035341371479</v>
      </c>
      <c r="E3">
        <v>2.33307643798724</v>
      </c>
    </row>
    <row r="4" spans="1:5">
      <c r="A4" s="1">
        <v>3</v>
      </c>
      <c r="B4">
        <v>3.556432169873912</v>
      </c>
      <c r="C4">
        <v>1.56320272023552</v>
      </c>
      <c r="D4">
        <v>5.119634890109432</v>
      </c>
      <c r="E4">
        <v>4.736366504716383</v>
      </c>
    </row>
    <row r="5" spans="1:5">
      <c r="A5" s="1">
        <v>4</v>
      </c>
      <c r="B5">
        <v>6.614592704527405</v>
      </c>
      <c r="C5">
        <v>2.459729743895255</v>
      </c>
      <c r="D5">
        <v>9.074322448422661</v>
      </c>
      <c r="E5">
        <v>8.432771907515692</v>
      </c>
    </row>
    <row r="6" spans="1:5">
      <c r="A6" s="1">
        <v>5</v>
      </c>
      <c r="B6">
        <v>11.34518928517631</v>
      </c>
      <c r="C6">
        <v>3.870432372387028</v>
      </c>
      <c r="D6">
        <v>15.21562165756334</v>
      </c>
      <c r="E6">
        <v>14.1707367699259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A1" s="1" t="s">
        <v>24</v>
      </c>
      <c r="B1" s="1" t="s">
        <v>30</v>
      </c>
      <c r="C1" s="1" t="s">
        <v>31</v>
      </c>
      <c r="D1" s="1" t="s">
        <v>32</v>
      </c>
      <c r="E1" s="1" t="s">
        <v>33</v>
      </c>
    </row>
    <row r="2" spans="1:5">
      <c r="A2" t="s">
        <v>34</v>
      </c>
      <c r="B2">
        <v>0.5421313315963043</v>
      </c>
      <c r="C2">
        <v>0.6515662806146185</v>
      </c>
      <c r="D2">
        <v>0.8828244212789045</v>
      </c>
      <c r="E2">
        <v>0.5679779816571467</v>
      </c>
    </row>
    <row r="3" spans="1:5">
      <c r="A3" t="s">
        <v>35</v>
      </c>
      <c r="B3">
        <v>1.51338297213809</v>
      </c>
      <c r="C3">
        <v>1.835437637322713</v>
      </c>
      <c r="D3">
        <v>2.529035341371479</v>
      </c>
      <c r="E3">
        <v>1.631521984606462</v>
      </c>
    </row>
    <row r="4" spans="1:5">
      <c r="A4" t="s">
        <v>36</v>
      </c>
      <c r="B4">
        <v>3.030359105310067</v>
      </c>
      <c r="C4">
        <v>3.689479134358731</v>
      </c>
      <c r="D4">
        <v>5.119634890109432</v>
      </c>
      <c r="E4">
        <v>3.312144408892575</v>
      </c>
    </row>
    <row r="5" spans="1:5">
      <c r="A5" t="s">
        <v>37</v>
      </c>
      <c r="B5">
        <v>5.343448195418142</v>
      </c>
      <c r="C5">
        <v>6.51768910686167</v>
      </c>
      <c r="D5">
        <v>9.074322448422661</v>
      </c>
      <c r="E5">
        <v>5.897043291969018</v>
      </c>
    </row>
    <row r="6" spans="1:5">
      <c r="A6" t="s">
        <v>38</v>
      </c>
      <c r="B6">
        <v>8.937129102071145</v>
      </c>
      <c r="C6">
        <v>10.91095447188954</v>
      </c>
      <c r="D6">
        <v>15.21562165756334</v>
      </c>
      <c r="E6">
        <v>9.909606132815314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A1" s="1" t="s">
        <v>39</v>
      </c>
      <c r="B1" s="1" t="s">
        <v>40</v>
      </c>
      <c r="C1" s="1" t="s">
        <v>41</v>
      </c>
      <c r="D1" s="1" t="s">
        <v>42</v>
      </c>
    </row>
    <row r="2" spans="1:4">
      <c r="A2" t="s">
        <v>43</v>
      </c>
      <c r="B2">
        <v>6.74</v>
      </c>
      <c r="C2">
        <v>10.64</v>
      </c>
      <c r="D2">
        <v>16.19</v>
      </c>
    </row>
    <row r="3" spans="1:4">
      <c r="A3" t="s">
        <v>44</v>
      </c>
      <c r="B3">
        <v>5.98</v>
      </c>
      <c r="C3">
        <v>9.74</v>
      </c>
      <c r="D3">
        <v>14.93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GTM_Inputs</vt:lpstr>
      <vt:lpstr>GTM_Monthly_Prudente</vt:lpstr>
      <vt:lpstr>GTM_Annual_Prudente</vt:lpstr>
      <vt:lpstr>GTM_Monthly_Base</vt:lpstr>
      <vt:lpstr>GTM_Annual_Base</vt:lpstr>
      <vt:lpstr>GTM_Monthly_Ambizioso</vt:lpstr>
      <vt:lpstr>GTM_Annual_Ambizioso</vt:lpstr>
      <vt:lpstr>Sintesi_GTM</vt:lpstr>
      <vt:lpstr>MonteCarlo_Summary</vt:lpstr>
      <vt:lpstr>MonteCarlo_Samples</vt:lpstr>
      <vt:lpstr>MonteCarlo_Hist</vt:lpstr>
      <vt:lpstr>Grafici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2025-09-14T15:01:13Z</dcterms:created>
  <dcterms:modified xsi:type="dcterms:W3CDTF">2025-09-14T15:01:13Z</dcterms:modified>
</cp:coreProperties>
</file>