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s\Documents\GitHub\ProgMod\RobotArm v.2.3\"/>
    </mc:Choice>
  </mc:AlternateContent>
  <bookViews>
    <workbookView xWindow="0" yWindow="0" windowWidth="23040" windowHeight="9192" activeTab="4"/>
  </bookViews>
  <sheets>
    <sheet name="scenario0" sheetId="4" r:id="rId1"/>
    <sheet name="scenario1" sheetId="5" r:id="rId2"/>
    <sheet name="scenario2" sheetId="6" r:id="rId3"/>
    <sheet name="scenario4" sheetId="7" r:id="rId4"/>
    <sheet name="scenario5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<sst xmlns="http://schemas.openxmlformats.org/spreadsheetml/2006/main" count="38" uniqueCount="14">
  <si>
    <t>*</t>
  </si>
  <si>
    <t>* VDMJ VDM_RT Interpreter</t>
  </si>
  <si>
    <t>Default class is World</t>
  </si>
  <si>
    <t>new World().Scenario0() = true</t>
  </si>
  <si>
    <t>Session disconnected.</t>
  </si>
  <si>
    <t>new World().Scenario1() = true</t>
  </si>
  <si>
    <t>Initialized in ... 0.007 secs.</t>
  </si>
  <si>
    <t>new World().Scenario2() = true</t>
  </si>
  <si>
    <t>Initialized in ... 0.006 secs.</t>
  </si>
  <si>
    <t>new World().Scenario4() = true</t>
  </si>
  <si>
    <t>Initialized in ... 0.012 secs.</t>
  </si>
  <si>
    <t>Initialized in ... 0.004 secs.</t>
  </si>
  <si>
    <t>sc</t>
  </si>
  <si>
    <t>new World().Scenario5()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</si>
</sst>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0, alter target angle t=1s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scenario0!$D$4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scenario0!$C$5:$C$243</c:f>
              <c:strCache>
                <c:ptCount val="110"/>
                <c:pt idx="0">
                  <c:v>*</c:v>
                </c:pt>
                <c:pt idx="1">
                  <c:v>* VDMJ VDM_RT Interpreter</c:v>
                </c:pt>
                <c:pt idx="2">
                  <c:v>*</c:v>
                </c:pt>
                <c:pt idx="4">
                  <c:v>Default class is World</c:v>
                </c:pt>
                <c:pt idx="5">
                  <c:v>Initialized in ... 0.007 secs.</c:v>
                </c:pt>
                <c:pt idx="6">
                  <c:v>6.00E-09</c:v>
                </c:pt>
                <c:pt idx="7">
                  <c:v>0.100000006</c:v>
                </c:pt>
                <c:pt idx="8">
                  <c:v>0.200000006</c:v>
                </c:pt>
                <c:pt idx="9">
                  <c:v>0.300000006</c:v>
                </c:pt>
                <c:pt idx="10">
                  <c:v>0.400000006</c:v>
                </c:pt>
                <c:pt idx="11">
                  <c:v>0.500000006</c:v>
                </c:pt>
                <c:pt idx="12">
                  <c:v>0.600000006</c:v>
                </c:pt>
                <c:pt idx="13">
                  <c:v>0.700000006</c:v>
                </c:pt>
                <c:pt idx="14">
                  <c:v>0.800000006</c:v>
                </c:pt>
                <c:pt idx="15">
                  <c:v>0.900000006</c:v>
                </c:pt>
                <c:pt idx="16">
                  <c:v>1.000000006</c:v>
                </c:pt>
                <c:pt idx="17">
                  <c:v>1.100000006</c:v>
                </c:pt>
                <c:pt idx="18">
                  <c:v>1.200000006</c:v>
                </c:pt>
                <c:pt idx="19">
                  <c:v>1.300000006</c:v>
                </c:pt>
                <c:pt idx="20">
                  <c:v>1.400000006</c:v>
                </c:pt>
                <c:pt idx="21">
                  <c:v>1.500000006</c:v>
                </c:pt>
                <c:pt idx="22">
                  <c:v>1.600000006</c:v>
                </c:pt>
                <c:pt idx="23">
                  <c:v>1.700000006</c:v>
                </c:pt>
                <c:pt idx="24">
                  <c:v>1.800000006</c:v>
                </c:pt>
                <c:pt idx="25">
                  <c:v>1.900000006</c:v>
                </c:pt>
                <c:pt idx="26">
                  <c:v>2.000000006</c:v>
                </c:pt>
                <c:pt idx="27">
                  <c:v>2.100000006</c:v>
                </c:pt>
                <c:pt idx="28">
                  <c:v>2.200000006</c:v>
                </c:pt>
                <c:pt idx="29">
                  <c:v>2.300000006</c:v>
                </c:pt>
                <c:pt idx="30">
                  <c:v>2.400000006</c:v>
                </c:pt>
                <c:pt idx="31">
                  <c:v>2.500000006</c:v>
                </c:pt>
                <c:pt idx="32">
                  <c:v>2.600000006</c:v>
                </c:pt>
                <c:pt idx="33">
                  <c:v>2.700000006</c:v>
                </c:pt>
                <c:pt idx="34">
                  <c:v>2.800000006</c:v>
                </c:pt>
                <c:pt idx="35">
                  <c:v>2.900000006</c:v>
                </c:pt>
                <c:pt idx="36">
                  <c:v>3.000000006</c:v>
                </c:pt>
                <c:pt idx="37">
                  <c:v>3.100000006</c:v>
                </c:pt>
                <c:pt idx="38">
                  <c:v>3.200000006</c:v>
                </c:pt>
                <c:pt idx="39">
                  <c:v>3.300000006</c:v>
                </c:pt>
                <c:pt idx="40">
                  <c:v>3.400000006</c:v>
                </c:pt>
                <c:pt idx="41">
                  <c:v>3.500000006</c:v>
                </c:pt>
                <c:pt idx="42">
                  <c:v>3.600000006</c:v>
                </c:pt>
                <c:pt idx="43">
                  <c:v>3.700000006</c:v>
                </c:pt>
                <c:pt idx="44">
                  <c:v>3.800000006</c:v>
                </c:pt>
                <c:pt idx="45">
                  <c:v>3.900000006</c:v>
                </c:pt>
                <c:pt idx="46">
                  <c:v>4.000000006</c:v>
                </c:pt>
                <c:pt idx="47">
                  <c:v>4.100000006</c:v>
                </c:pt>
                <c:pt idx="48">
                  <c:v>4.200000006</c:v>
                </c:pt>
                <c:pt idx="49">
                  <c:v>4.300000006</c:v>
                </c:pt>
                <c:pt idx="50">
                  <c:v>4.400000006</c:v>
                </c:pt>
                <c:pt idx="51">
                  <c:v>4.500000006</c:v>
                </c:pt>
                <c:pt idx="52">
                  <c:v>4.600000006</c:v>
                </c:pt>
                <c:pt idx="53">
                  <c:v>4.700000006</c:v>
                </c:pt>
                <c:pt idx="54">
                  <c:v>4.800000006</c:v>
                </c:pt>
                <c:pt idx="55">
                  <c:v>4.900000006</c:v>
                </c:pt>
                <c:pt idx="56">
                  <c:v>5.000000006</c:v>
                </c:pt>
                <c:pt idx="57">
                  <c:v>5.100000006</c:v>
                </c:pt>
                <c:pt idx="58">
                  <c:v>5.200000006</c:v>
                </c:pt>
                <c:pt idx="59">
                  <c:v>5.300000006</c:v>
                </c:pt>
                <c:pt idx="60">
                  <c:v>5.400000006</c:v>
                </c:pt>
                <c:pt idx="61">
                  <c:v>5.500000006</c:v>
                </c:pt>
                <c:pt idx="62">
                  <c:v>5.600000006</c:v>
                </c:pt>
                <c:pt idx="63">
                  <c:v>5.700000006</c:v>
                </c:pt>
                <c:pt idx="64">
                  <c:v>5.800000006</c:v>
                </c:pt>
                <c:pt idx="65">
                  <c:v>5.900000006</c:v>
                </c:pt>
                <c:pt idx="66">
                  <c:v>6.000000006</c:v>
                </c:pt>
                <c:pt idx="67">
                  <c:v>6.100000006</c:v>
                </c:pt>
                <c:pt idx="68">
                  <c:v>6.200000006</c:v>
                </c:pt>
                <c:pt idx="69">
                  <c:v>6.300000006</c:v>
                </c:pt>
                <c:pt idx="70">
                  <c:v>6.400000006</c:v>
                </c:pt>
                <c:pt idx="71">
                  <c:v>6.500000006</c:v>
                </c:pt>
                <c:pt idx="72">
                  <c:v>6.600000006</c:v>
                </c:pt>
                <c:pt idx="73">
                  <c:v>6.700000006</c:v>
                </c:pt>
                <c:pt idx="74">
                  <c:v>6.800000006</c:v>
                </c:pt>
                <c:pt idx="75">
                  <c:v>6.900000006</c:v>
                </c:pt>
                <c:pt idx="76">
                  <c:v>7.000000006</c:v>
                </c:pt>
                <c:pt idx="77">
                  <c:v>7.100000006</c:v>
                </c:pt>
                <c:pt idx="78">
                  <c:v>7.200000006</c:v>
                </c:pt>
                <c:pt idx="79">
                  <c:v>7.300000006</c:v>
                </c:pt>
                <c:pt idx="80">
                  <c:v>7.400000006</c:v>
                </c:pt>
                <c:pt idx="81">
                  <c:v>7.500000006</c:v>
                </c:pt>
                <c:pt idx="82">
                  <c:v>7.600000006</c:v>
                </c:pt>
                <c:pt idx="83">
                  <c:v>7.700000006</c:v>
                </c:pt>
                <c:pt idx="84">
                  <c:v>7.800000006</c:v>
                </c:pt>
                <c:pt idx="85">
                  <c:v>7.900000006</c:v>
                </c:pt>
                <c:pt idx="86">
                  <c:v>8.000000006</c:v>
                </c:pt>
                <c:pt idx="87">
                  <c:v>8.100000006</c:v>
                </c:pt>
                <c:pt idx="88">
                  <c:v>8.200000006</c:v>
                </c:pt>
                <c:pt idx="89">
                  <c:v>8.300000006</c:v>
                </c:pt>
                <c:pt idx="90">
                  <c:v>8.400000006</c:v>
                </c:pt>
                <c:pt idx="91">
                  <c:v>8.500000006</c:v>
                </c:pt>
                <c:pt idx="92">
                  <c:v>8.600000006</c:v>
                </c:pt>
                <c:pt idx="93">
                  <c:v>8.700000006</c:v>
                </c:pt>
                <c:pt idx="94">
                  <c:v>8.800000006</c:v>
                </c:pt>
                <c:pt idx="95">
                  <c:v>8.900000006</c:v>
                </c:pt>
                <c:pt idx="96">
                  <c:v>9.000000006</c:v>
                </c:pt>
                <c:pt idx="97">
                  <c:v>9.100000006</c:v>
                </c:pt>
                <c:pt idx="98">
                  <c:v>9.200000006</c:v>
                </c:pt>
                <c:pt idx="99">
                  <c:v>9.300000006</c:v>
                </c:pt>
                <c:pt idx="100">
                  <c:v>9.400000006</c:v>
                </c:pt>
                <c:pt idx="101">
                  <c:v>9.500000006</c:v>
                </c:pt>
                <c:pt idx="102">
                  <c:v>9.600000006</c:v>
                </c:pt>
                <c:pt idx="103">
                  <c:v>9.700000006</c:v>
                </c:pt>
                <c:pt idx="104">
                  <c:v>9.800000006</c:v>
                </c:pt>
                <c:pt idx="105">
                  <c:v>9.900000006</c:v>
                </c:pt>
                <c:pt idx="106">
                  <c:v>10.00000001</c:v>
                </c:pt>
                <c:pt idx="107">
                  <c:v>new World().Scenario0() = true</c:v>
                </c:pt>
                <c:pt idx="109">
                  <c:v>Session disconnected.</c:v>
                </c:pt>
              </c:strCache>
            </c:strRef>
          </c:xVal>
          <c:yVal>
            <c:numRef>
              <c:f>scenario0!$D$5:$D$243</c:f>
              <c:numCache>
                <c:formatCode>General</c:formatCode>
                <c:ptCount val="239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2.9313656763347701E-2</c:v>
                </c:pt>
                <c:pt idx="20">
                  <c:v>0.13081849113074101</c:v>
                </c:pt>
                <c:pt idx="21">
                  <c:v>0.27945766806040001</c:v>
                </c:pt>
                <c:pt idx="22">
                  <c:v>0.44045294572705601</c:v>
                </c:pt>
                <c:pt idx="23">
                  <c:v>0.60383437710526999</c:v>
                </c:pt>
                <c:pt idx="24">
                  <c:v>0.75506269509207402</c:v>
                </c:pt>
                <c:pt idx="25">
                  <c:v>0.89420895062171202</c:v>
                </c:pt>
                <c:pt idx="26">
                  <c:v>1.0169347047102499</c:v>
                </c:pt>
                <c:pt idx="27">
                  <c:v>1.12640790965766</c:v>
                </c:pt>
                <c:pt idx="28">
                  <c:v>1.2210316204782801</c:v>
                </c:pt>
                <c:pt idx="29">
                  <c:v>1.3041143815493601</c:v>
                </c:pt>
                <c:pt idx="30">
                  <c:v>1.3744730434294801</c:v>
                </c:pt>
                <c:pt idx="31">
                  <c:v>1.4349073803692001</c:v>
                </c:pt>
                <c:pt idx="32">
                  <c:v>1.4844577715192599</c:v>
                </c:pt>
                <c:pt idx="33">
                  <c:v>1.52543811878539</c:v>
                </c:pt>
                <c:pt idx="34">
                  <c:v>1.55733869950309</c:v>
                </c:pt>
                <c:pt idx="35">
                  <c:v>1.5820687770286399</c:v>
                </c:pt>
                <c:pt idx="36">
                  <c:v>1.59966298727205</c:v>
                </c:pt>
                <c:pt idx="37">
                  <c:v>1.61164923738862</c:v>
                </c:pt>
                <c:pt idx="38">
                  <c:v>1.6185128484682301</c:v>
                </c:pt>
                <c:pt idx="39">
                  <c:v>1.6213978991316</c:v>
                </c:pt>
                <c:pt idx="40">
                  <c:v>1.62105030323323</c:v>
                </c:pt>
                <c:pt idx="41">
                  <c:v>1.6182438478421699</c:v>
                </c:pt>
                <c:pt idx="42">
                  <c:v>1.6137923677430399</c:v>
                </c:pt>
                <c:pt idx="43">
                  <c:v>1.6081437149690301</c:v>
                </c:pt>
                <c:pt idx="44">
                  <c:v>1.6020357765680799</c:v>
                </c:pt>
                <c:pt idx="45">
                  <c:v>1.5956587151108099</c:v>
                </c:pt>
                <c:pt idx="46">
                  <c:v>1.5895926402870499</c:v>
                </c:pt>
                <c:pt idx="47">
                  <c:v>1.5838473468151599</c:v>
                </c:pt>
                <c:pt idx="48">
                  <c:v>1.5788176507382401</c:v>
                </c:pt>
                <c:pt idx="49">
                  <c:v>1.57440592909648</c:v>
                </c:pt>
                <c:pt idx="50">
                  <c:v>1.57083303537772</c:v>
                </c:pt>
                <c:pt idx="51">
                  <c:v>1.56795384531152</c:v>
                </c:pt>
                <c:pt idx="52">
                  <c:v>1.5658491812647799</c:v>
                </c:pt>
                <c:pt idx="53">
                  <c:v>1.56565270874594</c:v>
                </c:pt>
                <c:pt idx="54">
                  <c:v>1.56565270874594</c:v>
                </c:pt>
                <c:pt idx="55">
                  <c:v>1.56565270874594</c:v>
                </c:pt>
                <c:pt idx="56">
                  <c:v>1.56565270874594</c:v>
                </c:pt>
                <c:pt idx="57">
                  <c:v>1.56565270874594</c:v>
                </c:pt>
                <c:pt idx="58">
                  <c:v>1.56565270874594</c:v>
                </c:pt>
                <c:pt idx="59">
                  <c:v>1.56565270874594</c:v>
                </c:pt>
                <c:pt idx="60">
                  <c:v>1.56565270874594</c:v>
                </c:pt>
                <c:pt idx="61">
                  <c:v>1.56565270874594</c:v>
                </c:pt>
                <c:pt idx="62">
                  <c:v>1.56565270874594</c:v>
                </c:pt>
                <c:pt idx="63">
                  <c:v>1.56565270874594</c:v>
                </c:pt>
                <c:pt idx="64">
                  <c:v>1.56565270874594</c:v>
                </c:pt>
                <c:pt idx="65">
                  <c:v>1.56565270874594</c:v>
                </c:pt>
                <c:pt idx="66">
                  <c:v>1.56565270874594</c:v>
                </c:pt>
                <c:pt idx="67">
                  <c:v>1.56565270874594</c:v>
                </c:pt>
                <c:pt idx="68">
                  <c:v>1.56565270874594</c:v>
                </c:pt>
                <c:pt idx="69">
                  <c:v>1.56565270874594</c:v>
                </c:pt>
                <c:pt idx="70">
                  <c:v>1.56565270874594</c:v>
                </c:pt>
                <c:pt idx="71">
                  <c:v>1.56565270874594</c:v>
                </c:pt>
                <c:pt idx="72">
                  <c:v>1.56565270874594</c:v>
                </c:pt>
                <c:pt idx="73">
                  <c:v>1.56565270874594</c:v>
                </c:pt>
                <c:pt idx="74">
                  <c:v>1.56565270874594</c:v>
                </c:pt>
                <c:pt idx="75">
                  <c:v>1.56565270874594</c:v>
                </c:pt>
                <c:pt idx="76">
                  <c:v>1.56565270874594</c:v>
                </c:pt>
                <c:pt idx="77">
                  <c:v>1.56565270874594</c:v>
                </c:pt>
                <c:pt idx="78">
                  <c:v>1.56565270874594</c:v>
                </c:pt>
                <c:pt idx="79">
                  <c:v>1.56565270874594</c:v>
                </c:pt>
                <c:pt idx="80">
                  <c:v>1.56565270874594</c:v>
                </c:pt>
                <c:pt idx="81">
                  <c:v>1.56565270874594</c:v>
                </c:pt>
                <c:pt idx="82">
                  <c:v>1.56565270874594</c:v>
                </c:pt>
                <c:pt idx="83">
                  <c:v>1.56565270874594</c:v>
                </c:pt>
                <c:pt idx="84">
                  <c:v>1.56565270874594</c:v>
                </c:pt>
                <c:pt idx="85">
                  <c:v>1.56565270874594</c:v>
                </c:pt>
                <c:pt idx="86">
                  <c:v>1.56565270874594</c:v>
                </c:pt>
                <c:pt idx="87">
                  <c:v>1.56565270874594</c:v>
                </c:pt>
                <c:pt idx="88">
                  <c:v>1.56565270874594</c:v>
                </c:pt>
                <c:pt idx="89">
                  <c:v>1.56565270874594</c:v>
                </c:pt>
                <c:pt idx="90">
                  <c:v>1.56565270874594</c:v>
                </c:pt>
                <c:pt idx="91">
                  <c:v>1.56565270874594</c:v>
                </c:pt>
                <c:pt idx="92">
                  <c:v>1.56565270874594</c:v>
                </c:pt>
                <c:pt idx="93">
                  <c:v>1.56565270874594</c:v>
                </c:pt>
                <c:pt idx="94">
                  <c:v>1.56565270874594</c:v>
                </c:pt>
                <c:pt idx="95">
                  <c:v>1.56565270874594</c:v>
                </c:pt>
                <c:pt idx="96">
                  <c:v>1.56565270874594</c:v>
                </c:pt>
                <c:pt idx="97">
                  <c:v>1.56565270874594</c:v>
                </c:pt>
                <c:pt idx="98">
                  <c:v>1.56565270874594</c:v>
                </c:pt>
                <c:pt idx="99">
                  <c:v>1.56565270874594</c:v>
                </c:pt>
                <c:pt idx="100">
                  <c:v>1.56565270874594</c:v>
                </c:pt>
                <c:pt idx="101">
                  <c:v>1.56565270874594</c:v>
                </c:pt>
                <c:pt idx="102">
                  <c:v>1.56565270874594</c:v>
                </c:pt>
                <c:pt idx="103">
                  <c:v>1.56565270874594</c:v>
                </c:pt>
                <c:pt idx="104">
                  <c:v>1.56565270874594</c:v>
                </c:pt>
                <c:pt idx="105">
                  <c:v>1.56565270874594</c:v>
                </c:pt>
                <c:pt idx="106">
                  <c:v>1.56565270874594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1-4973-BD91-0F730651A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390367"/>
        <c:axId val="840395775"/>
      </c:scatterChart>
      <c:valAx>
        <c:axId val="840390367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0395775"/>
        <c:crosses val="autoZero"/>
        <c:crossBetween val="midCat"/>
        <c:majorUnit val="4"/>
      </c:valAx>
      <c:valAx>
        <c:axId val="84039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039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Scenario 1, alter target at t=1s and motorfail at t=2.5s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scenario1!$B$4:$B$113</c:f>
              <c:strCache>
                <c:ptCount val="110"/>
                <c:pt idx="0">
                  <c:v>*</c:v>
                </c:pt>
                <c:pt idx="1">
                  <c:v>* VDMJ VDM_RT Interpreter</c:v>
                </c:pt>
                <c:pt idx="2">
                  <c:v>*</c:v>
                </c:pt>
                <c:pt idx="4">
                  <c:v>Default class is World</c:v>
                </c:pt>
                <c:pt idx="5">
                  <c:v>Initialized in ... 0.004 secs.</c:v>
                </c:pt>
                <c:pt idx="6">
                  <c:v>6.00E-09</c:v>
                </c:pt>
                <c:pt idx="7">
                  <c:v>0.100000006</c:v>
                </c:pt>
                <c:pt idx="8">
                  <c:v>0.200000006</c:v>
                </c:pt>
                <c:pt idx="9">
                  <c:v>0.300000006</c:v>
                </c:pt>
                <c:pt idx="10">
                  <c:v>0.400000006</c:v>
                </c:pt>
                <c:pt idx="11">
                  <c:v>0.500000006</c:v>
                </c:pt>
                <c:pt idx="12">
                  <c:v>0.600000006</c:v>
                </c:pt>
                <c:pt idx="13">
                  <c:v>0.700000006</c:v>
                </c:pt>
                <c:pt idx="14">
                  <c:v>0.800000006</c:v>
                </c:pt>
                <c:pt idx="15">
                  <c:v>0.900000006</c:v>
                </c:pt>
                <c:pt idx="16">
                  <c:v>1.000000006</c:v>
                </c:pt>
                <c:pt idx="17">
                  <c:v>1.100000006</c:v>
                </c:pt>
                <c:pt idx="18">
                  <c:v>1.200000006</c:v>
                </c:pt>
                <c:pt idx="19">
                  <c:v>1.300000006</c:v>
                </c:pt>
                <c:pt idx="20">
                  <c:v>1.400000006</c:v>
                </c:pt>
                <c:pt idx="21">
                  <c:v>1.500000006</c:v>
                </c:pt>
                <c:pt idx="22">
                  <c:v>1.600000006</c:v>
                </c:pt>
                <c:pt idx="23">
                  <c:v>1.700000006</c:v>
                </c:pt>
                <c:pt idx="24">
                  <c:v>1.800000006</c:v>
                </c:pt>
                <c:pt idx="25">
                  <c:v>1.900000006</c:v>
                </c:pt>
                <c:pt idx="26">
                  <c:v>2.000000006</c:v>
                </c:pt>
                <c:pt idx="27">
                  <c:v>2.100000006</c:v>
                </c:pt>
                <c:pt idx="28">
                  <c:v>2.200000006</c:v>
                </c:pt>
                <c:pt idx="29">
                  <c:v>2.300000006</c:v>
                </c:pt>
                <c:pt idx="30">
                  <c:v>2.400000006</c:v>
                </c:pt>
                <c:pt idx="31">
                  <c:v>2.600000006</c:v>
                </c:pt>
                <c:pt idx="32">
                  <c:v>2.600000006</c:v>
                </c:pt>
                <c:pt idx="33">
                  <c:v>2.700000006</c:v>
                </c:pt>
                <c:pt idx="34">
                  <c:v>2.800000006</c:v>
                </c:pt>
                <c:pt idx="35">
                  <c:v>2.900000006</c:v>
                </c:pt>
                <c:pt idx="36">
                  <c:v>3.000000006</c:v>
                </c:pt>
                <c:pt idx="37">
                  <c:v>3.100000006</c:v>
                </c:pt>
                <c:pt idx="38">
                  <c:v>3.200000006</c:v>
                </c:pt>
                <c:pt idx="39">
                  <c:v>3.300000006</c:v>
                </c:pt>
                <c:pt idx="40">
                  <c:v>3.400000006</c:v>
                </c:pt>
                <c:pt idx="41">
                  <c:v>3.500000006</c:v>
                </c:pt>
                <c:pt idx="42">
                  <c:v>3.600000006</c:v>
                </c:pt>
                <c:pt idx="43">
                  <c:v>3.700000006</c:v>
                </c:pt>
                <c:pt idx="44">
                  <c:v>3.800000006</c:v>
                </c:pt>
                <c:pt idx="45">
                  <c:v>3.900000006</c:v>
                </c:pt>
                <c:pt idx="46">
                  <c:v>4.000000006</c:v>
                </c:pt>
                <c:pt idx="47">
                  <c:v>4.100000006</c:v>
                </c:pt>
                <c:pt idx="48">
                  <c:v>4.200000006</c:v>
                </c:pt>
                <c:pt idx="49">
                  <c:v>4.300000006</c:v>
                </c:pt>
                <c:pt idx="50">
                  <c:v>4.400000006</c:v>
                </c:pt>
                <c:pt idx="51">
                  <c:v>4.500000006</c:v>
                </c:pt>
                <c:pt idx="52">
                  <c:v>4.600000006</c:v>
                </c:pt>
                <c:pt idx="53">
                  <c:v>4.700000006</c:v>
                </c:pt>
                <c:pt idx="54">
                  <c:v>4.800000006</c:v>
                </c:pt>
                <c:pt idx="55">
                  <c:v>4.900000006</c:v>
                </c:pt>
                <c:pt idx="56">
                  <c:v>5.000000006</c:v>
                </c:pt>
                <c:pt idx="57">
                  <c:v>5.100000006</c:v>
                </c:pt>
                <c:pt idx="58">
                  <c:v>5.200000006</c:v>
                </c:pt>
                <c:pt idx="59">
                  <c:v>5.300000006</c:v>
                </c:pt>
                <c:pt idx="60">
                  <c:v>5.400000006</c:v>
                </c:pt>
                <c:pt idx="61">
                  <c:v>5.500000006</c:v>
                </c:pt>
                <c:pt idx="62">
                  <c:v>5.600000006</c:v>
                </c:pt>
                <c:pt idx="63">
                  <c:v>5.700000006</c:v>
                </c:pt>
                <c:pt idx="64">
                  <c:v>5.800000006</c:v>
                </c:pt>
                <c:pt idx="65">
                  <c:v>5.900000006</c:v>
                </c:pt>
                <c:pt idx="66">
                  <c:v>6.000000006</c:v>
                </c:pt>
                <c:pt idx="67">
                  <c:v>6.100000006</c:v>
                </c:pt>
                <c:pt idx="68">
                  <c:v>6.200000006</c:v>
                </c:pt>
                <c:pt idx="69">
                  <c:v>6.300000006</c:v>
                </c:pt>
                <c:pt idx="70">
                  <c:v>6.400000006</c:v>
                </c:pt>
                <c:pt idx="71">
                  <c:v>6.500000006</c:v>
                </c:pt>
                <c:pt idx="72">
                  <c:v>6.600000006</c:v>
                </c:pt>
                <c:pt idx="73">
                  <c:v>6.700000006</c:v>
                </c:pt>
                <c:pt idx="74">
                  <c:v>6.800000006</c:v>
                </c:pt>
                <c:pt idx="75">
                  <c:v>6.900000006</c:v>
                </c:pt>
                <c:pt idx="76">
                  <c:v>7.000000006</c:v>
                </c:pt>
                <c:pt idx="77">
                  <c:v>7.100000006</c:v>
                </c:pt>
                <c:pt idx="78">
                  <c:v>7.200000006</c:v>
                </c:pt>
                <c:pt idx="79">
                  <c:v>7.300000006</c:v>
                </c:pt>
                <c:pt idx="80">
                  <c:v>7.400000006</c:v>
                </c:pt>
                <c:pt idx="81">
                  <c:v>7.500000006</c:v>
                </c:pt>
                <c:pt idx="82">
                  <c:v>7.600000006</c:v>
                </c:pt>
                <c:pt idx="83">
                  <c:v>7.700000006</c:v>
                </c:pt>
                <c:pt idx="84">
                  <c:v>7.800000006</c:v>
                </c:pt>
                <c:pt idx="85">
                  <c:v>7.900000006</c:v>
                </c:pt>
                <c:pt idx="86">
                  <c:v>8.000000006</c:v>
                </c:pt>
                <c:pt idx="87">
                  <c:v>8.100000006</c:v>
                </c:pt>
                <c:pt idx="88">
                  <c:v>8.200000006</c:v>
                </c:pt>
                <c:pt idx="89">
                  <c:v>8.300000006</c:v>
                </c:pt>
                <c:pt idx="90">
                  <c:v>8.400000006</c:v>
                </c:pt>
                <c:pt idx="91">
                  <c:v>8.500000006</c:v>
                </c:pt>
                <c:pt idx="92">
                  <c:v>8.600000006</c:v>
                </c:pt>
                <c:pt idx="93">
                  <c:v>8.700000006</c:v>
                </c:pt>
                <c:pt idx="94">
                  <c:v>8.800000006</c:v>
                </c:pt>
                <c:pt idx="95">
                  <c:v>8.900000006</c:v>
                </c:pt>
                <c:pt idx="96">
                  <c:v>9.000000006</c:v>
                </c:pt>
                <c:pt idx="97">
                  <c:v>9.100000006</c:v>
                </c:pt>
                <c:pt idx="98">
                  <c:v>9.200000006</c:v>
                </c:pt>
                <c:pt idx="99">
                  <c:v>9.300000006</c:v>
                </c:pt>
                <c:pt idx="100">
                  <c:v>9.400000006</c:v>
                </c:pt>
                <c:pt idx="101">
                  <c:v>9.500000006</c:v>
                </c:pt>
                <c:pt idx="102">
                  <c:v>9.600000006</c:v>
                </c:pt>
                <c:pt idx="103">
                  <c:v>9.700000006</c:v>
                </c:pt>
                <c:pt idx="104">
                  <c:v>9.800000006</c:v>
                </c:pt>
                <c:pt idx="105">
                  <c:v>9.900000006</c:v>
                </c:pt>
                <c:pt idx="106">
                  <c:v>10.00000001</c:v>
                </c:pt>
                <c:pt idx="107">
                  <c:v>new World().Scenario1() = true</c:v>
                </c:pt>
                <c:pt idx="109">
                  <c:v>Session disconnected.</c:v>
                </c:pt>
              </c:strCache>
            </c:strRef>
          </c:xVal>
          <c:yVal>
            <c:numRef>
              <c:f>scenario1!$C$4:$C$113</c:f>
              <c:numCache>
                <c:formatCode>General</c:formatCode>
                <c:ptCount val="110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2.9313656763347701E-2</c:v>
                </c:pt>
                <c:pt idx="20">
                  <c:v>0.13081849113074101</c:v>
                </c:pt>
                <c:pt idx="21">
                  <c:v>0.27945766806040001</c:v>
                </c:pt>
                <c:pt idx="22">
                  <c:v>0.44045294572705601</c:v>
                </c:pt>
                <c:pt idx="23">
                  <c:v>0.60383437710526999</c:v>
                </c:pt>
                <c:pt idx="24">
                  <c:v>0.75506269509207402</c:v>
                </c:pt>
                <c:pt idx="25">
                  <c:v>0.89420895062171202</c:v>
                </c:pt>
                <c:pt idx="26">
                  <c:v>1.0169347047102499</c:v>
                </c:pt>
                <c:pt idx="27">
                  <c:v>1.12640790965766</c:v>
                </c:pt>
                <c:pt idx="28">
                  <c:v>1.2210316204782801</c:v>
                </c:pt>
                <c:pt idx="29">
                  <c:v>1.3041143815493601</c:v>
                </c:pt>
                <c:pt idx="30">
                  <c:v>1.3744730434294801</c:v>
                </c:pt>
                <c:pt idx="31">
                  <c:v>1.4349073803692001</c:v>
                </c:pt>
                <c:pt idx="32">
                  <c:v>1.4349073803692001</c:v>
                </c:pt>
                <c:pt idx="33">
                  <c:v>1.5190893260944101</c:v>
                </c:pt>
                <c:pt idx="34">
                  <c:v>1.5599363543734699</c:v>
                </c:pt>
                <c:pt idx="35">
                  <c:v>1.5603599111922699</c:v>
                </c:pt>
                <c:pt idx="36">
                  <c:v>1.5603599111922699</c:v>
                </c:pt>
                <c:pt idx="37">
                  <c:v>1.5603599111922699</c:v>
                </c:pt>
                <c:pt idx="38">
                  <c:v>1.5603599111922699</c:v>
                </c:pt>
                <c:pt idx="39">
                  <c:v>1.5603599111922699</c:v>
                </c:pt>
                <c:pt idx="40">
                  <c:v>1.5603599111922699</c:v>
                </c:pt>
                <c:pt idx="41">
                  <c:v>1.5603599111922699</c:v>
                </c:pt>
                <c:pt idx="42">
                  <c:v>1.5603599111922699</c:v>
                </c:pt>
                <c:pt idx="43">
                  <c:v>1.5603599111922699</c:v>
                </c:pt>
                <c:pt idx="44">
                  <c:v>1.5603599111922699</c:v>
                </c:pt>
                <c:pt idx="45">
                  <c:v>1.5603599111922699</c:v>
                </c:pt>
                <c:pt idx="46">
                  <c:v>1.5603599111922699</c:v>
                </c:pt>
                <c:pt idx="47">
                  <c:v>1.5603599111922699</c:v>
                </c:pt>
                <c:pt idx="48">
                  <c:v>1.5603599111922699</c:v>
                </c:pt>
                <c:pt idx="49">
                  <c:v>1.5603599111922699</c:v>
                </c:pt>
                <c:pt idx="50">
                  <c:v>1.5603599111922699</c:v>
                </c:pt>
                <c:pt idx="51">
                  <c:v>1.5603599111922699</c:v>
                </c:pt>
                <c:pt idx="52">
                  <c:v>1.5603599111922699</c:v>
                </c:pt>
                <c:pt idx="53">
                  <c:v>1.5603599111922699</c:v>
                </c:pt>
                <c:pt idx="54">
                  <c:v>1.5603599111922699</c:v>
                </c:pt>
                <c:pt idx="55">
                  <c:v>1.5603599111922699</c:v>
                </c:pt>
                <c:pt idx="56">
                  <c:v>1.5603599111922699</c:v>
                </c:pt>
                <c:pt idx="57">
                  <c:v>1.5603599111922699</c:v>
                </c:pt>
                <c:pt idx="58">
                  <c:v>1.5603599111922699</c:v>
                </c:pt>
                <c:pt idx="59">
                  <c:v>1.5603599111922699</c:v>
                </c:pt>
                <c:pt idx="60">
                  <c:v>1.5603599111922699</c:v>
                </c:pt>
                <c:pt idx="61">
                  <c:v>1.5603599111922699</c:v>
                </c:pt>
                <c:pt idx="62">
                  <c:v>1.5603599111922699</c:v>
                </c:pt>
                <c:pt idx="63">
                  <c:v>1.5603599111922699</c:v>
                </c:pt>
                <c:pt idx="64">
                  <c:v>1.5603599111922699</c:v>
                </c:pt>
                <c:pt idx="65">
                  <c:v>1.5603599111922699</c:v>
                </c:pt>
                <c:pt idx="66">
                  <c:v>1.5603599111922699</c:v>
                </c:pt>
                <c:pt idx="67">
                  <c:v>1.5603599111922699</c:v>
                </c:pt>
                <c:pt idx="68">
                  <c:v>1.5603599111922699</c:v>
                </c:pt>
                <c:pt idx="69">
                  <c:v>1.5603599111922699</c:v>
                </c:pt>
                <c:pt idx="70">
                  <c:v>1.5603599111922699</c:v>
                </c:pt>
                <c:pt idx="71">
                  <c:v>1.5603599111922699</c:v>
                </c:pt>
                <c:pt idx="72">
                  <c:v>1.5603599111922699</c:v>
                </c:pt>
                <c:pt idx="73">
                  <c:v>1.5603599111922699</c:v>
                </c:pt>
                <c:pt idx="74">
                  <c:v>1.5603599111922699</c:v>
                </c:pt>
                <c:pt idx="75">
                  <c:v>1.5603599111922699</c:v>
                </c:pt>
                <c:pt idx="76">
                  <c:v>1.5603599111922699</c:v>
                </c:pt>
                <c:pt idx="77">
                  <c:v>1.5603599111922699</c:v>
                </c:pt>
                <c:pt idx="78">
                  <c:v>1.5603599111922699</c:v>
                </c:pt>
                <c:pt idx="79">
                  <c:v>1.5603599111922699</c:v>
                </c:pt>
                <c:pt idx="80">
                  <c:v>1.5603599111922699</c:v>
                </c:pt>
                <c:pt idx="81">
                  <c:v>1.5603599111922699</c:v>
                </c:pt>
                <c:pt idx="82">
                  <c:v>1.5603599111922699</c:v>
                </c:pt>
                <c:pt idx="83">
                  <c:v>1.5603599111922699</c:v>
                </c:pt>
                <c:pt idx="84">
                  <c:v>1.5603599111922699</c:v>
                </c:pt>
                <c:pt idx="85">
                  <c:v>1.5603599111922699</c:v>
                </c:pt>
                <c:pt idx="86">
                  <c:v>1.5603599111922699</c:v>
                </c:pt>
                <c:pt idx="87">
                  <c:v>1.5603599111922699</c:v>
                </c:pt>
                <c:pt idx="88">
                  <c:v>1.5603599111922699</c:v>
                </c:pt>
                <c:pt idx="89">
                  <c:v>1.5603599111922699</c:v>
                </c:pt>
                <c:pt idx="90">
                  <c:v>1.5603599111922699</c:v>
                </c:pt>
                <c:pt idx="91">
                  <c:v>1.5603599111922699</c:v>
                </c:pt>
                <c:pt idx="92">
                  <c:v>1.5603599111922699</c:v>
                </c:pt>
                <c:pt idx="93">
                  <c:v>1.5603599111922699</c:v>
                </c:pt>
                <c:pt idx="94">
                  <c:v>1.5603599111922699</c:v>
                </c:pt>
                <c:pt idx="95">
                  <c:v>1.5603599111922699</c:v>
                </c:pt>
                <c:pt idx="96">
                  <c:v>1.5603599111922699</c:v>
                </c:pt>
                <c:pt idx="97">
                  <c:v>1.5603599111922699</c:v>
                </c:pt>
                <c:pt idx="98">
                  <c:v>1.5603599111922699</c:v>
                </c:pt>
                <c:pt idx="99">
                  <c:v>1.5603599111922699</c:v>
                </c:pt>
                <c:pt idx="100">
                  <c:v>1.5603599111922699</c:v>
                </c:pt>
                <c:pt idx="101">
                  <c:v>1.5603599111922699</c:v>
                </c:pt>
                <c:pt idx="102">
                  <c:v>1.5603599111922699</c:v>
                </c:pt>
                <c:pt idx="103">
                  <c:v>1.5603599111922699</c:v>
                </c:pt>
                <c:pt idx="104">
                  <c:v>1.5603599111922699</c:v>
                </c:pt>
                <c:pt idx="105">
                  <c:v>1.5603599111922699</c:v>
                </c:pt>
                <c:pt idx="106">
                  <c:v>1.5603599111922699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B-453A-9437-58F1DD6C3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045023"/>
        <c:axId val="707045855"/>
      </c:scatterChart>
      <c:valAx>
        <c:axId val="7070450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7045855"/>
        <c:crosses val="autoZero"/>
        <c:crossBetween val="midCat"/>
        <c:majorUnit val="5"/>
        <c:minorUnit val="1"/>
      </c:valAx>
      <c:valAx>
        <c:axId val="7070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70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Scenario 2, alter target at t=1s and reposition arm</a:t>
            </a:r>
            <a:r>
              <a:rPr lang="da-DK" baseline="0"/>
              <a:t> to 0 rad at t=4s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scenario2!$B$4:$B$163</c:f>
              <c:strCache>
                <c:ptCount val="160"/>
                <c:pt idx="0">
                  <c:v>*</c:v>
                </c:pt>
                <c:pt idx="1">
                  <c:v>* VDMJ VDM_RT Interpreter</c:v>
                </c:pt>
                <c:pt idx="2">
                  <c:v>*</c:v>
                </c:pt>
                <c:pt idx="4">
                  <c:v>Default class is World</c:v>
                </c:pt>
                <c:pt idx="5">
                  <c:v>Initialized in ... 0.006 secs.</c:v>
                </c:pt>
                <c:pt idx="6">
                  <c:v>6.00E-09</c:v>
                </c:pt>
                <c:pt idx="7">
                  <c:v>0.100000006</c:v>
                </c:pt>
                <c:pt idx="8">
                  <c:v>0.200000006</c:v>
                </c:pt>
                <c:pt idx="9">
                  <c:v>0.300000006</c:v>
                </c:pt>
                <c:pt idx="10">
                  <c:v>0.400000006</c:v>
                </c:pt>
                <c:pt idx="11">
                  <c:v>0.500000006</c:v>
                </c:pt>
                <c:pt idx="12">
                  <c:v>0.600000006</c:v>
                </c:pt>
                <c:pt idx="13">
                  <c:v>0.700000006</c:v>
                </c:pt>
                <c:pt idx="14">
                  <c:v>0.800000006</c:v>
                </c:pt>
                <c:pt idx="15">
                  <c:v>0.900000006</c:v>
                </c:pt>
                <c:pt idx="16">
                  <c:v>1.000000006</c:v>
                </c:pt>
                <c:pt idx="17">
                  <c:v>1.100000006</c:v>
                </c:pt>
                <c:pt idx="18">
                  <c:v>1.200000006</c:v>
                </c:pt>
                <c:pt idx="19">
                  <c:v>1.300000006</c:v>
                </c:pt>
                <c:pt idx="20">
                  <c:v>1.400000006</c:v>
                </c:pt>
                <c:pt idx="21">
                  <c:v>1.500000006</c:v>
                </c:pt>
                <c:pt idx="22">
                  <c:v>1.600000006</c:v>
                </c:pt>
                <c:pt idx="23">
                  <c:v>1.700000006</c:v>
                </c:pt>
                <c:pt idx="24">
                  <c:v>1.800000006</c:v>
                </c:pt>
                <c:pt idx="25">
                  <c:v>1.900000006</c:v>
                </c:pt>
                <c:pt idx="26">
                  <c:v>2.000000006</c:v>
                </c:pt>
                <c:pt idx="27">
                  <c:v>2.100000006</c:v>
                </c:pt>
                <c:pt idx="28">
                  <c:v>2.200000006</c:v>
                </c:pt>
                <c:pt idx="29">
                  <c:v>2.300000006</c:v>
                </c:pt>
                <c:pt idx="30">
                  <c:v>2.400000006</c:v>
                </c:pt>
                <c:pt idx="31">
                  <c:v>2.500000006</c:v>
                </c:pt>
                <c:pt idx="32">
                  <c:v>2.600000006</c:v>
                </c:pt>
                <c:pt idx="33">
                  <c:v>2.700000006</c:v>
                </c:pt>
                <c:pt idx="34">
                  <c:v>2.800000006</c:v>
                </c:pt>
                <c:pt idx="35">
                  <c:v>2.900000006</c:v>
                </c:pt>
                <c:pt idx="36">
                  <c:v>3.000000006</c:v>
                </c:pt>
                <c:pt idx="37">
                  <c:v>3.100000006</c:v>
                </c:pt>
                <c:pt idx="38">
                  <c:v>3.200000006</c:v>
                </c:pt>
                <c:pt idx="39">
                  <c:v>3.300000006</c:v>
                </c:pt>
                <c:pt idx="40">
                  <c:v>3.400000006</c:v>
                </c:pt>
                <c:pt idx="41">
                  <c:v>3.500000006</c:v>
                </c:pt>
                <c:pt idx="42">
                  <c:v>3.600000006</c:v>
                </c:pt>
                <c:pt idx="43">
                  <c:v>3.700000006</c:v>
                </c:pt>
                <c:pt idx="44">
                  <c:v>3.800000006</c:v>
                </c:pt>
                <c:pt idx="45">
                  <c:v>3.900000006</c:v>
                </c:pt>
                <c:pt idx="46">
                  <c:v>4.000000006</c:v>
                </c:pt>
                <c:pt idx="47">
                  <c:v>4.100000006</c:v>
                </c:pt>
                <c:pt idx="48">
                  <c:v>4.200000006</c:v>
                </c:pt>
                <c:pt idx="49">
                  <c:v>4.300000006</c:v>
                </c:pt>
                <c:pt idx="50">
                  <c:v>4.400000006</c:v>
                </c:pt>
                <c:pt idx="51">
                  <c:v>4.500000006</c:v>
                </c:pt>
                <c:pt idx="52">
                  <c:v>4.600000006</c:v>
                </c:pt>
                <c:pt idx="53">
                  <c:v>4.700000006</c:v>
                </c:pt>
                <c:pt idx="54">
                  <c:v>4.800000006</c:v>
                </c:pt>
                <c:pt idx="55">
                  <c:v>4.900000006</c:v>
                </c:pt>
                <c:pt idx="56">
                  <c:v>5.000000006</c:v>
                </c:pt>
                <c:pt idx="57">
                  <c:v>5.100000006</c:v>
                </c:pt>
                <c:pt idx="58">
                  <c:v>5.200000006</c:v>
                </c:pt>
                <c:pt idx="59">
                  <c:v>5.300000006</c:v>
                </c:pt>
                <c:pt idx="60">
                  <c:v>5.400000006</c:v>
                </c:pt>
                <c:pt idx="61">
                  <c:v>5.500000006</c:v>
                </c:pt>
                <c:pt idx="62">
                  <c:v>5.600000006</c:v>
                </c:pt>
                <c:pt idx="63">
                  <c:v>5.700000006</c:v>
                </c:pt>
                <c:pt idx="64">
                  <c:v>5.800000006</c:v>
                </c:pt>
                <c:pt idx="65">
                  <c:v>5.900000006</c:v>
                </c:pt>
                <c:pt idx="66">
                  <c:v>6.000000006</c:v>
                </c:pt>
                <c:pt idx="67">
                  <c:v>6.100000006</c:v>
                </c:pt>
                <c:pt idx="68">
                  <c:v>6.200000006</c:v>
                </c:pt>
                <c:pt idx="69">
                  <c:v>6.300000006</c:v>
                </c:pt>
                <c:pt idx="70">
                  <c:v>6.400000006</c:v>
                </c:pt>
                <c:pt idx="71">
                  <c:v>6.500000006</c:v>
                </c:pt>
                <c:pt idx="72">
                  <c:v>6.600000006</c:v>
                </c:pt>
                <c:pt idx="73">
                  <c:v>6.700000006</c:v>
                </c:pt>
                <c:pt idx="74">
                  <c:v>6.800000006</c:v>
                </c:pt>
                <c:pt idx="75">
                  <c:v>6.900000006</c:v>
                </c:pt>
                <c:pt idx="76">
                  <c:v>7.000000006</c:v>
                </c:pt>
                <c:pt idx="77">
                  <c:v>7.100000006</c:v>
                </c:pt>
                <c:pt idx="78">
                  <c:v>7.200000006</c:v>
                </c:pt>
                <c:pt idx="79">
                  <c:v>7.300000006</c:v>
                </c:pt>
                <c:pt idx="80">
                  <c:v>7.400000006</c:v>
                </c:pt>
                <c:pt idx="81">
                  <c:v>7.500000006</c:v>
                </c:pt>
                <c:pt idx="82">
                  <c:v>7.600000006</c:v>
                </c:pt>
                <c:pt idx="83">
                  <c:v>7.700000006</c:v>
                </c:pt>
                <c:pt idx="84">
                  <c:v>7.800000006</c:v>
                </c:pt>
                <c:pt idx="85">
                  <c:v>7.900000006</c:v>
                </c:pt>
                <c:pt idx="86">
                  <c:v>8.000000006</c:v>
                </c:pt>
                <c:pt idx="87">
                  <c:v>8.100000006</c:v>
                </c:pt>
                <c:pt idx="88">
                  <c:v>8.200000006</c:v>
                </c:pt>
                <c:pt idx="89">
                  <c:v>8.300000006</c:v>
                </c:pt>
                <c:pt idx="90">
                  <c:v>8.400000006</c:v>
                </c:pt>
                <c:pt idx="91">
                  <c:v>8.500000006</c:v>
                </c:pt>
                <c:pt idx="92">
                  <c:v>8.600000006</c:v>
                </c:pt>
                <c:pt idx="93">
                  <c:v>8.700000006</c:v>
                </c:pt>
                <c:pt idx="94">
                  <c:v>8.800000006</c:v>
                </c:pt>
                <c:pt idx="95">
                  <c:v>8.900000006</c:v>
                </c:pt>
                <c:pt idx="96">
                  <c:v>9.000000006</c:v>
                </c:pt>
                <c:pt idx="97">
                  <c:v>9.100000006</c:v>
                </c:pt>
                <c:pt idx="98">
                  <c:v>9.200000006</c:v>
                </c:pt>
                <c:pt idx="99">
                  <c:v>9.300000006</c:v>
                </c:pt>
                <c:pt idx="100">
                  <c:v>9.400000006</c:v>
                </c:pt>
                <c:pt idx="101">
                  <c:v>9.500000006</c:v>
                </c:pt>
                <c:pt idx="102">
                  <c:v>9.600000006</c:v>
                </c:pt>
                <c:pt idx="103">
                  <c:v>9.700000006</c:v>
                </c:pt>
                <c:pt idx="104">
                  <c:v>9.800000006</c:v>
                </c:pt>
                <c:pt idx="105">
                  <c:v>9.900000006</c:v>
                </c:pt>
                <c:pt idx="106">
                  <c:v>10.00000001</c:v>
                </c:pt>
                <c:pt idx="107">
                  <c:v>new World().Scenario2() = true</c:v>
                </c:pt>
                <c:pt idx="109">
                  <c:v>Session disconnected.</c:v>
                </c:pt>
                <c:pt idx="110">
                  <c:v>10.40000001</c:v>
                </c:pt>
                <c:pt idx="111">
                  <c:v>10.50000001</c:v>
                </c:pt>
                <c:pt idx="112">
                  <c:v>10.60000001</c:v>
                </c:pt>
                <c:pt idx="113">
                  <c:v>10.70000001</c:v>
                </c:pt>
                <c:pt idx="114">
                  <c:v>10.80000001</c:v>
                </c:pt>
                <c:pt idx="115">
                  <c:v>10.90000001</c:v>
                </c:pt>
                <c:pt idx="116">
                  <c:v>11.00000001</c:v>
                </c:pt>
                <c:pt idx="117">
                  <c:v>11.10000001</c:v>
                </c:pt>
                <c:pt idx="118">
                  <c:v>11.20000001</c:v>
                </c:pt>
                <c:pt idx="119">
                  <c:v>11.30000001</c:v>
                </c:pt>
                <c:pt idx="120">
                  <c:v>11.40000001</c:v>
                </c:pt>
                <c:pt idx="121">
                  <c:v>11.50000001</c:v>
                </c:pt>
                <c:pt idx="122">
                  <c:v>11.60000001</c:v>
                </c:pt>
                <c:pt idx="123">
                  <c:v>11.70000001</c:v>
                </c:pt>
                <c:pt idx="124">
                  <c:v>11.80000001</c:v>
                </c:pt>
                <c:pt idx="125">
                  <c:v>11.90000001</c:v>
                </c:pt>
                <c:pt idx="126">
                  <c:v>12.00000001</c:v>
                </c:pt>
                <c:pt idx="127">
                  <c:v>12.10000001</c:v>
                </c:pt>
                <c:pt idx="128">
                  <c:v>12.20000001</c:v>
                </c:pt>
                <c:pt idx="129">
                  <c:v>12.30000001</c:v>
                </c:pt>
                <c:pt idx="130">
                  <c:v>12.40000001</c:v>
                </c:pt>
                <c:pt idx="131">
                  <c:v>12.50000001</c:v>
                </c:pt>
                <c:pt idx="132">
                  <c:v>12.60000001</c:v>
                </c:pt>
                <c:pt idx="133">
                  <c:v>12.70000001</c:v>
                </c:pt>
                <c:pt idx="134">
                  <c:v>12.80000001</c:v>
                </c:pt>
                <c:pt idx="135">
                  <c:v>12.90000001</c:v>
                </c:pt>
                <c:pt idx="136">
                  <c:v>13.00000001</c:v>
                </c:pt>
                <c:pt idx="137">
                  <c:v>13.10000001</c:v>
                </c:pt>
                <c:pt idx="138">
                  <c:v>13.20000001</c:v>
                </c:pt>
                <c:pt idx="139">
                  <c:v>13.30000001</c:v>
                </c:pt>
                <c:pt idx="140">
                  <c:v>13.40000001</c:v>
                </c:pt>
                <c:pt idx="141">
                  <c:v>13.50000001</c:v>
                </c:pt>
                <c:pt idx="142">
                  <c:v>13.60000001</c:v>
                </c:pt>
                <c:pt idx="143">
                  <c:v>13.70000001</c:v>
                </c:pt>
                <c:pt idx="144">
                  <c:v>13.80000001</c:v>
                </c:pt>
                <c:pt idx="145">
                  <c:v>13.90000001</c:v>
                </c:pt>
                <c:pt idx="146">
                  <c:v>14.00000001</c:v>
                </c:pt>
                <c:pt idx="147">
                  <c:v>14.10000001</c:v>
                </c:pt>
                <c:pt idx="148">
                  <c:v>14.20000001</c:v>
                </c:pt>
                <c:pt idx="149">
                  <c:v>14.30000001</c:v>
                </c:pt>
                <c:pt idx="150">
                  <c:v>14.40000001</c:v>
                </c:pt>
                <c:pt idx="151">
                  <c:v>14.50000001</c:v>
                </c:pt>
                <c:pt idx="152">
                  <c:v>14.60000001</c:v>
                </c:pt>
                <c:pt idx="153">
                  <c:v>14.70000001</c:v>
                </c:pt>
                <c:pt idx="154">
                  <c:v>14.80000001</c:v>
                </c:pt>
                <c:pt idx="155">
                  <c:v>14.90000001</c:v>
                </c:pt>
                <c:pt idx="156">
                  <c:v>15.00000001</c:v>
                </c:pt>
                <c:pt idx="157">
                  <c:v>new World().Scenario2() = true</c:v>
                </c:pt>
                <c:pt idx="159">
                  <c:v>Session disconnected.</c:v>
                </c:pt>
              </c:strCache>
            </c:strRef>
          </c:xVal>
          <c:yVal>
            <c:numRef>
              <c:f>scenario2!$C$4:$C$163</c:f>
              <c:numCache>
                <c:formatCode>General</c:formatCode>
                <c:ptCount val="160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2.9313656763347701E-2</c:v>
                </c:pt>
                <c:pt idx="20">
                  <c:v>0.13081849113074101</c:v>
                </c:pt>
                <c:pt idx="21">
                  <c:v>0.27945766806040001</c:v>
                </c:pt>
                <c:pt idx="22">
                  <c:v>0.44045294572705601</c:v>
                </c:pt>
                <c:pt idx="23">
                  <c:v>0.60383437710526999</c:v>
                </c:pt>
                <c:pt idx="24">
                  <c:v>0.75506269509207402</c:v>
                </c:pt>
                <c:pt idx="25">
                  <c:v>0.89420895062171202</c:v>
                </c:pt>
                <c:pt idx="26">
                  <c:v>1.0169347047102499</c:v>
                </c:pt>
                <c:pt idx="27">
                  <c:v>1.12640790965766</c:v>
                </c:pt>
                <c:pt idx="28">
                  <c:v>1.2210316204782801</c:v>
                </c:pt>
                <c:pt idx="29">
                  <c:v>1.3041143815493601</c:v>
                </c:pt>
                <c:pt idx="30">
                  <c:v>1.3744730434294801</c:v>
                </c:pt>
                <c:pt idx="31">
                  <c:v>1.4349073803692001</c:v>
                </c:pt>
                <c:pt idx="32">
                  <c:v>1.4844577715192599</c:v>
                </c:pt>
                <c:pt idx="33">
                  <c:v>1.52543811878539</c:v>
                </c:pt>
                <c:pt idx="34">
                  <c:v>1.55733869950309</c:v>
                </c:pt>
                <c:pt idx="35">
                  <c:v>1.5820687770286399</c:v>
                </c:pt>
                <c:pt idx="36">
                  <c:v>1.59966298727205</c:v>
                </c:pt>
                <c:pt idx="37">
                  <c:v>1.61164923738862</c:v>
                </c:pt>
                <c:pt idx="38">
                  <c:v>1.6185128484682301</c:v>
                </c:pt>
                <c:pt idx="39">
                  <c:v>1.6213978991316</c:v>
                </c:pt>
                <c:pt idx="40">
                  <c:v>1.62105030323323</c:v>
                </c:pt>
                <c:pt idx="41">
                  <c:v>1.6182438478421699</c:v>
                </c:pt>
                <c:pt idx="42">
                  <c:v>1.6137923677430399</c:v>
                </c:pt>
                <c:pt idx="43">
                  <c:v>1.6081437149690301</c:v>
                </c:pt>
                <c:pt idx="44">
                  <c:v>1.6020357765680799</c:v>
                </c:pt>
                <c:pt idx="45">
                  <c:v>1.5956587151108099</c:v>
                </c:pt>
                <c:pt idx="46">
                  <c:v>0.1</c:v>
                </c:pt>
                <c:pt idx="47">
                  <c:v>0.17432033275879899</c:v>
                </c:pt>
                <c:pt idx="48">
                  <c:v>0.48057676649227798</c:v>
                </c:pt>
                <c:pt idx="49">
                  <c:v>0.92116229410136796</c:v>
                </c:pt>
                <c:pt idx="50">
                  <c:v>1.3641156608048799</c:v>
                </c:pt>
                <c:pt idx="51">
                  <c:v>1.7881512415946701</c:v>
                </c:pt>
                <c:pt idx="52">
                  <c:v>2.1431295386696601</c:v>
                </c:pt>
                <c:pt idx="53">
                  <c:v>2.4313509516309701</c:v>
                </c:pt>
                <c:pt idx="54">
                  <c:v>2.6250088784401502</c:v>
                </c:pt>
                <c:pt idx="55">
                  <c:v>2.7347788540009201</c:v>
                </c:pt>
                <c:pt idx="56">
                  <c:v>2.76252285885684</c:v>
                </c:pt>
                <c:pt idx="57">
                  <c:v>2.7257939221780898</c:v>
                </c:pt>
                <c:pt idx="58">
                  <c:v>2.6458476441268601</c:v>
                </c:pt>
                <c:pt idx="59">
                  <c:v>2.53636191970525</c:v>
                </c:pt>
                <c:pt idx="60">
                  <c:v>2.4161941479500899</c:v>
                </c:pt>
                <c:pt idx="61">
                  <c:v>2.2910336355491001</c:v>
                </c:pt>
                <c:pt idx="62">
                  <c:v>2.1715047674306298</c:v>
                </c:pt>
                <c:pt idx="63">
                  <c:v>2.0579274131754399</c:v>
                </c:pt>
                <c:pt idx="64">
                  <c:v>1.9557612596809599</c:v>
                </c:pt>
                <c:pt idx="65">
                  <c:v>1.8631170456507999</c:v>
                </c:pt>
                <c:pt idx="66">
                  <c:v>1.7831602200060499</c:v>
                </c:pt>
                <c:pt idx="67">
                  <c:v>1.71344008038899</c:v>
                </c:pt>
                <c:pt idx="68">
                  <c:v>1.65590143171336</c:v>
                </c:pt>
                <c:pt idx="69">
                  <c:v>1.60813026733112</c:v>
                </c:pt>
                <c:pt idx="70">
                  <c:v>1.5710709591866101</c:v>
                </c:pt>
                <c:pt idx="71">
                  <c:v>1.5425561059380699</c:v>
                </c:pt>
                <c:pt idx="72">
                  <c:v>1.5226406021949701</c:v>
                </c:pt>
                <c:pt idx="73">
                  <c:v>1.5208564991531901</c:v>
                </c:pt>
                <c:pt idx="74">
                  <c:v>1.5208564991531901</c:v>
                </c:pt>
                <c:pt idx="75">
                  <c:v>1.52262033236256</c:v>
                </c:pt>
                <c:pt idx="76">
                  <c:v>1.5289385085721401</c:v>
                </c:pt>
                <c:pt idx="77">
                  <c:v>1.5382385157398599</c:v>
                </c:pt>
                <c:pt idx="78">
                  <c:v>1.54822745980486</c:v>
                </c:pt>
                <c:pt idx="79">
                  <c:v>1.55837095779416</c:v>
                </c:pt>
                <c:pt idx="80">
                  <c:v>1.5673728481346201</c:v>
                </c:pt>
                <c:pt idx="81">
                  <c:v>1.57525191429931</c:v>
                </c:pt>
                <c:pt idx="82">
                  <c:v>1.58139203308773</c:v>
                </c:pt>
                <c:pt idx="83">
                  <c:v>1.58199580953166</c:v>
                </c:pt>
                <c:pt idx="84">
                  <c:v>1.58199580953166</c:v>
                </c:pt>
                <c:pt idx="85">
                  <c:v>1.5815003139636501</c:v>
                </c:pt>
                <c:pt idx="86">
                  <c:v>1.57972535447761</c:v>
                </c:pt>
                <c:pt idx="87">
                  <c:v>1.57712683416415</c:v>
                </c:pt>
                <c:pt idx="88">
                  <c:v>1.5743713014978999</c:v>
                </c:pt>
                <c:pt idx="89">
                  <c:v>1.57160736401958</c:v>
                </c:pt>
                <c:pt idx="90">
                  <c:v>1.56919838459415</c:v>
                </c:pt>
                <c:pt idx="91">
                  <c:v>1.5689422056975799</c:v>
                </c:pt>
                <c:pt idx="92">
                  <c:v>1.5689422056975799</c:v>
                </c:pt>
                <c:pt idx="93">
                  <c:v>1.5689422056975799</c:v>
                </c:pt>
                <c:pt idx="94">
                  <c:v>1.5689422056975799</c:v>
                </c:pt>
                <c:pt idx="95">
                  <c:v>1.5689422056975799</c:v>
                </c:pt>
                <c:pt idx="96">
                  <c:v>1.5689422056975799</c:v>
                </c:pt>
                <c:pt idx="97">
                  <c:v>1.5689422056975799</c:v>
                </c:pt>
                <c:pt idx="98">
                  <c:v>1.5689422056975799</c:v>
                </c:pt>
                <c:pt idx="99">
                  <c:v>1.5689422056975799</c:v>
                </c:pt>
                <c:pt idx="100">
                  <c:v>1.5689422056975799</c:v>
                </c:pt>
                <c:pt idx="101">
                  <c:v>1.5689422056975799</c:v>
                </c:pt>
                <c:pt idx="102">
                  <c:v>1.5689422056975799</c:v>
                </c:pt>
                <c:pt idx="103">
                  <c:v>1.5689422056975799</c:v>
                </c:pt>
                <c:pt idx="104">
                  <c:v>1.5689422056975799</c:v>
                </c:pt>
                <c:pt idx="105">
                  <c:v>1.5689422056975799</c:v>
                </c:pt>
                <c:pt idx="106">
                  <c:v>1.5689422056975799</c:v>
                </c:pt>
                <c:pt idx="110">
                  <c:v>1.5636256276142499</c:v>
                </c:pt>
                <c:pt idx="111">
                  <c:v>1.5636256276142499</c:v>
                </c:pt>
                <c:pt idx="112">
                  <c:v>1.5636256276142499</c:v>
                </c:pt>
                <c:pt idx="113">
                  <c:v>1.5636256276142499</c:v>
                </c:pt>
                <c:pt idx="114">
                  <c:v>1.5636256276142499</c:v>
                </c:pt>
                <c:pt idx="115">
                  <c:v>1.5636256276142499</c:v>
                </c:pt>
                <c:pt idx="116">
                  <c:v>1.5636256276142499</c:v>
                </c:pt>
                <c:pt idx="117">
                  <c:v>1.5636256276142499</c:v>
                </c:pt>
                <c:pt idx="118">
                  <c:v>1.5636256276142499</c:v>
                </c:pt>
                <c:pt idx="119">
                  <c:v>1.5636256276142499</c:v>
                </c:pt>
                <c:pt idx="120">
                  <c:v>1.5636256276142499</c:v>
                </c:pt>
                <c:pt idx="121">
                  <c:v>1.5636256276142499</c:v>
                </c:pt>
                <c:pt idx="122">
                  <c:v>1.5636256276142499</c:v>
                </c:pt>
                <c:pt idx="123">
                  <c:v>1.5636256276142499</c:v>
                </c:pt>
                <c:pt idx="124">
                  <c:v>1.5636256276142499</c:v>
                </c:pt>
                <c:pt idx="125">
                  <c:v>1.5636256276142499</c:v>
                </c:pt>
                <c:pt idx="126">
                  <c:v>1.5636256276142499</c:v>
                </c:pt>
                <c:pt idx="127">
                  <c:v>1.5636256276142499</c:v>
                </c:pt>
                <c:pt idx="128">
                  <c:v>1.5636256276142499</c:v>
                </c:pt>
                <c:pt idx="129">
                  <c:v>1.5636256276142499</c:v>
                </c:pt>
                <c:pt idx="130">
                  <c:v>1.5636256276142499</c:v>
                </c:pt>
                <c:pt idx="131">
                  <c:v>1.5636256276142499</c:v>
                </c:pt>
                <c:pt idx="132">
                  <c:v>1.5636256276142499</c:v>
                </c:pt>
                <c:pt idx="133">
                  <c:v>1.5636256276142499</c:v>
                </c:pt>
                <c:pt idx="134">
                  <c:v>1.5636256276142499</c:v>
                </c:pt>
                <c:pt idx="135">
                  <c:v>1.5636256276142499</c:v>
                </c:pt>
                <c:pt idx="136">
                  <c:v>1.5636256276142499</c:v>
                </c:pt>
                <c:pt idx="137">
                  <c:v>1.5636256276142499</c:v>
                </c:pt>
                <c:pt idx="138">
                  <c:v>1.5636256276142499</c:v>
                </c:pt>
                <c:pt idx="139">
                  <c:v>1.5636256276142499</c:v>
                </c:pt>
                <c:pt idx="140">
                  <c:v>1.5636256276142499</c:v>
                </c:pt>
                <c:pt idx="141">
                  <c:v>1.5636256276142499</c:v>
                </c:pt>
                <c:pt idx="142">
                  <c:v>1.5636256276142499</c:v>
                </c:pt>
                <c:pt idx="143">
                  <c:v>1.5636256276142499</c:v>
                </c:pt>
                <c:pt idx="144">
                  <c:v>1.5636256276142499</c:v>
                </c:pt>
                <c:pt idx="145">
                  <c:v>1.5636256276142499</c:v>
                </c:pt>
                <c:pt idx="146">
                  <c:v>1.5636256276142499</c:v>
                </c:pt>
                <c:pt idx="147">
                  <c:v>1.5636256276142499</c:v>
                </c:pt>
                <c:pt idx="148">
                  <c:v>1.5636256276142499</c:v>
                </c:pt>
                <c:pt idx="149">
                  <c:v>1.5636256276142499</c:v>
                </c:pt>
                <c:pt idx="150">
                  <c:v>1.5636256276142499</c:v>
                </c:pt>
                <c:pt idx="151">
                  <c:v>1.5636256276142499</c:v>
                </c:pt>
                <c:pt idx="152">
                  <c:v>1.5636256276142499</c:v>
                </c:pt>
                <c:pt idx="153">
                  <c:v>1.5636256276142499</c:v>
                </c:pt>
                <c:pt idx="154">
                  <c:v>1.5636256276142499</c:v>
                </c:pt>
                <c:pt idx="155">
                  <c:v>1.5636256276142499</c:v>
                </c:pt>
                <c:pt idx="156">
                  <c:v>1.5636256276142499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5-4532-BEEA-2CC4FC62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84415"/>
        <c:axId val="587024415"/>
      </c:scatterChart>
      <c:valAx>
        <c:axId val="620184415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7024415"/>
        <c:crosses val="autoZero"/>
        <c:crossBetween val="midCat"/>
        <c:majorUnit val="5"/>
      </c:valAx>
      <c:valAx>
        <c:axId val="5870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018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Scenario</a:t>
            </a:r>
            <a:r>
              <a:rPr lang="da-DK" baseline="0"/>
              <a:t> 4, alter target at t=1s and t=4s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scenario4!$B$5:$B$164</c:f>
              <c:strCache>
                <c:ptCount val="160"/>
                <c:pt idx="0">
                  <c:v>*</c:v>
                </c:pt>
                <c:pt idx="1">
                  <c:v>* VDMJ VDM_RT Interpreter</c:v>
                </c:pt>
                <c:pt idx="2">
                  <c:v>*</c:v>
                </c:pt>
                <c:pt idx="4">
                  <c:v>Default class is World</c:v>
                </c:pt>
                <c:pt idx="5">
                  <c:v>Initialized in ... 0.012 secs.</c:v>
                </c:pt>
                <c:pt idx="6">
                  <c:v>6.00E-09</c:v>
                </c:pt>
                <c:pt idx="7">
                  <c:v>0.100000006</c:v>
                </c:pt>
                <c:pt idx="8">
                  <c:v>0.200000006</c:v>
                </c:pt>
                <c:pt idx="9">
                  <c:v>0.300000006</c:v>
                </c:pt>
                <c:pt idx="10">
                  <c:v>0.400000006</c:v>
                </c:pt>
                <c:pt idx="11">
                  <c:v>0.500000006</c:v>
                </c:pt>
                <c:pt idx="12">
                  <c:v>0.600000006</c:v>
                </c:pt>
                <c:pt idx="13">
                  <c:v>0.700000006</c:v>
                </c:pt>
                <c:pt idx="14">
                  <c:v>0.800000006</c:v>
                </c:pt>
                <c:pt idx="15">
                  <c:v>0.900000006</c:v>
                </c:pt>
                <c:pt idx="16">
                  <c:v>1.000000006</c:v>
                </c:pt>
                <c:pt idx="17">
                  <c:v>1.100000006</c:v>
                </c:pt>
                <c:pt idx="18">
                  <c:v>1.200000006</c:v>
                </c:pt>
                <c:pt idx="19">
                  <c:v>1.300000006</c:v>
                </c:pt>
                <c:pt idx="20">
                  <c:v>1.400000006</c:v>
                </c:pt>
                <c:pt idx="21">
                  <c:v>1.500000006</c:v>
                </c:pt>
                <c:pt idx="22">
                  <c:v>1.600000006</c:v>
                </c:pt>
                <c:pt idx="23">
                  <c:v>1.700000006</c:v>
                </c:pt>
                <c:pt idx="24">
                  <c:v>1.800000006</c:v>
                </c:pt>
                <c:pt idx="25">
                  <c:v>1.900000006</c:v>
                </c:pt>
                <c:pt idx="26">
                  <c:v>2.000000006</c:v>
                </c:pt>
                <c:pt idx="27">
                  <c:v>2.100000006</c:v>
                </c:pt>
                <c:pt idx="28">
                  <c:v>2.200000006</c:v>
                </c:pt>
                <c:pt idx="29">
                  <c:v>2.300000006</c:v>
                </c:pt>
                <c:pt idx="30">
                  <c:v>2.400000006</c:v>
                </c:pt>
                <c:pt idx="31">
                  <c:v>2.500000006</c:v>
                </c:pt>
                <c:pt idx="32">
                  <c:v>2.600000006</c:v>
                </c:pt>
                <c:pt idx="33">
                  <c:v>2.700000006</c:v>
                </c:pt>
                <c:pt idx="34">
                  <c:v>2.800000006</c:v>
                </c:pt>
                <c:pt idx="35">
                  <c:v>2.900000006</c:v>
                </c:pt>
                <c:pt idx="36">
                  <c:v>3.000000006</c:v>
                </c:pt>
                <c:pt idx="37">
                  <c:v>3.100000006</c:v>
                </c:pt>
                <c:pt idx="38">
                  <c:v>3.200000006</c:v>
                </c:pt>
                <c:pt idx="39">
                  <c:v>3.300000006</c:v>
                </c:pt>
                <c:pt idx="40">
                  <c:v>3.400000006</c:v>
                </c:pt>
                <c:pt idx="41">
                  <c:v>3.500000006</c:v>
                </c:pt>
                <c:pt idx="42">
                  <c:v>3.600000006</c:v>
                </c:pt>
                <c:pt idx="43">
                  <c:v>3.700000006</c:v>
                </c:pt>
                <c:pt idx="44">
                  <c:v>3.800000006</c:v>
                </c:pt>
                <c:pt idx="45">
                  <c:v>3.900000006</c:v>
                </c:pt>
                <c:pt idx="46">
                  <c:v>4.000000006</c:v>
                </c:pt>
                <c:pt idx="47">
                  <c:v>4.100000006</c:v>
                </c:pt>
                <c:pt idx="48">
                  <c:v>4.200000006</c:v>
                </c:pt>
                <c:pt idx="49">
                  <c:v>4.300000006</c:v>
                </c:pt>
                <c:pt idx="50">
                  <c:v>4.400000006</c:v>
                </c:pt>
                <c:pt idx="51">
                  <c:v>4.500000006</c:v>
                </c:pt>
                <c:pt idx="52">
                  <c:v>4.600000006</c:v>
                </c:pt>
                <c:pt idx="53">
                  <c:v>4.700000006</c:v>
                </c:pt>
                <c:pt idx="54">
                  <c:v>4.800000006</c:v>
                </c:pt>
                <c:pt idx="55">
                  <c:v>4.900000006</c:v>
                </c:pt>
                <c:pt idx="56">
                  <c:v>5.000000006</c:v>
                </c:pt>
                <c:pt idx="57">
                  <c:v>5.100000006</c:v>
                </c:pt>
                <c:pt idx="58">
                  <c:v>5.200000006</c:v>
                </c:pt>
                <c:pt idx="59">
                  <c:v>5.300000006</c:v>
                </c:pt>
                <c:pt idx="60">
                  <c:v>5.400000006</c:v>
                </c:pt>
                <c:pt idx="61">
                  <c:v>5.500000006</c:v>
                </c:pt>
                <c:pt idx="62">
                  <c:v>5.600000006</c:v>
                </c:pt>
                <c:pt idx="63">
                  <c:v>5.700000006</c:v>
                </c:pt>
                <c:pt idx="64">
                  <c:v>5.800000006</c:v>
                </c:pt>
                <c:pt idx="65">
                  <c:v>5.900000006</c:v>
                </c:pt>
                <c:pt idx="66">
                  <c:v>6.000000006</c:v>
                </c:pt>
                <c:pt idx="67">
                  <c:v>6.100000006</c:v>
                </c:pt>
                <c:pt idx="68">
                  <c:v>6.200000006</c:v>
                </c:pt>
                <c:pt idx="69">
                  <c:v>6.300000006</c:v>
                </c:pt>
                <c:pt idx="70">
                  <c:v>6.400000006</c:v>
                </c:pt>
                <c:pt idx="71">
                  <c:v>6.500000006</c:v>
                </c:pt>
                <c:pt idx="72">
                  <c:v>6.600000006</c:v>
                </c:pt>
                <c:pt idx="73">
                  <c:v>6.700000006</c:v>
                </c:pt>
                <c:pt idx="74">
                  <c:v>6.800000006</c:v>
                </c:pt>
                <c:pt idx="75">
                  <c:v>6.900000006</c:v>
                </c:pt>
                <c:pt idx="76">
                  <c:v>7.000000006</c:v>
                </c:pt>
                <c:pt idx="77">
                  <c:v>7.100000006</c:v>
                </c:pt>
                <c:pt idx="78">
                  <c:v>7.200000006</c:v>
                </c:pt>
                <c:pt idx="79">
                  <c:v>7.300000006</c:v>
                </c:pt>
                <c:pt idx="80">
                  <c:v>7.400000006</c:v>
                </c:pt>
                <c:pt idx="81">
                  <c:v>7.500000006</c:v>
                </c:pt>
                <c:pt idx="82">
                  <c:v>7.600000006</c:v>
                </c:pt>
                <c:pt idx="83">
                  <c:v>7.700000006</c:v>
                </c:pt>
                <c:pt idx="84">
                  <c:v>7.800000006</c:v>
                </c:pt>
                <c:pt idx="85">
                  <c:v>7.900000006</c:v>
                </c:pt>
                <c:pt idx="86">
                  <c:v>8.000000006</c:v>
                </c:pt>
                <c:pt idx="87">
                  <c:v>8.100000006</c:v>
                </c:pt>
                <c:pt idx="88">
                  <c:v>8.200000006</c:v>
                </c:pt>
                <c:pt idx="89">
                  <c:v>8.300000006</c:v>
                </c:pt>
                <c:pt idx="90">
                  <c:v>8.400000006</c:v>
                </c:pt>
                <c:pt idx="91">
                  <c:v>8.500000006</c:v>
                </c:pt>
                <c:pt idx="92">
                  <c:v>8.600000006</c:v>
                </c:pt>
                <c:pt idx="93">
                  <c:v>8.700000006</c:v>
                </c:pt>
                <c:pt idx="94">
                  <c:v>8.800000006</c:v>
                </c:pt>
                <c:pt idx="95">
                  <c:v>8.900000006</c:v>
                </c:pt>
                <c:pt idx="96">
                  <c:v>9.000000006</c:v>
                </c:pt>
                <c:pt idx="97">
                  <c:v>9.100000006</c:v>
                </c:pt>
                <c:pt idx="98">
                  <c:v>9.200000006</c:v>
                </c:pt>
                <c:pt idx="99">
                  <c:v>9.300000006</c:v>
                </c:pt>
                <c:pt idx="100">
                  <c:v>9.400000006</c:v>
                </c:pt>
                <c:pt idx="101">
                  <c:v>9.500000006</c:v>
                </c:pt>
                <c:pt idx="102">
                  <c:v>9.600000006</c:v>
                </c:pt>
                <c:pt idx="103">
                  <c:v>9.700000006</c:v>
                </c:pt>
                <c:pt idx="104">
                  <c:v>9.800000006</c:v>
                </c:pt>
                <c:pt idx="105">
                  <c:v>9.900000006</c:v>
                </c:pt>
                <c:pt idx="106">
                  <c:v>10.00000001</c:v>
                </c:pt>
                <c:pt idx="107">
                  <c:v>10.10000001</c:v>
                </c:pt>
                <c:pt idx="108">
                  <c:v>10.20000001</c:v>
                </c:pt>
                <c:pt idx="109">
                  <c:v>10.30000001</c:v>
                </c:pt>
                <c:pt idx="110">
                  <c:v>10.40000001</c:v>
                </c:pt>
                <c:pt idx="111">
                  <c:v>10.50000001</c:v>
                </c:pt>
                <c:pt idx="112">
                  <c:v>10.60000001</c:v>
                </c:pt>
                <c:pt idx="113">
                  <c:v>10.70000001</c:v>
                </c:pt>
                <c:pt idx="114">
                  <c:v>10.80000001</c:v>
                </c:pt>
                <c:pt idx="115">
                  <c:v>10.90000001</c:v>
                </c:pt>
                <c:pt idx="116">
                  <c:v>11.00000001</c:v>
                </c:pt>
                <c:pt idx="117">
                  <c:v>11.10000001</c:v>
                </c:pt>
                <c:pt idx="118">
                  <c:v>11.20000001</c:v>
                </c:pt>
                <c:pt idx="119">
                  <c:v>11.30000001</c:v>
                </c:pt>
                <c:pt idx="120">
                  <c:v>11.40000001</c:v>
                </c:pt>
                <c:pt idx="121">
                  <c:v>11.50000001</c:v>
                </c:pt>
                <c:pt idx="122">
                  <c:v>11.60000001</c:v>
                </c:pt>
                <c:pt idx="123">
                  <c:v>11.70000001</c:v>
                </c:pt>
                <c:pt idx="124">
                  <c:v>11.80000001</c:v>
                </c:pt>
                <c:pt idx="125">
                  <c:v>11.90000001</c:v>
                </c:pt>
                <c:pt idx="126">
                  <c:v>12.00000001</c:v>
                </c:pt>
                <c:pt idx="127">
                  <c:v>12.10000001</c:v>
                </c:pt>
                <c:pt idx="128">
                  <c:v>12.20000001</c:v>
                </c:pt>
                <c:pt idx="129">
                  <c:v>12.30000001</c:v>
                </c:pt>
                <c:pt idx="130">
                  <c:v>12.40000001</c:v>
                </c:pt>
                <c:pt idx="131">
                  <c:v>12.50000001</c:v>
                </c:pt>
                <c:pt idx="132">
                  <c:v>12.60000001</c:v>
                </c:pt>
                <c:pt idx="133">
                  <c:v>12.70000001</c:v>
                </c:pt>
                <c:pt idx="134">
                  <c:v>12.80000001</c:v>
                </c:pt>
                <c:pt idx="135">
                  <c:v>12.90000001</c:v>
                </c:pt>
                <c:pt idx="136">
                  <c:v>13.00000001</c:v>
                </c:pt>
                <c:pt idx="137">
                  <c:v>13.10000001</c:v>
                </c:pt>
                <c:pt idx="138">
                  <c:v>13.20000001</c:v>
                </c:pt>
                <c:pt idx="139">
                  <c:v>13.30000001</c:v>
                </c:pt>
                <c:pt idx="140">
                  <c:v>13.40000001</c:v>
                </c:pt>
                <c:pt idx="141">
                  <c:v>13.50000001</c:v>
                </c:pt>
                <c:pt idx="142">
                  <c:v>13.60000001</c:v>
                </c:pt>
                <c:pt idx="143">
                  <c:v>13.70000001</c:v>
                </c:pt>
                <c:pt idx="144">
                  <c:v>13.80000001</c:v>
                </c:pt>
                <c:pt idx="145">
                  <c:v>13.90000001</c:v>
                </c:pt>
                <c:pt idx="146">
                  <c:v>14.00000001</c:v>
                </c:pt>
                <c:pt idx="147">
                  <c:v>14.10000001</c:v>
                </c:pt>
                <c:pt idx="148">
                  <c:v>14.20000001</c:v>
                </c:pt>
                <c:pt idx="149">
                  <c:v>14.30000001</c:v>
                </c:pt>
                <c:pt idx="150">
                  <c:v>14.40000001</c:v>
                </c:pt>
                <c:pt idx="151">
                  <c:v>14.50000001</c:v>
                </c:pt>
                <c:pt idx="152">
                  <c:v>14.60000001</c:v>
                </c:pt>
                <c:pt idx="153">
                  <c:v>14.70000001</c:v>
                </c:pt>
                <c:pt idx="154">
                  <c:v>14.80000001</c:v>
                </c:pt>
                <c:pt idx="155">
                  <c:v>14.90000001</c:v>
                </c:pt>
                <c:pt idx="156">
                  <c:v>15.00000001</c:v>
                </c:pt>
                <c:pt idx="157">
                  <c:v>new World().Scenario4() = true</c:v>
                </c:pt>
                <c:pt idx="159">
                  <c:v>Session disconnected.</c:v>
                </c:pt>
              </c:strCache>
            </c:strRef>
          </c:xVal>
          <c:yVal>
            <c:numRef>
              <c:f>scenario4!$C$5:$C$164</c:f>
              <c:numCache>
                <c:formatCode>General</c:formatCode>
                <c:ptCount val="160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2.9313656763347701E-2</c:v>
                </c:pt>
                <c:pt idx="20">
                  <c:v>0.13081849113074101</c:v>
                </c:pt>
                <c:pt idx="21">
                  <c:v>0.27945766806040001</c:v>
                </c:pt>
                <c:pt idx="22">
                  <c:v>0.44045294572705601</c:v>
                </c:pt>
                <c:pt idx="23">
                  <c:v>0.60383437710526999</c:v>
                </c:pt>
                <c:pt idx="24">
                  <c:v>0.75506269509207402</c:v>
                </c:pt>
                <c:pt idx="25">
                  <c:v>0.89420895062171202</c:v>
                </c:pt>
                <c:pt idx="26">
                  <c:v>1.0169347047102499</c:v>
                </c:pt>
                <c:pt idx="27">
                  <c:v>1.12640790965766</c:v>
                </c:pt>
                <c:pt idx="28">
                  <c:v>1.2210316204782801</c:v>
                </c:pt>
                <c:pt idx="29">
                  <c:v>1.3041143815493601</c:v>
                </c:pt>
                <c:pt idx="30">
                  <c:v>1.3744730434294801</c:v>
                </c:pt>
                <c:pt idx="31">
                  <c:v>1.4349073803692001</c:v>
                </c:pt>
                <c:pt idx="32">
                  <c:v>1.4844577715192599</c:v>
                </c:pt>
                <c:pt idx="33">
                  <c:v>1.52543811878539</c:v>
                </c:pt>
                <c:pt idx="34">
                  <c:v>1.55733869950309</c:v>
                </c:pt>
                <c:pt idx="35">
                  <c:v>1.5820687770286399</c:v>
                </c:pt>
                <c:pt idx="36">
                  <c:v>1.59966298727205</c:v>
                </c:pt>
                <c:pt idx="37">
                  <c:v>1.61164923738862</c:v>
                </c:pt>
                <c:pt idx="38">
                  <c:v>1.6185128484682301</c:v>
                </c:pt>
                <c:pt idx="39">
                  <c:v>1.6213978991316</c:v>
                </c:pt>
                <c:pt idx="40">
                  <c:v>1.62105030323323</c:v>
                </c:pt>
                <c:pt idx="41">
                  <c:v>1.6182438478421699</c:v>
                </c:pt>
                <c:pt idx="42">
                  <c:v>1.6137923677430399</c:v>
                </c:pt>
                <c:pt idx="43">
                  <c:v>1.6081437149690301</c:v>
                </c:pt>
                <c:pt idx="44">
                  <c:v>1.6020357765680799</c:v>
                </c:pt>
                <c:pt idx="45">
                  <c:v>1.5956587151108099</c:v>
                </c:pt>
                <c:pt idx="46">
                  <c:v>1.5895926402870499</c:v>
                </c:pt>
                <c:pt idx="47">
                  <c:v>1.53455793551205</c:v>
                </c:pt>
                <c:pt idx="48">
                  <c:v>1.3524955392495299</c:v>
                </c:pt>
                <c:pt idx="49">
                  <c:v>1.0908826554884601</c:v>
                </c:pt>
                <c:pt idx="50">
                  <c:v>0.82285768366446799</c:v>
                </c:pt>
                <c:pt idx="51">
                  <c:v>0.56580346975533002</c:v>
                </c:pt>
                <c:pt idx="52">
                  <c:v>0.36324638056998299</c:v>
                </c:pt>
                <c:pt idx="53">
                  <c:v>0.21628394214093899</c:v>
                </c:pt>
                <c:pt idx="54">
                  <c:v>0.137155156045669</c:v>
                </c:pt>
                <c:pt idx="55">
                  <c:v>0.114993778574773</c:v>
                </c:pt>
                <c:pt idx="56">
                  <c:v>0.13624677178570199</c:v>
                </c:pt>
                <c:pt idx="57">
                  <c:v>0.18807531081850701</c:v>
                </c:pt>
                <c:pt idx="58">
                  <c:v>0.252893416571701</c:v>
                </c:pt>
                <c:pt idx="59">
                  <c:v>0.32364874575650598</c:v>
                </c:pt>
                <c:pt idx="60">
                  <c:v>0.39023681795634801</c:v>
                </c:pt>
                <c:pt idx="61">
                  <c:v>0.45110818768893202</c:v>
                </c:pt>
                <c:pt idx="62">
                  <c:v>0.50297388443426205</c:v>
                </c:pt>
                <c:pt idx="63">
                  <c:v>0.54689961595040004</c:v>
                </c:pt>
                <c:pt idx="64">
                  <c:v>0.58286185383329403</c:v>
                </c:pt>
                <c:pt idx="65">
                  <c:v>0.61247138929771505</c:v>
                </c:pt>
                <c:pt idx="66">
                  <c:v>0.63661792485523805</c:v>
                </c:pt>
                <c:pt idx="67">
                  <c:v>0.65661434636437199</c:v>
                </c:pt>
                <c:pt idx="68">
                  <c:v>0.67326993547492997</c:v>
                </c:pt>
                <c:pt idx="69">
                  <c:v>0.68745077067551197</c:v>
                </c:pt>
                <c:pt idx="70">
                  <c:v>0.69963485776599099</c:v>
                </c:pt>
                <c:pt idx="71">
                  <c:v>0.710343202419914</c:v>
                </c:pt>
                <c:pt idx="72">
                  <c:v>0.71976781043418403</c:v>
                </c:pt>
                <c:pt idx="73">
                  <c:v>0.72822235523234002</c:v>
                </c:pt>
                <c:pt idx="74">
                  <c:v>0.73573007313558902</c:v>
                </c:pt>
                <c:pt idx="75">
                  <c:v>0.74249881470557999</c:v>
                </c:pt>
                <c:pt idx="76">
                  <c:v>0.748483052047205</c:v>
                </c:pt>
                <c:pt idx="77">
                  <c:v>0.75384153413823396</c:v>
                </c:pt>
                <c:pt idx="78">
                  <c:v>0.75852051974826196</c:v>
                </c:pt>
                <c:pt idx="79">
                  <c:v>0.76265410050405902</c:v>
                </c:pt>
                <c:pt idx="80">
                  <c:v>0.76620672077535001</c:v>
                </c:pt>
                <c:pt idx="81">
                  <c:v>0.76929475125797497</c:v>
                </c:pt>
                <c:pt idx="82">
                  <c:v>0.77190572119344603</c:v>
                </c:pt>
                <c:pt idx="83">
                  <c:v>0.77413836626870303</c:v>
                </c:pt>
                <c:pt idx="84">
                  <c:v>0.775998021900695</c:v>
                </c:pt>
                <c:pt idx="85">
                  <c:v>0.77756485650817697</c:v>
                </c:pt>
                <c:pt idx="86">
                  <c:v>0.77885402268038095</c:v>
                </c:pt>
                <c:pt idx="87">
                  <c:v>0.77992745867700497</c:v>
                </c:pt>
                <c:pt idx="88">
                  <c:v>0.78080327607602995</c:v>
                </c:pt>
                <c:pt idx="89">
                  <c:v>0.78089104651753405</c:v>
                </c:pt>
                <c:pt idx="90">
                  <c:v>0.78089104651753405</c:v>
                </c:pt>
                <c:pt idx="91">
                  <c:v>0.78089104651753405</c:v>
                </c:pt>
                <c:pt idx="92">
                  <c:v>0.78089104651753405</c:v>
                </c:pt>
                <c:pt idx="93">
                  <c:v>0.78089104651753405</c:v>
                </c:pt>
                <c:pt idx="94">
                  <c:v>0.78089104651753405</c:v>
                </c:pt>
                <c:pt idx="95">
                  <c:v>0.78089104651753405</c:v>
                </c:pt>
                <c:pt idx="96">
                  <c:v>0.78089104651753405</c:v>
                </c:pt>
                <c:pt idx="97">
                  <c:v>0.78089104651753405</c:v>
                </c:pt>
                <c:pt idx="98">
                  <c:v>0.78089104651753405</c:v>
                </c:pt>
                <c:pt idx="99">
                  <c:v>0.78089104651753405</c:v>
                </c:pt>
                <c:pt idx="100">
                  <c:v>0.78089104651753405</c:v>
                </c:pt>
                <c:pt idx="101">
                  <c:v>0.78089104651753405</c:v>
                </c:pt>
                <c:pt idx="102">
                  <c:v>0.78089104651753405</c:v>
                </c:pt>
                <c:pt idx="103">
                  <c:v>0.78089104651753405</c:v>
                </c:pt>
                <c:pt idx="104">
                  <c:v>0.78089104651753405</c:v>
                </c:pt>
                <c:pt idx="105">
                  <c:v>0.78089104651753405</c:v>
                </c:pt>
                <c:pt idx="106">
                  <c:v>0.78089104651753405</c:v>
                </c:pt>
                <c:pt idx="107">
                  <c:v>0.78089104651753405</c:v>
                </c:pt>
                <c:pt idx="108">
                  <c:v>0.78089104651753405</c:v>
                </c:pt>
                <c:pt idx="109">
                  <c:v>0.78089104651753405</c:v>
                </c:pt>
                <c:pt idx="110">
                  <c:v>0.78089104651753405</c:v>
                </c:pt>
                <c:pt idx="111">
                  <c:v>0.78089104651753405</c:v>
                </c:pt>
                <c:pt idx="112">
                  <c:v>0.78089104651753405</c:v>
                </c:pt>
                <c:pt idx="113">
                  <c:v>0.78089104651753405</c:v>
                </c:pt>
                <c:pt idx="114">
                  <c:v>0.78089104651753405</c:v>
                </c:pt>
                <c:pt idx="115">
                  <c:v>0.78089104651753405</c:v>
                </c:pt>
                <c:pt idx="116">
                  <c:v>0.78089104651753405</c:v>
                </c:pt>
                <c:pt idx="117">
                  <c:v>0.78089104651753405</c:v>
                </c:pt>
                <c:pt idx="118">
                  <c:v>0.78089104651753405</c:v>
                </c:pt>
                <c:pt idx="119">
                  <c:v>0.78089104651753405</c:v>
                </c:pt>
                <c:pt idx="120">
                  <c:v>0.78089104651753405</c:v>
                </c:pt>
                <c:pt idx="121">
                  <c:v>0.78089104651753405</c:v>
                </c:pt>
                <c:pt idx="122">
                  <c:v>0.78089104651753405</c:v>
                </c:pt>
                <c:pt idx="123">
                  <c:v>0.78089104651753405</c:v>
                </c:pt>
                <c:pt idx="124">
                  <c:v>0.78089104651753405</c:v>
                </c:pt>
                <c:pt idx="125">
                  <c:v>0.78089104651753405</c:v>
                </c:pt>
                <c:pt idx="126">
                  <c:v>0.78089104651753405</c:v>
                </c:pt>
                <c:pt idx="127">
                  <c:v>0.78089104651753405</c:v>
                </c:pt>
                <c:pt idx="128">
                  <c:v>0.78089104651753405</c:v>
                </c:pt>
                <c:pt idx="129">
                  <c:v>0.78089104651753405</c:v>
                </c:pt>
                <c:pt idx="130">
                  <c:v>0.78089104651753405</c:v>
                </c:pt>
                <c:pt idx="131">
                  <c:v>0.78089104651753405</c:v>
                </c:pt>
                <c:pt idx="132">
                  <c:v>0.78089104651753405</c:v>
                </c:pt>
                <c:pt idx="133">
                  <c:v>0.78089104651753405</c:v>
                </c:pt>
                <c:pt idx="134">
                  <c:v>0.78089104651753405</c:v>
                </c:pt>
                <c:pt idx="135">
                  <c:v>0.78089104651753405</c:v>
                </c:pt>
                <c:pt idx="136">
                  <c:v>0.78089104651753405</c:v>
                </c:pt>
                <c:pt idx="137">
                  <c:v>0.78089104651753405</c:v>
                </c:pt>
                <c:pt idx="138">
                  <c:v>0.78089104651753405</c:v>
                </c:pt>
                <c:pt idx="139">
                  <c:v>0.78089104651753405</c:v>
                </c:pt>
                <c:pt idx="140">
                  <c:v>0.78089104651753405</c:v>
                </c:pt>
                <c:pt idx="141">
                  <c:v>0.78089104651753405</c:v>
                </c:pt>
                <c:pt idx="142">
                  <c:v>0.78089104651753405</c:v>
                </c:pt>
                <c:pt idx="143">
                  <c:v>0.78089104651753405</c:v>
                </c:pt>
                <c:pt idx="144">
                  <c:v>0.78089104651753405</c:v>
                </c:pt>
                <c:pt idx="145">
                  <c:v>0.78089104651753405</c:v>
                </c:pt>
                <c:pt idx="146">
                  <c:v>0.78089104651753405</c:v>
                </c:pt>
                <c:pt idx="147">
                  <c:v>0.78089104651753405</c:v>
                </c:pt>
                <c:pt idx="148">
                  <c:v>0.78089104651753405</c:v>
                </c:pt>
                <c:pt idx="149">
                  <c:v>0.78089104651753405</c:v>
                </c:pt>
                <c:pt idx="150">
                  <c:v>0.78089104651753405</c:v>
                </c:pt>
                <c:pt idx="151">
                  <c:v>0.78089104651753405</c:v>
                </c:pt>
                <c:pt idx="152">
                  <c:v>0.78089104651753405</c:v>
                </c:pt>
                <c:pt idx="153">
                  <c:v>0.78089104651753405</c:v>
                </c:pt>
                <c:pt idx="154">
                  <c:v>0.78089104651753405</c:v>
                </c:pt>
                <c:pt idx="155">
                  <c:v>0.78089104651753405</c:v>
                </c:pt>
                <c:pt idx="156">
                  <c:v>0.78089104651753405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3-4916-8166-D553CFA21EEF}"/>
            </c:ext>
          </c:extLst>
        </c:ser>
        <c:ser>
          <c:idx val="1"/>
          <c:order val="1"/>
          <c:tx>
            <c:strRef>
              <c:f>scenario4!$I:$I</c:f>
              <c:strCache>
                <c:ptCount val="1048576"/>
                <c:pt idx="4">
                  <c:v>*</c:v>
                </c:pt>
                <c:pt idx="5">
                  <c:v>* VDMJ VDM_RT Interpreter</c:v>
                </c:pt>
                <c:pt idx="6">
                  <c:v>*</c:v>
                </c:pt>
                <c:pt idx="8">
                  <c:v>Default class is World</c:v>
                </c:pt>
                <c:pt idx="9">
                  <c:v>Initialized in ... 0.012 secs.</c:v>
                </c:pt>
                <c:pt idx="10">
                  <c:v>1.74</c:v>
                </c:pt>
                <c:pt idx="11">
                  <c:v>1.74</c:v>
                </c:pt>
                <c:pt idx="12">
                  <c:v>1.74</c:v>
                </c:pt>
                <c:pt idx="13">
                  <c:v>1.74</c:v>
                </c:pt>
                <c:pt idx="14">
                  <c:v>1.74</c:v>
                </c:pt>
                <c:pt idx="15">
                  <c:v>1.74</c:v>
                </c:pt>
                <c:pt idx="16">
                  <c:v>1.74</c:v>
                </c:pt>
                <c:pt idx="17">
                  <c:v>1.74</c:v>
                </c:pt>
                <c:pt idx="18">
                  <c:v>1.74</c:v>
                </c:pt>
                <c:pt idx="19">
                  <c:v>1.74</c:v>
                </c:pt>
                <c:pt idx="20">
                  <c:v>1.74</c:v>
                </c:pt>
                <c:pt idx="21">
                  <c:v>1.74</c:v>
                </c:pt>
                <c:pt idx="22">
                  <c:v>1.74</c:v>
                </c:pt>
                <c:pt idx="23">
                  <c:v>1.74</c:v>
                </c:pt>
                <c:pt idx="24">
                  <c:v>1.74</c:v>
                </c:pt>
                <c:pt idx="25">
                  <c:v>1.74</c:v>
                </c:pt>
                <c:pt idx="26">
                  <c:v>1.74</c:v>
                </c:pt>
                <c:pt idx="27">
                  <c:v>1.74</c:v>
                </c:pt>
                <c:pt idx="28">
                  <c:v>1.74</c:v>
                </c:pt>
                <c:pt idx="29">
                  <c:v>1.74</c:v>
                </c:pt>
                <c:pt idx="30">
                  <c:v>1.74</c:v>
                </c:pt>
                <c:pt idx="31">
                  <c:v>1.74</c:v>
                </c:pt>
                <c:pt idx="32">
                  <c:v>1.74</c:v>
                </c:pt>
                <c:pt idx="33">
                  <c:v>1.74</c:v>
                </c:pt>
                <c:pt idx="34">
                  <c:v>1.74</c:v>
                </c:pt>
                <c:pt idx="35">
                  <c:v>1.74</c:v>
                </c:pt>
                <c:pt idx="36">
                  <c:v>1.74</c:v>
                </c:pt>
                <c:pt idx="37">
                  <c:v>1.74</c:v>
                </c:pt>
                <c:pt idx="38">
                  <c:v>1.74</c:v>
                </c:pt>
                <c:pt idx="39">
                  <c:v>1.74</c:v>
                </c:pt>
                <c:pt idx="40">
                  <c:v>1.74</c:v>
                </c:pt>
                <c:pt idx="41">
                  <c:v>1.74</c:v>
                </c:pt>
                <c:pt idx="42">
                  <c:v>1.74</c:v>
                </c:pt>
                <c:pt idx="43">
                  <c:v>1.74</c:v>
                </c:pt>
                <c:pt idx="44">
                  <c:v>1.74</c:v>
                </c:pt>
                <c:pt idx="45">
                  <c:v>1.74</c:v>
                </c:pt>
                <c:pt idx="46">
                  <c:v>1.74</c:v>
                </c:pt>
                <c:pt idx="47">
                  <c:v>1.74</c:v>
                </c:pt>
                <c:pt idx="48">
                  <c:v>1.74</c:v>
                </c:pt>
                <c:pt idx="49">
                  <c:v>1.74</c:v>
                </c:pt>
                <c:pt idx="50">
                  <c:v>1.74</c:v>
                </c:pt>
                <c:pt idx="51">
                  <c:v>1.74</c:v>
                </c:pt>
                <c:pt idx="52">
                  <c:v>1.74</c:v>
                </c:pt>
                <c:pt idx="53">
                  <c:v>1.74</c:v>
                </c:pt>
                <c:pt idx="54">
                  <c:v>1.74</c:v>
                </c:pt>
                <c:pt idx="55">
                  <c:v>1.74</c:v>
                </c:pt>
                <c:pt idx="56">
                  <c:v>1.74</c:v>
                </c:pt>
                <c:pt idx="57">
                  <c:v>1.74</c:v>
                </c:pt>
                <c:pt idx="58">
                  <c:v>1.74</c:v>
                </c:pt>
                <c:pt idx="59">
                  <c:v>1.74</c:v>
                </c:pt>
                <c:pt idx="60">
                  <c:v>1.74</c:v>
                </c:pt>
                <c:pt idx="61">
                  <c:v>1.74</c:v>
                </c:pt>
                <c:pt idx="62">
                  <c:v>1.74</c:v>
                </c:pt>
                <c:pt idx="63">
                  <c:v>1.74</c:v>
                </c:pt>
                <c:pt idx="64">
                  <c:v>1.74</c:v>
                </c:pt>
                <c:pt idx="65">
                  <c:v>1.74</c:v>
                </c:pt>
                <c:pt idx="66">
                  <c:v>1.74</c:v>
                </c:pt>
                <c:pt idx="67">
                  <c:v>1.74</c:v>
                </c:pt>
                <c:pt idx="68">
                  <c:v>1.74</c:v>
                </c:pt>
                <c:pt idx="69">
                  <c:v>1.74</c:v>
                </c:pt>
                <c:pt idx="70">
                  <c:v>1.74</c:v>
                </c:pt>
                <c:pt idx="71">
                  <c:v>1.74</c:v>
                </c:pt>
                <c:pt idx="72">
                  <c:v>1.74</c:v>
                </c:pt>
                <c:pt idx="73">
                  <c:v>1.74</c:v>
                </c:pt>
                <c:pt idx="74">
                  <c:v>1.74</c:v>
                </c:pt>
                <c:pt idx="75">
                  <c:v>1.74</c:v>
                </c:pt>
                <c:pt idx="76">
                  <c:v>1.74</c:v>
                </c:pt>
                <c:pt idx="77">
                  <c:v>1.74</c:v>
                </c:pt>
                <c:pt idx="78">
                  <c:v>1.74</c:v>
                </c:pt>
                <c:pt idx="79">
                  <c:v>1.74</c:v>
                </c:pt>
                <c:pt idx="80">
                  <c:v>1.74</c:v>
                </c:pt>
                <c:pt idx="81">
                  <c:v>1.74</c:v>
                </c:pt>
                <c:pt idx="82">
                  <c:v>1.74</c:v>
                </c:pt>
                <c:pt idx="83">
                  <c:v>1.74</c:v>
                </c:pt>
                <c:pt idx="84">
                  <c:v>1.74</c:v>
                </c:pt>
                <c:pt idx="85">
                  <c:v>1.74</c:v>
                </c:pt>
                <c:pt idx="86">
                  <c:v>1.74</c:v>
                </c:pt>
                <c:pt idx="87">
                  <c:v>1.74</c:v>
                </c:pt>
                <c:pt idx="88">
                  <c:v>1.74</c:v>
                </c:pt>
                <c:pt idx="89">
                  <c:v>1.74</c:v>
                </c:pt>
                <c:pt idx="90">
                  <c:v>1.74</c:v>
                </c:pt>
                <c:pt idx="91">
                  <c:v>1.74</c:v>
                </c:pt>
                <c:pt idx="92">
                  <c:v>1.74</c:v>
                </c:pt>
                <c:pt idx="93">
                  <c:v>1.74</c:v>
                </c:pt>
                <c:pt idx="94">
                  <c:v>1.74</c:v>
                </c:pt>
                <c:pt idx="95">
                  <c:v>1.74</c:v>
                </c:pt>
                <c:pt idx="96">
                  <c:v>1.74</c:v>
                </c:pt>
                <c:pt idx="97">
                  <c:v>1.74</c:v>
                </c:pt>
                <c:pt idx="98">
                  <c:v>1.74</c:v>
                </c:pt>
                <c:pt idx="99">
                  <c:v>1.74</c:v>
                </c:pt>
                <c:pt idx="100">
                  <c:v>1.74</c:v>
                </c:pt>
                <c:pt idx="101">
                  <c:v>1.74</c:v>
                </c:pt>
                <c:pt idx="102">
                  <c:v>1.74</c:v>
                </c:pt>
                <c:pt idx="103">
                  <c:v>1.74</c:v>
                </c:pt>
                <c:pt idx="104">
                  <c:v>1.74</c:v>
                </c:pt>
                <c:pt idx="105">
                  <c:v>1.74</c:v>
                </c:pt>
                <c:pt idx="106">
                  <c:v>1.74</c:v>
                </c:pt>
                <c:pt idx="107">
                  <c:v>1.74</c:v>
                </c:pt>
                <c:pt idx="108">
                  <c:v>1.74</c:v>
                </c:pt>
                <c:pt idx="109">
                  <c:v>1.74</c:v>
                </c:pt>
                <c:pt idx="110">
                  <c:v>1.74</c:v>
                </c:pt>
                <c:pt idx="111">
                  <c:v>1.74</c:v>
                </c:pt>
                <c:pt idx="112">
                  <c:v>1.74</c:v>
                </c:pt>
                <c:pt idx="113">
                  <c:v>1.74</c:v>
                </c:pt>
                <c:pt idx="114">
                  <c:v>1.74</c:v>
                </c:pt>
                <c:pt idx="115">
                  <c:v>1.74</c:v>
                </c:pt>
                <c:pt idx="116">
                  <c:v>1.74</c:v>
                </c:pt>
                <c:pt idx="117">
                  <c:v>1.74</c:v>
                </c:pt>
                <c:pt idx="118">
                  <c:v>1.74</c:v>
                </c:pt>
                <c:pt idx="119">
                  <c:v>1.74</c:v>
                </c:pt>
                <c:pt idx="120">
                  <c:v>1.74</c:v>
                </c:pt>
                <c:pt idx="121">
                  <c:v>1.74</c:v>
                </c:pt>
                <c:pt idx="122">
                  <c:v>1.74</c:v>
                </c:pt>
                <c:pt idx="123">
                  <c:v>1.74</c:v>
                </c:pt>
                <c:pt idx="124">
                  <c:v>1.74</c:v>
                </c:pt>
                <c:pt idx="125">
                  <c:v>1.74</c:v>
                </c:pt>
                <c:pt idx="126">
                  <c:v>1.74</c:v>
                </c:pt>
                <c:pt idx="127">
                  <c:v>1.74</c:v>
                </c:pt>
                <c:pt idx="128">
                  <c:v>1.74</c:v>
                </c:pt>
                <c:pt idx="129">
                  <c:v>1.74</c:v>
                </c:pt>
                <c:pt idx="130">
                  <c:v>1.74</c:v>
                </c:pt>
                <c:pt idx="131">
                  <c:v>1.74</c:v>
                </c:pt>
                <c:pt idx="132">
                  <c:v>1.74</c:v>
                </c:pt>
                <c:pt idx="133">
                  <c:v>1.74</c:v>
                </c:pt>
                <c:pt idx="134">
                  <c:v>1.74</c:v>
                </c:pt>
                <c:pt idx="135">
                  <c:v>1.74</c:v>
                </c:pt>
                <c:pt idx="136">
                  <c:v>1.74</c:v>
                </c:pt>
                <c:pt idx="137">
                  <c:v>1.74</c:v>
                </c:pt>
                <c:pt idx="138">
                  <c:v>1.74</c:v>
                </c:pt>
                <c:pt idx="139">
                  <c:v>1.74</c:v>
                </c:pt>
                <c:pt idx="140">
                  <c:v>1.74</c:v>
                </c:pt>
                <c:pt idx="141">
                  <c:v>1.74</c:v>
                </c:pt>
                <c:pt idx="142">
                  <c:v>1.74</c:v>
                </c:pt>
                <c:pt idx="143">
                  <c:v>1.74</c:v>
                </c:pt>
                <c:pt idx="144">
                  <c:v>1.74</c:v>
                </c:pt>
                <c:pt idx="145">
                  <c:v>1.74</c:v>
                </c:pt>
                <c:pt idx="146">
                  <c:v>1.74</c:v>
                </c:pt>
                <c:pt idx="147">
                  <c:v>1.74</c:v>
                </c:pt>
                <c:pt idx="148">
                  <c:v>1.74</c:v>
                </c:pt>
                <c:pt idx="149">
                  <c:v>1.74</c:v>
                </c:pt>
                <c:pt idx="150">
                  <c:v>1.74</c:v>
                </c:pt>
                <c:pt idx="151">
                  <c:v>1.74</c:v>
                </c:pt>
                <c:pt idx="152">
                  <c:v>1.74</c:v>
                </c:pt>
                <c:pt idx="153">
                  <c:v>1.74</c:v>
                </c:pt>
                <c:pt idx="154">
                  <c:v>1.74</c:v>
                </c:pt>
                <c:pt idx="155">
                  <c:v>1.74</c:v>
                </c:pt>
                <c:pt idx="156">
                  <c:v>1.74</c:v>
                </c:pt>
                <c:pt idx="157">
                  <c:v>1.74</c:v>
                </c:pt>
                <c:pt idx="158">
                  <c:v>1.74</c:v>
                </c:pt>
                <c:pt idx="159">
                  <c:v>1.74</c:v>
                </c:pt>
                <c:pt idx="160">
                  <c:v>1.74</c:v>
                </c:pt>
                <c:pt idx="161">
                  <c:v>new World().Scenario4() = true</c:v>
                </c:pt>
                <c:pt idx="163">
                  <c:v>Session disconnected.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scenario4!$I:$I</c:f>
              <c:numCache>
                <c:formatCode>General</c:formatCode>
                <c:ptCount val="1048576"/>
                <c:pt idx="10">
                  <c:v>1.74</c:v>
                </c:pt>
                <c:pt idx="11">
                  <c:v>1.74</c:v>
                </c:pt>
                <c:pt idx="12">
                  <c:v>1.74</c:v>
                </c:pt>
                <c:pt idx="13">
                  <c:v>1.74</c:v>
                </c:pt>
                <c:pt idx="14">
                  <c:v>1.74</c:v>
                </c:pt>
                <c:pt idx="15">
                  <c:v>1.74</c:v>
                </c:pt>
                <c:pt idx="16">
                  <c:v>1.74</c:v>
                </c:pt>
                <c:pt idx="17">
                  <c:v>1.74</c:v>
                </c:pt>
                <c:pt idx="18">
                  <c:v>1.74</c:v>
                </c:pt>
                <c:pt idx="19">
                  <c:v>1.74</c:v>
                </c:pt>
                <c:pt idx="20">
                  <c:v>1.74</c:v>
                </c:pt>
                <c:pt idx="21">
                  <c:v>1.74</c:v>
                </c:pt>
                <c:pt idx="22">
                  <c:v>1.74</c:v>
                </c:pt>
                <c:pt idx="23">
                  <c:v>1.74</c:v>
                </c:pt>
                <c:pt idx="24">
                  <c:v>1.74</c:v>
                </c:pt>
                <c:pt idx="25">
                  <c:v>1.74</c:v>
                </c:pt>
                <c:pt idx="26">
                  <c:v>1.74</c:v>
                </c:pt>
                <c:pt idx="27">
                  <c:v>1.74</c:v>
                </c:pt>
                <c:pt idx="28">
                  <c:v>1.74</c:v>
                </c:pt>
                <c:pt idx="29">
                  <c:v>1.74</c:v>
                </c:pt>
                <c:pt idx="30">
                  <c:v>1.74</c:v>
                </c:pt>
                <c:pt idx="31">
                  <c:v>1.74</c:v>
                </c:pt>
                <c:pt idx="32">
                  <c:v>1.74</c:v>
                </c:pt>
                <c:pt idx="33">
                  <c:v>1.74</c:v>
                </c:pt>
                <c:pt idx="34">
                  <c:v>1.74</c:v>
                </c:pt>
                <c:pt idx="35">
                  <c:v>1.74</c:v>
                </c:pt>
                <c:pt idx="36">
                  <c:v>1.74</c:v>
                </c:pt>
                <c:pt idx="37">
                  <c:v>1.74</c:v>
                </c:pt>
                <c:pt idx="38">
                  <c:v>1.74</c:v>
                </c:pt>
                <c:pt idx="39">
                  <c:v>1.74</c:v>
                </c:pt>
                <c:pt idx="40">
                  <c:v>1.74</c:v>
                </c:pt>
                <c:pt idx="41">
                  <c:v>1.74</c:v>
                </c:pt>
                <c:pt idx="42">
                  <c:v>1.74</c:v>
                </c:pt>
                <c:pt idx="43">
                  <c:v>1.74</c:v>
                </c:pt>
                <c:pt idx="44">
                  <c:v>1.74</c:v>
                </c:pt>
                <c:pt idx="45">
                  <c:v>1.74</c:v>
                </c:pt>
                <c:pt idx="46">
                  <c:v>1.74</c:v>
                </c:pt>
                <c:pt idx="47">
                  <c:v>1.74</c:v>
                </c:pt>
                <c:pt idx="48">
                  <c:v>1.74</c:v>
                </c:pt>
                <c:pt idx="49">
                  <c:v>1.74</c:v>
                </c:pt>
                <c:pt idx="50">
                  <c:v>1.74</c:v>
                </c:pt>
                <c:pt idx="51">
                  <c:v>1.74</c:v>
                </c:pt>
                <c:pt idx="52">
                  <c:v>1.74</c:v>
                </c:pt>
                <c:pt idx="53">
                  <c:v>1.74</c:v>
                </c:pt>
                <c:pt idx="54">
                  <c:v>1.74</c:v>
                </c:pt>
                <c:pt idx="55">
                  <c:v>1.74</c:v>
                </c:pt>
                <c:pt idx="56">
                  <c:v>1.74</c:v>
                </c:pt>
                <c:pt idx="57">
                  <c:v>1.74</c:v>
                </c:pt>
                <c:pt idx="58">
                  <c:v>1.74</c:v>
                </c:pt>
                <c:pt idx="59">
                  <c:v>1.74</c:v>
                </c:pt>
                <c:pt idx="60">
                  <c:v>1.74</c:v>
                </c:pt>
                <c:pt idx="61">
                  <c:v>1.74</c:v>
                </c:pt>
                <c:pt idx="62">
                  <c:v>1.74</c:v>
                </c:pt>
                <c:pt idx="63">
                  <c:v>1.74</c:v>
                </c:pt>
                <c:pt idx="64">
                  <c:v>1.74</c:v>
                </c:pt>
                <c:pt idx="65">
                  <c:v>1.74</c:v>
                </c:pt>
                <c:pt idx="66">
                  <c:v>1.74</c:v>
                </c:pt>
                <c:pt idx="67">
                  <c:v>1.74</c:v>
                </c:pt>
                <c:pt idx="68">
                  <c:v>1.74</c:v>
                </c:pt>
                <c:pt idx="69">
                  <c:v>1.74</c:v>
                </c:pt>
                <c:pt idx="70">
                  <c:v>1.74</c:v>
                </c:pt>
                <c:pt idx="71">
                  <c:v>1.74</c:v>
                </c:pt>
                <c:pt idx="72">
                  <c:v>1.74</c:v>
                </c:pt>
                <c:pt idx="73">
                  <c:v>1.74</c:v>
                </c:pt>
                <c:pt idx="74">
                  <c:v>1.74</c:v>
                </c:pt>
                <c:pt idx="75">
                  <c:v>1.74</c:v>
                </c:pt>
                <c:pt idx="76">
                  <c:v>1.74</c:v>
                </c:pt>
                <c:pt idx="77">
                  <c:v>1.74</c:v>
                </c:pt>
                <c:pt idx="78">
                  <c:v>1.74</c:v>
                </c:pt>
                <c:pt idx="79">
                  <c:v>1.74</c:v>
                </c:pt>
                <c:pt idx="80">
                  <c:v>1.74</c:v>
                </c:pt>
                <c:pt idx="81">
                  <c:v>1.74</c:v>
                </c:pt>
                <c:pt idx="82">
                  <c:v>1.74</c:v>
                </c:pt>
                <c:pt idx="83">
                  <c:v>1.74</c:v>
                </c:pt>
                <c:pt idx="84">
                  <c:v>1.74</c:v>
                </c:pt>
                <c:pt idx="85">
                  <c:v>1.74</c:v>
                </c:pt>
                <c:pt idx="86">
                  <c:v>1.74</c:v>
                </c:pt>
                <c:pt idx="87">
                  <c:v>1.74</c:v>
                </c:pt>
                <c:pt idx="88">
                  <c:v>1.74</c:v>
                </c:pt>
                <c:pt idx="89">
                  <c:v>1.74</c:v>
                </c:pt>
                <c:pt idx="90">
                  <c:v>1.74</c:v>
                </c:pt>
                <c:pt idx="91">
                  <c:v>1.74</c:v>
                </c:pt>
                <c:pt idx="92">
                  <c:v>1.74</c:v>
                </c:pt>
                <c:pt idx="93">
                  <c:v>1.74</c:v>
                </c:pt>
                <c:pt idx="94">
                  <c:v>1.74</c:v>
                </c:pt>
                <c:pt idx="95">
                  <c:v>1.74</c:v>
                </c:pt>
                <c:pt idx="96">
                  <c:v>1.74</c:v>
                </c:pt>
                <c:pt idx="97">
                  <c:v>1.74</c:v>
                </c:pt>
                <c:pt idx="98">
                  <c:v>1.74</c:v>
                </c:pt>
                <c:pt idx="99">
                  <c:v>1.74</c:v>
                </c:pt>
                <c:pt idx="100">
                  <c:v>1.74</c:v>
                </c:pt>
                <c:pt idx="101">
                  <c:v>1.74</c:v>
                </c:pt>
                <c:pt idx="102">
                  <c:v>1.74</c:v>
                </c:pt>
                <c:pt idx="103">
                  <c:v>1.74</c:v>
                </c:pt>
                <c:pt idx="104">
                  <c:v>1.74</c:v>
                </c:pt>
                <c:pt idx="105">
                  <c:v>1.74</c:v>
                </c:pt>
                <c:pt idx="106">
                  <c:v>1.74</c:v>
                </c:pt>
                <c:pt idx="107">
                  <c:v>1.74</c:v>
                </c:pt>
                <c:pt idx="108">
                  <c:v>1.74</c:v>
                </c:pt>
                <c:pt idx="109">
                  <c:v>1.74</c:v>
                </c:pt>
                <c:pt idx="110">
                  <c:v>1.74</c:v>
                </c:pt>
                <c:pt idx="111">
                  <c:v>1.74</c:v>
                </c:pt>
                <c:pt idx="112">
                  <c:v>1.74</c:v>
                </c:pt>
                <c:pt idx="113">
                  <c:v>1.74</c:v>
                </c:pt>
                <c:pt idx="114">
                  <c:v>1.74</c:v>
                </c:pt>
                <c:pt idx="115">
                  <c:v>1.74</c:v>
                </c:pt>
                <c:pt idx="116">
                  <c:v>1.74</c:v>
                </c:pt>
                <c:pt idx="117">
                  <c:v>1.74</c:v>
                </c:pt>
                <c:pt idx="118">
                  <c:v>1.74</c:v>
                </c:pt>
                <c:pt idx="119">
                  <c:v>1.74</c:v>
                </c:pt>
                <c:pt idx="120">
                  <c:v>1.74</c:v>
                </c:pt>
                <c:pt idx="121">
                  <c:v>1.74</c:v>
                </c:pt>
                <c:pt idx="122">
                  <c:v>1.74</c:v>
                </c:pt>
                <c:pt idx="123">
                  <c:v>1.74</c:v>
                </c:pt>
                <c:pt idx="124">
                  <c:v>1.74</c:v>
                </c:pt>
                <c:pt idx="125">
                  <c:v>1.74</c:v>
                </c:pt>
                <c:pt idx="126">
                  <c:v>1.74</c:v>
                </c:pt>
                <c:pt idx="127">
                  <c:v>1.74</c:v>
                </c:pt>
                <c:pt idx="128">
                  <c:v>1.74</c:v>
                </c:pt>
                <c:pt idx="129">
                  <c:v>1.74</c:v>
                </c:pt>
                <c:pt idx="130">
                  <c:v>1.74</c:v>
                </c:pt>
                <c:pt idx="131">
                  <c:v>1.74</c:v>
                </c:pt>
                <c:pt idx="132">
                  <c:v>1.74</c:v>
                </c:pt>
                <c:pt idx="133">
                  <c:v>1.74</c:v>
                </c:pt>
                <c:pt idx="134">
                  <c:v>1.74</c:v>
                </c:pt>
                <c:pt idx="135">
                  <c:v>1.74</c:v>
                </c:pt>
                <c:pt idx="136">
                  <c:v>1.74</c:v>
                </c:pt>
                <c:pt idx="137">
                  <c:v>1.74</c:v>
                </c:pt>
                <c:pt idx="138">
                  <c:v>1.74</c:v>
                </c:pt>
                <c:pt idx="139">
                  <c:v>1.74</c:v>
                </c:pt>
                <c:pt idx="140">
                  <c:v>1.74</c:v>
                </c:pt>
                <c:pt idx="141">
                  <c:v>1.74</c:v>
                </c:pt>
                <c:pt idx="142">
                  <c:v>1.74</c:v>
                </c:pt>
                <c:pt idx="143">
                  <c:v>1.74</c:v>
                </c:pt>
                <c:pt idx="144">
                  <c:v>1.74</c:v>
                </c:pt>
                <c:pt idx="145">
                  <c:v>1.74</c:v>
                </c:pt>
                <c:pt idx="146">
                  <c:v>1.74</c:v>
                </c:pt>
                <c:pt idx="147">
                  <c:v>1.74</c:v>
                </c:pt>
                <c:pt idx="148">
                  <c:v>1.74</c:v>
                </c:pt>
                <c:pt idx="149">
                  <c:v>1.74</c:v>
                </c:pt>
                <c:pt idx="150">
                  <c:v>1.74</c:v>
                </c:pt>
                <c:pt idx="151">
                  <c:v>1.74</c:v>
                </c:pt>
                <c:pt idx="152">
                  <c:v>1.74</c:v>
                </c:pt>
                <c:pt idx="153">
                  <c:v>1.74</c:v>
                </c:pt>
                <c:pt idx="154">
                  <c:v>1.74</c:v>
                </c:pt>
                <c:pt idx="155">
                  <c:v>1.74</c:v>
                </c:pt>
                <c:pt idx="156">
                  <c:v>1.74</c:v>
                </c:pt>
                <c:pt idx="157">
                  <c:v>1.74</c:v>
                </c:pt>
                <c:pt idx="158">
                  <c:v>1.74</c:v>
                </c:pt>
                <c:pt idx="159">
                  <c:v>1.74</c:v>
                </c:pt>
                <c:pt idx="160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3-4916-8166-D553CFA2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51391"/>
        <c:axId val="527052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scenario4!$J:$J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10">
                        <c:v>-0.17449999999999999</c:v>
                      </c:pt>
                      <c:pt idx="11">
                        <c:v>-0.17449999999999999</c:v>
                      </c:pt>
                      <c:pt idx="12">
                        <c:v>-0.17449999999999999</c:v>
                      </c:pt>
                      <c:pt idx="13">
                        <c:v>-0.17449999999999999</c:v>
                      </c:pt>
                      <c:pt idx="14">
                        <c:v>-0.17449999999999999</c:v>
                      </c:pt>
                      <c:pt idx="15">
                        <c:v>-0.17449999999999999</c:v>
                      </c:pt>
                      <c:pt idx="16">
                        <c:v>-0.17449999999999999</c:v>
                      </c:pt>
                      <c:pt idx="17">
                        <c:v>-0.17449999999999999</c:v>
                      </c:pt>
                      <c:pt idx="18">
                        <c:v>-0.17449999999999999</c:v>
                      </c:pt>
                      <c:pt idx="19">
                        <c:v>-0.17449999999999999</c:v>
                      </c:pt>
                      <c:pt idx="20">
                        <c:v>-0.17449999999999999</c:v>
                      </c:pt>
                      <c:pt idx="21">
                        <c:v>-0.17449999999999999</c:v>
                      </c:pt>
                      <c:pt idx="22">
                        <c:v>-0.17449999999999999</c:v>
                      </c:pt>
                      <c:pt idx="23">
                        <c:v>-0.17449999999999999</c:v>
                      </c:pt>
                      <c:pt idx="24">
                        <c:v>-0.17449999999999999</c:v>
                      </c:pt>
                      <c:pt idx="25">
                        <c:v>-0.17449999999999999</c:v>
                      </c:pt>
                      <c:pt idx="26">
                        <c:v>-0.17449999999999999</c:v>
                      </c:pt>
                      <c:pt idx="27">
                        <c:v>-0.17449999999999999</c:v>
                      </c:pt>
                      <c:pt idx="28">
                        <c:v>-0.17449999999999999</c:v>
                      </c:pt>
                      <c:pt idx="29">
                        <c:v>-0.17449999999999999</c:v>
                      </c:pt>
                      <c:pt idx="30">
                        <c:v>-0.17449999999999999</c:v>
                      </c:pt>
                      <c:pt idx="31">
                        <c:v>-0.17449999999999999</c:v>
                      </c:pt>
                      <c:pt idx="32">
                        <c:v>-0.17449999999999999</c:v>
                      </c:pt>
                      <c:pt idx="33">
                        <c:v>-0.17449999999999999</c:v>
                      </c:pt>
                      <c:pt idx="34">
                        <c:v>-0.17449999999999999</c:v>
                      </c:pt>
                      <c:pt idx="35">
                        <c:v>-0.17449999999999999</c:v>
                      </c:pt>
                      <c:pt idx="36">
                        <c:v>-0.17449999999999999</c:v>
                      </c:pt>
                      <c:pt idx="37">
                        <c:v>-0.17449999999999999</c:v>
                      </c:pt>
                      <c:pt idx="38">
                        <c:v>-0.17449999999999999</c:v>
                      </c:pt>
                      <c:pt idx="39">
                        <c:v>-0.17449999999999999</c:v>
                      </c:pt>
                      <c:pt idx="40">
                        <c:v>-0.17449999999999999</c:v>
                      </c:pt>
                      <c:pt idx="41">
                        <c:v>-0.17449999999999999</c:v>
                      </c:pt>
                      <c:pt idx="42">
                        <c:v>-0.17449999999999999</c:v>
                      </c:pt>
                      <c:pt idx="43">
                        <c:v>-0.17449999999999999</c:v>
                      </c:pt>
                      <c:pt idx="44">
                        <c:v>-0.17449999999999999</c:v>
                      </c:pt>
                      <c:pt idx="45">
                        <c:v>-0.17449999999999999</c:v>
                      </c:pt>
                      <c:pt idx="46">
                        <c:v>-0.17449999999999999</c:v>
                      </c:pt>
                      <c:pt idx="47">
                        <c:v>-0.17449999999999999</c:v>
                      </c:pt>
                      <c:pt idx="48">
                        <c:v>-0.17449999999999999</c:v>
                      </c:pt>
                      <c:pt idx="49">
                        <c:v>-0.17449999999999999</c:v>
                      </c:pt>
                      <c:pt idx="50">
                        <c:v>-0.17449999999999999</c:v>
                      </c:pt>
                      <c:pt idx="51">
                        <c:v>-0.17449999999999999</c:v>
                      </c:pt>
                      <c:pt idx="52">
                        <c:v>-0.17449999999999999</c:v>
                      </c:pt>
                      <c:pt idx="53">
                        <c:v>-0.17449999999999999</c:v>
                      </c:pt>
                      <c:pt idx="54">
                        <c:v>-0.17449999999999999</c:v>
                      </c:pt>
                      <c:pt idx="55">
                        <c:v>-0.17449999999999999</c:v>
                      </c:pt>
                      <c:pt idx="56">
                        <c:v>-0.17449999999999999</c:v>
                      </c:pt>
                      <c:pt idx="57">
                        <c:v>-0.17449999999999999</c:v>
                      </c:pt>
                      <c:pt idx="58">
                        <c:v>-0.17449999999999999</c:v>
                      </c:pt>
                      <c:pt idx="59">
                        <c:v>-0.17449999999999999</c:v>
                      </c:pt>
                      <c:pt idx="60">
                        <c:v>-0.17449999999999999</c:v>
                      </c:pt>
                      <c:pt idx="61">
                        <c:v>-0.17449999999999999</c:v>
                      </c:pt>
                      <c:pt idx="62">
                        <c:v>-0.17449999999999999</c:v>
                      </c:pt>
                      <c:pt idx="63">
                        <c:v>-0.17449999999999999</c:v>
                      </c:pt>
                      <c:pt idx="64">
                        <c:v>-0.17449999999999999</c:v>
                      </c:pt>
                      <c:pt idx="65">
                        <c:v>-0.17449999999999999</c:v>
                      </c:pt>
                      <c:pt idx="66">
                        <c:v>-0.17449999999999999</c:v>
                      </c:pt>
                      <c:pt idx="67">
                        <c:v>-0.17449999999999999</c:v>
                      </c:pt>
                      <c:pt idx="68">
                        <c:v>-0.17449999999999999</c:v>
                      </c:pt>
                      <c:pt idx="69">
                        <c:v>-0.17449999999999999</c:v>
                      </c:pt>
                      <c:pt idx="70">
                        <c:v>-0.17449999999999999</c:v>
                      </c:pt>
                      <c:pt idx="71">
                        <c:v>-0.17449999999999999</c:v>
                      </c:pt>
                      <c:pt idx="72">
                        <c:v>-0.17449999999999999</c:v>
                      </c:pt>
                      <c:pt idx="73">
                        <c:v>-0.17449999999999999</c:v>
                      </c:pt>
                      <c:pt idx="74">
                        <c:v>-0.17449999999999999</c:v>
                      </c:pt>
                      <c:pt idx="75">
                        <c:v>-0.17449999999999999</c:v>
                      </c:pt>
                      <c:pt idx="76">
                        <c:v>-0.17449999999999999</c:v>
                      </c:pt>
                      <c:pt idx="77">
                        <c:v>-0.17449999999999999</c:v>
                      </c:pt>
                      <c:pt idx="78">
                        <c:v>-0.17449999999999999</c:v>
                      </c:pt>
                      <c:pt idx="79">
                        <c:v>-0.17449999999999999</c:v>
                      </c:pt>
                      <c:pt idx="80">
                        <c:v>-0.17449999999999999</c:v>
                      </c:pt>
                      <c:pt idx="81">
                        <c:v>-0.17449999999999999</c:v>
                      </c:pt>
                      <c:pt idx="82">
                        <c:v>-0.17449999999999999</c:v>
                      </c:pt>
                      <c:pt idx="83">
                        <c:v>-0.17449999999999999</c:v>
                      </c:pt>
                      <c:pt idx="84">
                        <c:v>-0.17449999999999999</c:v>
                      </c:pt>
                      <c:pt idx="85">
                        <c:v>-0.17449999999999999</c:v>
                      </c:pt>
                      <c:pt idx="86">
                        <c:v>-0.17449999999999999</c:v>
                      </c:pt>
                      <c:pt idx="87">
                        <c:v>-0.17449999999999999</c:v>
                      </c:pt>
                      <c:pt idx="88">
                        <c:v>-0.17449999999999999</c:v>
                      </c:pt>
                      <c:pt idx="89">
                        <c:v>-0.17449999999999999</c:v>
                      </c:pt>
                      <c:pt idx="90">
                        <c:v>-0.17449999999999999</c:v>
                      </c:pt>
                      <c:pt idx="91">
                        <c:v>-0.17449999999999999</c:v>
                      </c:pt>
                      <c:pt idx="92">
                        <c:v>-0.17449999999999999</c:v>
                      </c:pt>
                      <c:pt idx="93">
                        <c:v>-0.17449999999999999</c:v>
                      </c:pt>
                      <c:pt idx="94">
                        <c:v>-0.17449999999999999</c:v>
                      </c:pt>
                      <c:pt idx="95">
                        <c:v>-0.17449999999999999</c:v>
                      </c:pt>
                      <c:pt idx="96">
                        <c:v>-0.17449999999999999</c:v>
                      </c:pt>
                      <c:pt idx="97">
                        <c:v>-0.17449999999999999</c:v>
                      </c:pt>
                      <c:pt idx="98">
                        <c:v>-0.17449999999999999</c:v>
                      </c:pt>
                      <c:pt idx="99">
                        <c:v>-0.17449999999999999</c:v>
                      </c:pt>
                      <c:pt idx="100">
                        <c:v>-0.17449999999999999</c:v>
                      </c:pt>
                      <c:pt idx="101">
                        <c:v>-0.17449999999999999</c:v>
                      </c:pt>
                      <c:pt idx="102">
                        <c:v>-0.17449999999999999</c:v>
                      </c:pt>
                      <c:pt idx="103">
                        <c:v>-0.17449999999999999</c:v>
                      </c:pt>
                      <c:pt idx="104">
                        <c:v>-0.17449999999999999</c:v>
                      </c:pt>
                      <c:pt idx="105">
                        <c:v>-0.17449999999999999</c:v>
                      </c:pt>
                      <c:pt idx="106">
                        <c:v>-0.17449999999999999</c:v>
                      </c:pt>
                      <c:pt idx="107">
                        <c:v>-0.17449999999999999</c:v>
                      </c:pt>
                      <c:pt idx="108">
                        <c:v>-0.17449999999999999</c:v>
                      </c:pt>
                      <c:pt idx="109">
                        <c:v>-0.17449999999999999</c:v>
                      </c:pt>
                      <c:pt idx="110">
                        <c:v>-0.17449999999999999</c:v>
                      </c:pt>
                      <c:pt idx="111">
                        <c:v>-0.17449999999999999</c:v>
                      </c:pt>
                      <c:pt idx="112">
                        <c:v>-0.17449999999999999</c:v>
                      </c:pt>
                      <c:pt idx="113">
                        <c:v>-0.17449999999999999</c:v>
                      </c:pt>
                      <c:pt idx="114">
                        <c:v>-0.17449999999999999</c:v>
                      </c:pt>
                      <c:pt idx="115">
                        <c:v>-0.17449999999999999</c:v>
                      </c:pt>
                      <c:pt idx="116">
                        <c:v>-0.17449999999999999</c:v>
                      </c:pt>
                      <c:pt idx="117">
                        <c:v>-0.17449999999999999</c:v>
                      </c:pt>
                      <c:pt idx="118">
                        <c:v>-0.17449999999999999</c:v>
                      </c:pt>
                      <c:pt idx="119">
                        <c:v>-0.17449999999999999</c:v>
                      </c:pt>
                      <c:pt idx="120">
                        <c:v>-0.17449999999999999</c:v>
                      </c:pt>
                      <c:pt idx="121">
                        <c:v>-0.17449999999999999</c:v>
                      </c:pt>
                      <c:pt idx="122">
                        <c:v>-0.17449999999999999</c:v>
                      </c:pt>
                      <c:pt idx="123">
                        <c:v>-0.17449999999999999</c:v>
                      </c:pt>
                      <c:pt idx="124">
                        <c:v>-0.17449999999999999</c:v>
                      </c:pt>
                      <c:pt idx="125">
                        <c:v>-0.17449999999999999</c:v>
                      </c:pt>
                      <c:pt idx="126">
                        <c:v>-0.17449999999999999</c:v>
                      </c:pt>
                      <c:pt idx="127">
                        <c:v>-0.17449999999999999</c:v>
                      </c:pt>
                      <c:pt idx="128">
                        <c:v>-0.17449999999999999</c:v>
                      </c:pt>
                      <c:pt idx="129">
                        <c:v>-0.17449999999999999</c:v>
                      </c:pt>
                      <c:pt idx="130">
                        <c:v>-0.17449999999999999</c:v>
                      </c:pt>
                      <c:pt idx="131">
                        <c:v>-0.17449999999999999</c:v>
                      </c:pt>
                      <c:pt idx="132">
                        <c:v>-0.17449999999999999</c:v>
                      </c:pt>
                      <c:pt idx="133">
                        <c:v>-0.17449999999999999</c:v>
                      </c:pt>
                      <c:pt idx="134">
                        <c:v>-0.17449999999999999</c:v>
                      </c:pt>
                      <c:pt idx="135">
                        <c:v>-0.17449999999999999</c:v>
                      </c:pt>
                      <c:pt idx="136">
                        <c:v>-0.17449999999999999</c:v>
                      </c:pt>
                      <c:pt idx="137">
                        <c:v>-0.17449999999999999</c:v>
                      </c:pt>
                      <c:pt idx="138">
                        <c:v>-0.17449999999999999</c:v>
                      </c:pt>
                      <c:pt idx="139">
                        <c:v>-0.17449999999999999</c:v>
                      </c:pt>
                      <c:pt idx="140">
                        <c:v>-0.17449999999999999</c:v>
                      </c:pt>
                      <c:pt idx="141">
                        <c:v>-0.17449999999999999</c:v>
                      </c:pt>
                      <c:pt idx="142">
                        <c:v>-0.17449999999999999</c:v>
                      </c:pt>
                      <c:pt idx="143">
                        <c:v>-0.17449999999999999</c:v>
                      </c:pt>
                      <c:pt idx="144">
                        <c:v>-0.17449999999999999</c:v>
                      </c:pt>
                      <c:pt idx="145">
                        <c:v>-0.17449999999999999</c:v>
                      </c:pt>
                      <c:pt idx="146">
                        <c:v>-0.17449999999999999</c:v>
                      </c:pt>
                      <c:pt idx="147">
                        <c:v>-0.17449999999999999</c:v>
                      </c:pt>
                      <c:pt idx="148">
                        <c:v>-0.17449999999999999</c:v>
                      </c:pt>
                      <c:pt idx="149">
                        <c:v>-0.17449999999999999</c:v>
                      </c:pt>
                      <c:pt idx="150">
                        <c:v>-0.17449999999999999</c:v>
                      </c:pt>
                      <c:pt idx="151">
                        <c:v>-0.17449999999999999</c:v>
                      </c:pt>
                      <c:pt idx="152">
                        <c:v>-0.17449999999999999</c:v>
                      </c:pt>
                      <c:pt idx="153">
                        <c:v>-0.17449999999999999</c:v>
                      </c:pt>
                      <c:pt idx="154">
                        <c:v>-0.17449999999999999</c:v>
                      </c:pt>
                      <c:pt idx="155">
                        <c:v>-0.17449999999999999</c:v>
                      </c:pt>
                      <c:pt idx="156">
                        <c:v>-0.17449999999999999</c:v>
                      </c:pt>
                      <c:pt idx="157">
                        <c:v>-0.17449999999999999</c:v>
                      </c:pt>
                      <c:pt idx="158">
                        <c:v>-0.17449999999999999</c:v>
                      </c:pt>
                      <c:pt idx="159">
                        <c:v>-0.17449999999999999</c:v>
                      </c:pt>
                      <c:pt idx="160">
                        <c:v>-0.17449999999999999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F83-4916-8166-D553CFA21EEF}"/>
                  </c:ext>
                </c:extLst>
              </c15:ser>
            </c15:filteredScatterSeries>
          </c:ext>
        </c:extLst>
      </c:scatterChart>
      <c:valAx>
        <c:axId val="527051391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7052639"/>
        <c:crosses val="autoZero"/>
        <c:crossBetween val="midCat"/>
        <c:majorUnit val="5"/>
      </c:valAx>
      <c:valAx>
        <c:axId val="5270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705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5, alter target</a:t>
            </a:r>
            <a:r>
              <a:rPr lang="en-US" baseline="0"/>
              <a:t> at t=1s and shutdown controller at t = 2s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scenario5!$C$1:$C$4</c:f>
              <c:strCache>
                <c:ptCount val="4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scenario5!$B$5:$B$114</c:f>
              <c:strCache>
                <c:ptCount val="110"/>
                <c:pt idx="0">
                  <c:v>*</c:v>
                </c:pt>
                <c:pt idx="1">
                  <c:v>* VDMJ VDM_RT Interpreter</c:v>
                </c:pt>
                <c:pt idx="2">
                  <c:v>*</c:v>
                </c:pt>
                <c:pt idx="4">
                  <c:v>Default class is World</c:v>
                </c:pt>
                <c:pt idx="5">
                  <c:v>Initialized in ... 0.006 secs.</c:v>
                </c:pt>
                <c:pt idx="6">
                  <c:v>6.00E-09</c:v>
                </c:pt>
                <c:pt idx="7">
                  <c:v>0.100000006</c:v>
                </c:pt>
                <c:pt idx="8">
                  <c:v>0.200000006</c:v>
                </c:pt>
                <c:pt idx="9">
                  <c:v>0.300000006</c:v>
                </c:pt>
                <c:pt idx="10">
                  <c:v>0.400000006</c:v>
                </c:pt>
                <c:pt idx="11">
                  <c:v>0.500000006</c:v>
                </c:pt>
                <c:pt idx="12">
                  <c:v>0.600000006</c:v>
                </c:pt>
                <c:pt idx="13">
                  <c:v>0.700000006</c:v>
                </c:pt>
                <c:pt idx="14">
                  <c:v>0.800000006</c:v>
                </c:pt>
                <c:pt idx="15">
                  <c:v>0.900000006</c:v>
                </c:pt>
                <c:pt idx="16">
                  <c:v>1.000000006</c:v>
                </c:pt>
                <c:pt idx="17">
                  <c:v>1.100000006</c:v>
                </c:pt>
                <c:pt idx="18">
                  <c:v>1.200000006</c:v>
                </c:pt>
                <c:pt idx="19">
                  <c:v>1.300000006</c:v>
                </c:pt>
                <c:pt idx="20">
                  <c:v>1.400000006</c:v>
                </c:pt>
                <c:pt idx="21">
                  <c:v>1.500000006</c:v>
                </c:pt>
                <c:pt idx="22">
                  <c:v>1.600000006</c:v>
                </c:pt>
                <c:pt idx="23">
                  <c:v>1.700000006</c:v>
                </c:pt>
                <c:pt idx="24">
                  <c:v>1.800000006</c:v>
                </c:pt>
                <c:pt idx="25">
                  <c:v>1.900000006</c:v>
                </c:pt>
                <c:pt idx="26">
                  <c:v>2.000000006</c:v>
                </c:pt>
                <c:pt idx="27">
                  <c:v>2.100000006</c:v>
                </c:pt>
                <c:pt idx="28">
                  <c:v>2.200000006</c:v>
                </c:pt>
                <c:pt idx="29">
                  <c:v>2.300000006</c:v>
                </c:pt>
                <c:pt idx="30">
                  <c:v>2.400000006</c:v>
                </c:pt>
                <c:pt idx="31">
                  <c:v>2.500000006</c:v>
                </c:pt>
                <c:pt idx="32">
                  <c:v>2.600000006</c:v>
                </c:pt>
                <c:pt idx="33">
                  <c:v>2.700000006</c:v>
                </c:pt>
                <c:pt idx="34">
                  <c:v>2.800000006</c:v>
                </c:pt>
                <c:pt idx="35">
                  <c:v>2.900000006</c:v>
                </c:pt>
                <c:pt idx="36">
                  <c:v>3.000000006</c:v>
                </c:pt>
                <c:pt idx="37">
                  <c:v>3.100000006</c:v>
                </c:pt>
                <c:pt idx="38">
                  <c:v>3.200000006</c:v>
                </c:pt>
                <c:pt idx="39">
                  <c:v>3.300000006</c:v>
                </c:pt>
                <c:pt idx="40">
                  <c:v>3.400000006</c:v>
                </c:pt>
                <c:pt idx="41">
                  <c:v>3.500000006</c:v>
                </c:pt>
                <c:pt idx="42">
                  <c:v>3.600000006</c:v>
                </c:pt>
                <c:pt idx="43">
                  <c:v>3.700000006</c:v>
                </c:pt>
                <c:pt idx="44">
                  <c:v>3.800000006</c:v>
                </c:pt>
                <c:pt idx="45">
                  <c:v>3.900000006</c:v>
                </c:pt>
                <c:pt idx="46">
                  <c:v>4.000000006</c:v>
                </c:pt>
                <c:pt idx="47">
                  <c:v>4.100000006</c:v>
                </c:pt>
                <c:pt idx="48">
                  <c:v>4.200000006</c:v>
                </c:pt>
                <c:pt idx="49">
                  <c:v>4.300000006</c:v>
                </c:pt>
                <c:pt idx="50">
                  <c:v>4.400000006</c:v>
                </c:pt>
                <c:pt idx="51">
                  <c:v>4.500000006</c:v>
                </c:pt>
                <c:pt idx="52">
                  <c:v>4.600000006</c:v>
                </c:pt>
                <c:pt idx="53">
                  <c:v>4.700000006</c:v>
                </c:pt>
                <c:pt idx="54">
                  <c:v>4.800000006</c:v>
                </c:pt>
                <c:pt idx="55">
                  <c:v>4.900000006</c:v>
                </c:pt>
                <c:pt idx="56">
                  <c:v>5.000000006</c:v>
                </c:pt>
                <c:pt idx="57">
                  <c:v>5.100000006</c:v>
                </c:pt>
                <c:pt idx="58">
                  <c:v>5.200000006</c:v>
                </c:pt>
                <c:pt idx="59">
                  <c:v>5.300000006</c:v>
                </c:pt>
                <c:pt idx="60">
                  <c:v>5.400000006</c:v>
                </c:pt>
                <c:pt idx="61">
                  <c:v>5.500000006</c:v>
                </c:pt>
                <c:pt idx="62">
                  <c:v>5.600000006</c:v>
                </c:pt>
                <c:pt idx="63">
                  <c:v>5.700000006</c:v>
                </c:pt>
                <c:pt idx="64">
                  <c:v>5.800000006</c:v>
                </c:pt>
                <c:pt idx="65">
                  <c:v>5.900000006</c:v>
                </c:pt>
                <c:pt idx="66">
                  <c:v>6.000000006</c:v>
                </c:pt>
                <c:pt idx="67">
                  <c:v>6.100000006</c:v>
                </c:pt>
                <c:pt idx="68">
                  <c:v>6.200000006</c:v>
                </c:pt>
                <c:pt idx="69">
                  <c:v>6.300000006</c:v>
                </c:pt>
                <c:pt idx="70">
                  <c:v>6.400000006</c:v>
                </c:pt>
                <c:pt idx="71">
                  <c:v>6.500000006</c:v>
                </c:pt>
                <c:pt idx="72">
                  <c:v>6.600000006</c:v>
                </c:pt>
                <c:pt idx="73">
                  <c:v>6.700000006</c:v>
                </c:pt>
                <c:pt idx="74">
                  <c:v>6.800000006</c:v>
                </c:pt>
                <c:pt idx="75">
                  <c:v>6.900000006</c:v>
                </c:pt>
                <c:pt idx="76">
                  <c:v>7.000000006</c:v>
                </c:pt>
                <c:pt idx="77">
                  <c:v>7.100000006</c:v>
                </c:pt>
                <c:pt idx="78">
                  <c:v>7.200000006</c:v>
                </c:pt>
                <c:pt idx="79">
                  <c:v>7.300000006</c:v>
                </c:pt>
                <c:pt idx="80">
                  <c:v>7.400000006</c:v>
                </c:pt>
                <c:pt idx="81">
                  <c:v>7.500000006</c:v>
                </c:pt>
                <c:pt idx="82">
                  <c:v>7.600000006</c:v>
                </c:pt>
                <c:pt idx="83">
                  <c:v>7.700000006</c:v>
                </c:pt>
                <c:pt idx="84">
                  <c:v>7.800000006</c:v>
                </c:pt>
                <c:pt idx="85">
                  <c:v>7.900000006</c:v>
                </c:pt>
                <c:pt idx="86">
                  <c:v>8.000000006</c:v>
                </c:pt>
                <c:pt idx="87">
                  <c:v>8.100000006</c:v>
                </c:pt>
                <c:pt idx="88">
                  <c:v>8.200000006</c:v>
                </c:pt>
                <c:pt idx="89">
                  <c:v>8.300000006</c:v>
                </c:pt>
                <c:pt idx="90">
                  <c:v>8.400000006</c:v>
                </c:pt>
                <c:pt idx="91">
                  <c:v>8.500000006</c:v>
                </c:pt>
                <c:pt idx="92">
                  <c:v>8.600000006</c:v>
                </c:pt>
                <c:pt idx="93">
                  <c:v>8.700000006</c:v>
                </c:pt>
                <c:pt idx="94">
                  <c:v>8.800000006</c:v>
                </c:pt>
                <c:pt idx="95">
                  <c:v>8.900000006</c:v>
                </c:pt>
                <c:pt idx="96">
                  <c:v>9.000000006</c:v>
                </c:pt>
                <c:pt idx="97">
                  <c:v>9.100000006</c:v>
                </c:pt>
                <c:pt idx="98">
                  <c:v>9.200000006</c:v>
                </c:pt>
                <c:pt idx="99">
                  <c:v>9.300000006</c:v>
                </c:pt>
                <c:pt idx="100">
                  <c:v>9.400000006</c:v>
                </c:pt>
                <c:pt idx="101">
                  <c:v>9.500000006</c:v>
                </c:pt>
                <c:pt idx="102">
                  <c:v>9.600000006</c:v>
                </c:pt>
                <c:pt idx="103">
                  <c:v>9.700000006</c:v>
                </c:pt>
                <c:pt idx="104">
                  <c:v>9.800000006</c:v>
                </c:pt>
                <c:pt idx="105">
                  <c:v>9.900000006</c:v>
                </c:pt>
                <c:pt idx="106">
                  <c:v>10.00000001</c:v>
                </c:pt>
                <c:pt idx="107">
                  <c:v>new World().Scenario5() = true</c:v>
                </c:pt>
                <c:pt idx="109">
                  <c:v>Session disconnected.</c:v>
                </c:pt>
              </c:strCache>
            </c:strRef>
          </c:xVal>
          <c:yVal>
            <c:numRef>
              <c:f>scenario5!$C$5:$C$114</c:f>
              <c:numCache>
                <c:formatCode>General</c:formatCode>
                <c:ptCount val="110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1.4654861610064599E-2</c:v>
                </c:pt>
                <c:pt idx="20">
                  <c:v>6.5325664688752894E-2</c:v>
                </c:pt>
                <c:pt idx="21">
                  <c:v>0.13916865870009501</c:v>
                </c:pt>
                <c:pt idx="22">
                  <c:v>0.217965182481583</c:v>
                </c:pt>
                <c:pt idx="23">
                  <c:v>0.29617277053041402</c:v>
                </c:pt>
                <c:pt idx="24">
                  <c:v>0.36584288812570598</c:v>
                </c:pt>
                <c:pt idx="25">
                  <c:v>0.42677567151267698</c:v>
                </c:pt>
                <c:pt idx="26">
                  <c:v>0.47756091632910602</c:v>
                </c:pt>
                <c:pt idx="27">
                  <c:v>0.47756091632910602</c:v>
                </c:pt>
                <c:pt idx="28">
                  <c:v>0.47756091632910602</c:v>
                </c:pt>
                <c:pt idx="29">
                  <c:v>0.47756091632910602</c:v>
                </c:pt>
                <c:pt idx="30">
                  <c:v>0.47756091632910602</c:v>
                </c:pt>
                <c:pt idx="31">
                  <c:v>0.47756091632910602</c:v>
                </c:pt>
                <c:pt idx="32">
                  <c:v>0.47756091632910602</c:v>
                </c:pt>
                <c:pt idx="33">
                  <c:v>0.47756091632910602</c:v>
                </c:pt>
                <c:pt idx="34">
                  <c:v>0.47756091632910602</c:v>
                </c:pt>
                <c:pt idx="35">
                  <c:v>0.47756091632910602</c:v>
                </c:pt>
                <c:pt idx="36">
                  <c:v>0.47756091632910602</c:v>
                </c:pt>
                <c:pt idx="37">
                  <c:v>0.47756091632910602</c:v>
                </c:pt>
                <c:pt idx="38">
                  <c:v>0.47756091632910602</c:v>
                </c:pt>
                <c:pt idx="39">
                  <c:v>0.47756091632910602</c:v>
                </c:pt>
                <c:pt idx="40">
                  <c:v>0.47756091632910602</c:v>
                </c:pt>
                <c:pt idx="41">
                  <c:v>0.47756091632910602</c:v>
                </c:pt>
                <c:pt idx="42">
                  <c:v>0.47756091632910602</c:v>
                </c:pt>
                <c:pt idx="43">
                  <c:v>0.47756091632910602</c:v>
                </c:pt>
                <c:pt idx="44">
                  <c:v>0.47756091632910602</c:v>
                </c:pt>
                <c:pt idx="45">
                  <c:v>0.47756091632910602</c:v>
                </c:pt>
                <c:pt idx="46">
                  <c:v>0.47756091632910602</c:v>
                </c:pt>
                <c:pt idx="47">
                  <c:v>0.47756091632910602</c:v>
                </c:pt>
                <c:pt idx="48">
                  <c:v>0.47756091632910602</c:v>
                </c:pt>
                <c:pt idx="49">
                  <c:v>0.47756091632910602</c:v>
                </c:pt>
                <c:pt idx="50">
                  <c:v>0.47756091632910602</c:v>
                </c:pt>
                <c:pt idx="51">
                  <c:v>0.47756091632910602</c:v>
                </c:pt>
                <c:pt idx="52">
                  <c:v>0.47756091632910602</c:v>
                </c:pt>
                <c:pt idx="53">
                  <c:v>0.47756091632910602</c:v>
                </c:pt>
                <c:pt idx="54">
                  <c:v>0.47756091632910602</c:v>
                </c:pt>
                <c:pt idx="55">
                  <c:v>0.47756091632910602</c:v>
                </c:pt>
                <c:pt idx="56">
                  <c:v>0.47756091632910602</c:v>
                </c:pt>
                <c:pt idx="57">
                  <c:v>0.47756091632910602</c:v>
                </c:pt>
                <c:pt idx="58">
                  <c:v>0.47756091632910602</c:v>
                </c:pt>
                <c:pt idx="59">
                  <c:v>0.47756091632910602</c:v>
                </c:pt>
                <c:pt idx="60">
                  <c:v>0.47756091632910602</c:v>
                </c:pt>
                <c:pt idx="61">
                  <c:v>0.47756091632910602</c:v>
                </c:pt>
                <c:pt idx="62">
                  <c:v>0.47756091632910602</c:v>
                </c:pt>
                <c:pt idx="63">
                  <c:v>0.47756091632910602</c:v>
                </c:pt>
                <c:pt idx="64">
                  <c:v>0.47756091632910602</c:v>
                </c:pt>
                <c:pt idx="65">
                  <c:v>0.47756091632910602</c:v>
                </c:pt>
                <c:pt idx="66">
                  <c:v>0.47756091632910602</c:v>
                </c:pt>
                <c:pt idx="67">
                  <c:v>0.47756091632910602</c:v>
                </c:pt>
                <c:pt idx="68">
                  <c:v>0.47756091632910602</c:v>
                </c:pt>
                <c:pt idx="69">
                  <c:v>0.47756091632910602</c:v>
                </c:pt>
                <c:pt idx="70">
                  <c:v>0.47756091632910602</c:v>
                </c:pt>
                <c:pt idx="71">
                  <c:v>0.47756091632910602</c:v>
                </c:pt>
                <c:pt idx="72">
                  <c:v>0.47756091632910602</c:v>
                </c:pt>
                <c:pt idx="73">
                  <c:v>0.47756091632910602</c:v>
                </c:pt>
                <c:pt idx="74">
                  <c:v>0.47756091632910602</c:v>
                </c:pt>
                <c:pt idx="75">
                  <c:v>0.47756091632910602</c:v>
                </c:pt>
                <c:pt idx="76">
                  <c:v>0.47756091632910602</c:v>
                </c:pt>
                <c:pt idx="77">
                  <c:v>0.47756091632910602</c:v>
                </c:pt>
                <c:pt idx="78">
                  <c:v>0.47756091632910602</c:v>
                </c:pt>
                <c:pt idx="79">
                  <c:v>0.47756091632910602</c:v>
                </c:pt>
                <c:pt idx="80">
                  <c:v>0.47756091632910602</c:v>
                </c:pt>
                <c:pt idx="81">
                  <c:v>0.47756091632910602</c:v>
                </c:pt>
                <c:pt idx="82">
                  <c:v>0.47756091632910602</c:v>
                </c:pt>
                <c:pt idx="83">
                  <c:v>0.47756091632910602</c:v>
                </c:pt>
                <c:pt idx="84">
                  <c:v>0.47756091632910602</c:v>
                </c:pt>
                <c:pt idx="85">
                  <c:v>0.47756091632910602</c:v>
                </c:pt>
                <c:pt idx="86">
                  <c:v>0.47756091632910602</c:v>
                </c:pt>
                <c:pt idx="87">
                  <c:v>0.47756091632910602</c:v>
                </c:pt>
                <c:pt idx="88">
                  <c:v>0.47756091632910602</c:v>
                </c:pt>
                <c:pt idx="89">
                  <c:v>0.47756091632910602</c:v>
                </c:pt>
                <c:pt idx="90">
                  <c:v>0.47756091632910602</c:v>
                </c:pt>
                <c:pt idx="91">
                  <c:v>0.47756091632910602</c:v>
                </c:pt>
                <c:pt idx="92">
                  <c:v>0.47756091632910602</c:v>
                </c:pt>
                <c:pt idx="93">
                  <c:v>0.47756091632910602</c:v>
                </c:pt>
                <c:pt idx="94">
                  <c:v>0.47756091632910602</c:v>
                </c:pt>
                <c:pt idx="95">
                  <c:v>0.47756091632910602</c:v>
                </c:pt>
                <c:pt idx="96">
                  <c:v>0.47756091632910602</c:v>
                </c:pt>
                <c:pt idx="97">
                  <c:v>0.47756091632910602</c:v>
                </c:pt>
                <c:pt idx="98">
                  <c:v>0.47756091632910602</c:v>
                </c:pt>
                <c:pt idx="99">
                  <c:v>0.47756091632910602</c:v>
                </c:pt>
                <c:pt idx="100">
                  <c:v>0.47756091632910602</c:v>
                </c:pt>
                <c:pt idx="101">
                  <c:v>0.47756091632910602</c:v>
                </c:pt>
                <c:pt idx="102">
                  <c:v>0.47756091632910602</c:v>
                </c:pt>
                <c:pt idx="103">
                  <c:v>0.47756091632910602</c:v>
                </c:pt>
                <c:pt idx="104">
                  <c:v>0.47756091632910602</c:v>
                </c:pt>
                <c:pt idx="105">
                  <c:v>0.47756091632910602</c:v>
                </c:pt>
                <c:pt idx="106">
                  <c:v>0.47756091632910602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4-48CE-8A28-8476D7DF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389535"/>
        <c:axId val="840397023"/>
      </c:scatterChart>
      <c:valAx>
        <c:axId val="840389535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0397023"/>
        <c:crosses val="autoZero"/>
        <c:crossBetween val="midCat"/>
        <c:majorUnit val="5"/>
      </c:valAx>
      <c:valAx>
        <c:axId val="8403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03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262890</xdr:colOff>
      <xdr:row>4</xdr:row>
      <xdr:rowOff>102870</xdr:rowOff>
    </xdr:from>
    <xdr:to>
      <xdr:col>19</xdr:col>
      <xdr:colOff>381000</xdr:colOff>
      <xdr:row>25</xdr:row>
      <xdr:rowOff>106680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20</xdr:col>
      <xdr:colOff>236220</xdr:colOff>
      <xdr:row>33</xdr:row>
      <xdr:rowOff>91440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114300</xdr:rowOff>
    </xdr:from>
    <xdr:to>
      <xdr:col>22</xdr:col>
      <xdr:colOff>15240</xdr:colOff>
      <xdr:row>29</xdr:row>
      <xdr:rowOff>22860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312087</xdr:colOff>
      <xdr:row>0</xdr:row>
      <xdr:rowOff>173273</xdr:rowOff>
    </xdr:from>
    <xdr:to>
      <xdr:col>25</xdr:col>
      <xdr:colOff>475421</xdr:colOff>
      <xdr:row>24</xdr:row>
      <xdr:rowOff>44396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</xdr:row>
      <xdr:rowOff>175260</xdr:rowOff>
    </xdr:from>
    <xdr:to>
      <xdr:col>21</xdr:col>
      <xdr:colOff>342900</xdr:colOff>
      <xdr:row>27</xdr:row>
      <xdr:rowOff>121920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14"/>
  <sheetViews>
    <sheetView topLeftCell="D1" workbookViewId="0">
      <selection activeCell="P28" sqref="P28"/>
    </sheetView>
  </sheetViews>
  <sheetFormatPr defaultRowHeight="14.4" x14ac:dyDescent="0.3"/>
  <sheetData>
    <row r="5" spans="3:9" x14ac:dyDescent="0.3">
      <c r="C5" t="s">
        <v>0</v>
      </c>
    </row>
    <row r="6" spans="3:9" x14ac:dyDescent="0.3">
      <c r="C6" t="s">
        <v>1</v>
      </c>
    </row>
    <row r="7" spans="3:9" x14ac:dyDescent="0.3">
      <c r="C7" t="s">
        <v>0</v>
      </c>
    </row>
    <row r="9" spans="3:9" x14ac:dyDescent="0.3">
      <c r="C9" t="s">
        <v>2</v>
      </c>
    </row>
    <row r="10" spans="3:9" x14ac:dyDescent="0.3">
      <c r="C10" s="1" t="s">
        <v>6</v>
      </c>
    </row>
    <row r="11" spans="3:9" x14ac:dyDescent="0.3">
      <c r="C11" s="1">
        <v>6E-9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3:9" x14ac:dyDescent="0.3">
      <c r="C12">
        <v>0.100000006</v>
      </c>
      <c r="D12">
        <v>0</v>
      </c>
      <c r="E12">
        <v>0</v>
      </c>
      <c r="F12">
        <v>-12.275</v>
      </c>
      <c r="G12">
        <v>0</v>
      </c>
      <c r="H12">
        <v>-9.4271999999999991</v>
      </c>
      <c r="I12">
        <v>0</v>
      </c>
    </row>
    <row r="13" spans="3:9" x14ac:dyDescent="0.3">
      <c r="C13">
        <v>0.20000000600000001</v>
      </c>
      <c r="D13">
        <v>0</v>
      </c>
      <c r="E13">
        <v>0</v>
      </c>
      <c r="F13">
        <v>-12.275</v>
      </c>
      <c r="G13">
        <v>0</v>
      </c>
      <c r="H13">
        <v>-9.4271999999999991</v>
      </c>
      <c r="I13">
        <v>0</v>
      </c>
    </row>
    <row r="14" spans="3:9" x14ac:dyDescent="0.3">
      <c r="C14">
        <v>0.30000000599999999</v>
      </c>
      <c r="D14">
        <v>0</v>
      </c>
      <c r="E14">
        <v>9.4271999999999991</v>
      </c>
      <c r="F14">
        <v>0</v>
      </c>
      <c r="G14">
        <v>0</v>
      </c>
      <c r="H14">
        <v>-9.4271999999999991</v>
      </c>
      <c r="I14">
        <v>0</v>
      </c>
    </row>
    <row r="15" spans="3:9" x14ac:dyDescent="0.3">
      <c r="C15">
        <v>0.40000000600000002</v>
      </c>
      <c r="D15">
        <v>0</v>
      </c>
      <c r="E15">
        <v>9.4271999999999991</v>
      </c>
      <c r="F15">
        <v>0</v>
      </c>
      <c r="G15">
        <v>0</v>
      </c>
      <c r="H15">
        <v>-9.4271999999999991</v>
      </c>
      <c r="I15">
        <v>0</v>
      </c>
    </row>
    <row r="16" spans="3:9" x14ac:dyDescent="0.3">
      <c r="C16">
        <v>0.50000000600000005</v>
      </c>
      <c r="D16">
        <v>0</v>
      </c>
      <c r="E16">
        <v>0</v>
      </c>
      <c r="F16">
        <v>-12.275</v>
      </c>
      <c r="G16">
        <v>0</v>
      </c>
      <c r="H16">
        <v>-9.4271999999999991</v>
      </c>
      <c r="I16">
        <v>0</v>
      </c>
    </row>
    <row r="17" spans="3:9" x14ac:dyDescent="0.3">
      <c r="C17">
        <v>0.60000000600000003</v>
      </c>
      <c r="D17">
        <v>0</v>
      </c>
      <c r="E17">
        <v>0</v>
      </c>
      <c r="F17">
        <v>-12.275</v>
      </c>
      <c r="G17">
        <v>0</v>
      </c>
      <c r="H17">
        <v>-9.4271999999999991</v>
      </c>
      <c r="I17">
        <v>0</v>
      </c>
    </row>
    <row r="18" spans="3:9" x14ac:dyDescent="0.3">
      <c r="C18">
        <v>0.70000000600000001</v>
      </c>
      <c r="D18">
        <v>0</v>
      </c>
      <c r="E18">
        <v>0</v>
      </c>
      <c r="F18">
        <v>-12.275</v>
      </c>
      <c r="G18">
        <v>0</v>
      </c>
      <c r="H18">
        <v>-9.4271999999999991</v>
      </c>
      <c r="I18">
        <v>0</v>
      </c>
    </row>
    <row r="19" spans="3:9" x14ac:dyDescent="0.3">
      <c r="C19">
        <v>0.80000000599999999</v>
      </c>
      <c r="D19">
        <v>0</v>
      </c>
      <c r="E19">
        <v>0</v>
      </c>
      <c r="F19">
        <v>-12.275</v>
      </c>
      <c r="G19">
        <v>0</v>
      </c>
      <c r="H19">
        <v>-9.4271999999999991</v>
      </c>
      <c r="I19">
        <v>0</v>
      </c>
    </row>
    <row r="20" spans="3:9" x14ac:dyDescent="0.3">
      <c r="C20">
        <v>0.90000000599999996</v>
      </c>
      <c r="D20">
        <v>0</v>
      </c>
      <c r="E20">
        <v>0</v>
      </c>
      <c r="F20">
        <v>-12.275</v>
      </c>
      <c r="G20">
        <v>0</v>
      </c>
      <c r="H20">
        <v>-9.4271999999999991</v>
      </c>
      <c r="I20">
        <v>0</v>
      </c>
    </row>
    <row r="21" spans="3:9" x14ac:dyDescent="0.3">
      <c r="C21">
        <v>1.0000000060000001</v>
      </c>
      <c r="D21">
        <v>0</v>
      </c>
      <c r="E21">
        <v>0</v>
      </c>
      <c r="F21">
        <v>-12.275</v>
      </c>
      <c r="G21">
        <v>0</v>
      </c>
      <c r="H21">
        <v>-9.4271999999999991</v>
      </c>
      <c r="I21">
        <v>0</v>
      </c>
    </row>
    <row r="22" spans="3:9" x14ac:dyDescent="0.3">
      <c r="C22">
        <v>1.1000000059999999</v>
      </c>
      <c r="D22">
        <v>0</v>
      </c>
      <c r="E22">
        <v>0</v>
      </c>
      <c r="F22">
        <v>-12.275</v>
      </c>
      <c r="G22">
        <v>0</v>
      </c>
      <c r="H22">
        <v>-9.4271999999999991</v>
      </c>
      <c r="I22">
        <v>0</v>
      </c>
    </row>
    <row r="23" spans="3:9" x14ac:dyDescent="0.3">
      <c r="C23">
        <v>1.200000006</v>
      </c>
      <c r="D23">
        <v>0</v>
      </c>
      <c r="E23">
        <v>0</v>
      </c>
      <c r="F23">
        <v>-12.275</v>
      </c>
      <c r="G23">
        <v>0</v>
      </c>
      <c r="H23">
        <v>-9.4271999999999991</v>
      </c>
      <c r="I23">
        <v>0</v>
      </c>
    </row>
    <row r="24" spans="3:9" x14ac:dyDescent="0.3">
      <c r="C24">
        <v>1.3000000060000001</v>
      </c>
      <c r="D24">
        <v>2.9313656763347701E-2</v>
      </c>
      <c r="E24">
        <v>15.079529732973199</v>
      </c>
      <c r="F24">
        <v>7.2492410956366804</v>
      </c>
      <c r="G24">
        <v>0.64975055695819794</v>
      </c>
      <c r="H24">
        <v>-9.42332747939097</v>
      </c>
      <c r="I24">
        <v>8.8785092133352297E-2</v>
      </c>
    </row>
    <row r="25" spans="3:9" x14ac:dyDescent="0.3">
      <c r="C25">
        <v>1.400000006</v>
      </c>
      <c r="D25">
        <v>0.13081849113074101</v>
      </c>
      <c r="E25">
        <v>15.079529732973199</v>
      </c>
      <c r="F25">
        <v>7.2592775388279902</v>
      </c>
      <c r="G25">
        <v>1.37323263536909</v>
      </c>
      <c r="H25">
        <v>-9.3483287884539994</v>
      </c>
      <c r="I25">
        <v>0.156075794699399</v>
      </c>
    </row>
    <row r="26" spans="3:9" x14ac:dyDescent="0.3">
      <c r="C26">
        <v>1.5000000060000001</v>
      </c>
      <c r="D26">
        <v>0.27945766806040001</v>
      </c>
      <c r="E26">
        <v>10.1311398518347</v>
      </c>
      <c r="F26">
        <v>1.1686002094315</v>
      </c>
      <c r="G26">
        <v>1.54077425714556</v>
      </c>
      <c r="H26">
        <v>-9.0654692000078807</v>
      </c>
      <c r="I26">
        <v>0.16818569098347799</v>
      </c>
    </row>
    <row r="27" spans="3:9" x14ac:dyDescent="0.3">
      <c r="C27">
        <v>1.6000000059999999</v>
      </c>
      <c r="D27">
        <v>0.44045294572705601</v>
      </c>
      <c r="E27">
        <v>10.1311398518347</v>
      </c>
      <c r="F27">
        <v>1.8478828090880099</v>
      </c>
      <c r="G27">
        <v>1.68897398672583</v>
      </c>
      <c r="H27">
        <v>-8.5342315311761592</v>
      </c>
      <c r="I27">
        <v>0.17773432327900901</v>
      </c>
    </row>
    <row r="28" spans="3:9" x14ac:dyDescent="0.3">
      <c r="C28">
        <v>1.700000006</v>
      </c>
      <c r="D28">
        <v>0.60383437710526999</v>
      </c>
      <c r="E28">
        <v>6.9689876529442003</v>
      </c>
      <c r="F28">
        <v>-1.2615485553495001</v>
      </c>
      <c r="G28">
        <v>1.55656367328203</v>
      </c>
      <c r="H28">
        <v>-7.7684589395336499</v>
      </c>
      <c r="I28">
        <v>0.169398003918971</v>
      </c>
    </row>
    <row r="29" spans="3:9" x14ac:dyDescent="0.3">
      <c r="C29">
        <v>1.8000000060000001</v>
      </c>
      <c r="D29">
        <v>0.75506269509207402</v>
      </c>
      <c r="E29">
        <v>6.9689876529442003</v>
      </c>
      <c r="F29">
        <v>-9.1784612428784398E-2</v>
      </c>
      <c r="G29">
        <v>1.4881849646888901</v>
      </c>
      <c r="H29">
        <v>-6.8747636815459199</v>
      </c>
      <c r="I29">
        <v>0.16471455374358701</v>
      </c>
    </row>
    <row r="30" spans="3:9" x14ac:dyDescent="0.3">
      <c r="C30">
        <v>1.900000006</v>
      </c>
      <c r="D30">
        <v>0.89420895062171202</v>
      </c>
      <c r="E30">
        <v>4.78250750753294</v>
      </c>
      <c r="F30">
        <v>-1.66695912861091</v>
      </c>
      <c r="G30">
        <v>1.2900935562209299</v>
      </c>
      <c r="H30">
        <v>-5.9121854002210901</v>
      </c>
      <c r="I30">
        <v>0.150546718085035</v>
      </c>
    </row>
    <row r="31" spans="3:9" x14ac:dyDescent="0.3">
      <c r="C31">
        <v>2.0000000060000001</v>
      </c>
      <c r="D31">
        <v>1.0169347047102499</v>
      </c>
      <c r="E31">
        <v>4.78250750753294</v>
      </c>
      <c r="F31">
        <v>-0.42675987543993699</v>
      </c>
      <c r="G31">
        <v>1.1861074530128299</v>
      </c>
      <c r="H31">
        <v>-4.9679822917333301</v>
      </c>
      <c r="I31">
        <v>0.14227680013748301</v>
      </c>
    </row>
    <row r="32" spans="3:9" x14ac:dyDescent="0.3">
      <c r="C32">
        <v>2.1000000060000001</v>
      </c>
      <c r="D32">
        <v>1.12640790965766</v>
      </c>
      <c r="E32">
        <v>3.0370420986208799</v>
      </c>
      <c r="F32">
        <v>-1.4985294354728</v>
      </c>
      <c r="G32">
        <v>1.00297266237132</v>
      </c>
      <c r="H32">
        <v>-4.0613425897972997</v>
      </c>
      <c r="I32">
        <v>0.12657011526669101</v>
      </c>
    </row>
    <row r="33" spans="3:9" x14ac:dyDescent="0.3">
      <c r="C33">
        <v>2.2000000059999998</v>
      </c>
      <c r="D33">
        <v>1.2210316204782801</v>
      </c>
      <c r="E33">
        <v>3.0370420986208799</v>
      </c>
      <c r="F33">
        <v>-0.41534911432752702</v>
      </c>
      <c r="G33">
        <v>0.90846414462483005</v>
      </c>
      <c r="H33">
        <v>-3.23852684254441</v>
      </c>
      <c r="I33">
        <v>0.117503375880008</v>
      </c>
    </row>
    <row r="34" spans="3:9" x14ac:dyDescent="0.3">
      <c r="C34">
        <v>2.3000000059999999</v>
      </c>
      <c r="D34">
        <v>1.3041143815493601</v>
      </c>
      <c r="E34">
        <v>1.6098453503172501</v>
      </c>
      <c r="F34">
        <v>-1.27977884774892</v>
      </c>
      <c r="G34">
        <v>0.75312543294371503</v>
      </c>
      <c r="H34">
        <v>-2.4912182758449002</v>
      </c>
      <c r="I34">
        <v>0.101497229543518</v>
      </c>
    </row>
    <row r="35" spans="3:9" x14ac:dyDescent="0.3">
      <c r="C35">
        <v>2.400000006</v>
      </c>
      <c r="D35">
        <v>1.3744730434294801</v>
      </c>
      <c r="E35">
        <v>1.6098453503172501</v>
      </c>
      <c r="F35">
        <v>-0.42603436184183802</v>
      </c>
      <c r="G35">
        <v>0.66908219380284595</v>
      </c>
      <c r="H35">
        <v>-1.8450986985008699</v>
      </c>
      <c r="I35">
        <v>9.1941041710917396E-2</v>
      </c>
    </row>
    <row r="36" spans="3:9" x14ac:dyDescent="0.3">
      <c r="C36">
        <v>2.5000000060000001</v>
      </c>
      <c r="D36">
        <v>1.4349073803692001</v>
      </c>
      <c r="E36">
        <v>0.52026222824314405</v>
      </c>
      <c r="F36">
        <v>-1.09150080635201</v>
      </c>
      <c r="G36">
        <v>0.53957043789970305</v>
      </c>
      <c r="H36">
        <v>-1.2821528639697899</v>
      </c>
      <c r="I36">
        <v>7.6381983551695704E-2</v>
      </c>
    </row>
    <row r="37" spans="3:9" x14ac:dyDescent="0.3">
      <c r="C37">
        <v>2.6000000060000001</v>
      </c>
      <c r="D37">
        <v>1.4844577715192599</v>
      </c>
      <c r="E37">
        <v>0.52026222824314405</v>
      </c>
      <c r="F37">
        <v>-0.47317496173118401</v>
      </c>
      <c r="G37">
        <v>0.46248415048275698</v>
      </c>
      <c r="H37">
        <v>-0.81726358814036304</v>
      </c>
      <c r="I37">
        <v>6.6397010712330395E-2</v>
      </c>
    </row>
    <row r="38" spans="3:9" x14ac:dyDescent="0.3">
      <c r="C38">
        <v>2.7000000059999998</v>
      </c>
      <c r="D38">
        <v>1.52543811878539</v>
      </c>
      <c r="E38">
        <v>-0.214184026124453</v>
      </c>
      <c r="F38">
        <v>-0.907952180960513</v>
      </c>
      <c r="G38">
        <v>0.35750497840307799</v>
      </c>
      <c r="H38">
        <v>-0.43082106882696802</v>
      </c>
      <c r="I38">
        <v>5.2302180026252199E-2</v>
      </c>
    </row>
    <row r="39" spans="3:9" x14ac:dyDescent="0.3">
      <c r="C39">
        <v>2.8000000059999999</v>
      </c>
      <c r="D39">
        <v>1.55733869950309</v>
      </c>
      <c r="E39">
        <v>-0.214184026124453</v>
      </c>
      <c r="F39">
        <v>-0.50293355272123996</v>
      </c>
      <c r="G39">
        <v>0.28793048628814499</v>
      </c>
      <c r="H39">
        <v>-0.129578041775398</v>
      </c>
      <c r="I39">
        <v>4.2490900590060499E-2</v>
      </c>
    </row>
    <row r="40" spans="3:9" x14ac:dyDescent="0.3">
      <c r="C40">
        <v>2.900000006</v>
      </c>
      <c r="D40">
        <v>1.5820687770286399</v>
      </c>
      <c r="E40">
        <v>-0.61977669477981401</v>
      </c>
      <c r="F40">
        <v>-0.71148852500904203</v>
      </c>
      <c r="G40">
        <v>0.207628158277189</v>
      </c>
      <c r="H40">
        <v>0.10430816222639</v>
      </c>
      <c r="I40">
        <v>3.0954654653520701E-2</v>
      </c>
    </row>
    <row r="41" spans="3:9" x14ac:dyDescent="0.3">
      <c r="C41">
        <v>3.0000000060000001</v>
      </c>
      <c r="D41">
        <v>1.59966298727205</v>
      </c>
      <c r="E41">
        <v>-0.61977669477981401</v>
      </c>
      <c r="F41">
        <v>-0.48351677422282602</v>
      </c>
      <c r="G41">
        <v>0.14863069135926801</v>
      </c>
      <c r="H41">
        <v>0.27069339887019001</v>
      </c>
      <c r="I41">
        <v>2.2257586693506099E-2</v>
      </c>
    </row>
    <row r="42" spans="3:9" x14ac:dyDescent="0.3">
      <c r="C42">
        <v>3.1000000060000001</v>
      </c>
      <c r="D42">
        <v>1.61164923738862</v>
      </c>
      <c r="E42">
        <v>-0.76121580552757995</v>
      </c>
      <c r="F42">
        <v>-0.50909997864216305</v>
      </c>
      <c r="G42">
        <v>9.2490480574072498E-2</v>
      </c>
      <c r="H42">
        <v>0.38415023990885899</v>
      </c>
      <c r="I42">
        <v>1.3923217978459799E-2</v>
      </c>
    </row>
    <row r="43" spans="3:9" x14ac:dyDescent="0.3">
      <c r="C43">
        <v>3.2000000059999998</v>
      </c>
      <c r="D43">
        <v>1.6185128484682301</v>
      </c>
      <c r="E43">
        <v>-0.76121580552757995</v>
      </c>
      <c r="F43">
        <v>-0.41545750455306402</v>
      </c>
      <c r="G43">
        <v>4.6790981981342399E-2</v>
      </c>
      <c r="H43">
        <v>0.44922190450683402</v>
      </c>
      <c r="I43" s="1">
        <v>7.0774624760072602E-3</v>
      </c>
    </row>
    <row r="44" spans="3:9" x14ac:dyDescent="0.3">
      <c r="C44">
        <v>3.3000000059999999</v>
      </c>
      <c r="D44">
        <v>1.6213978991316</v>
      </c>
      <c r="E44">
        <v>-0.72045433740675802</v>
      </c>
      <c r="F44">
        <v>-0.31987395957118198</v>
      </c>
      <c r="G44">
        <v>1.24740130077165E-2</v>
      </c>
      <c r="H44">
        <v>0.47671014970079401</v>
      </c>
      <c r="I44">
        <v>1.91901324470464E-3</v>
      </c>
    </row>
    <row r="45" spans="3:9" x14ac:dyDescent="0.3">
      <c r="C45">
        <v>3.400000006</v>
      </c>
      <c r="D45">
        <v>1.62105030323323</v>
      </c>
      <c r="E45">
        <v>-0.72045433740675802</v>
      </c>
      <c r="F45">
        <v>-0.317586347803471</v>
      </c>
      <c r="G45">
        <v>-1.9075813766933E-2</v>
      </c>
      <c r="H45">
        <v>0.47373450816579499</v>
      </c>
      <c r="I45">
        <v>-2.8135141278972601E-3</v>
      </c>
    </row>
    <row r="46" spans="3:9" x14ac:dyDescent="0.3">
      <c r="C46">
        <v>3.5000000060000001</v>
      </c>
      <c r="D46">
        <v>1.6182438478421699</v>
      </c>
      <c r="E46">
        <v>-0.57678696195544799</v>
      </c>
      <c r="F46">
        <v>-0.16147281073452599</v>
      </c>
      <c r="G46">
        <v>-3.5580277353805298E-2</v>
      </c>
      <c r="H46">
        <v>0.44746450297360602</v>
      </c>
      <c r="I46">
        <v>-5.3113403377256403E-3</v>
      </c>
    </row>
    <row r="47" spans="3:9" x14ac:dyDescent="0.3">
      <c r="C47">
        <v>3.6000000060000001</v>
      </c>
      <c r="D47">
        <v>1.6137923677430399</v>
      </c>
      <c r="E47">
        <v>-0.57678696195544799</v>
      </c>
      <c r="F47">
        <v>-0.21222716986835399</v>
      </c>
      <c r="G47">
        <v>-5.4110043509271497E-2</v>
      </c>
      <c r="H47">
        <v>0.40571703604786302</v>
      </c>
      <c r="I47">
        <v>-8.0794594486892201E-3</v>
      </c>
    </row>
    <row r="48" spans="3:9" x14ac:dyDescent="0.3">
      <c r="C48">
        <v>3.7000000059999998</v>
      </c>
      <c r="D48">
        <v>1.6081437149690301</v>
      </c>
      <c r="E48">
        <v>-0.39464950761747503</v>
      </c>
      <c r="F48">
        <v>-4.3582918111171202E-2</v>
      </c>
      <c r="G48">
        <v>-5.7654239676219E-2</v>
      </c>
      <c r="H48">
        <v>0.35254259317963499</v>
      </c>
      <c r="I48">
        <v>-8.63523332846069E-3</v>
      </c>
    </row>
    <row r="49" spans="3:9" x14ac:dyDescent="0.3">
      <c r="C49">
        <v>3.8000000059999999</v>
      </c>
      <c r="D49">
        <v>1.6020357765680799</v>
      </c>
      <c r="E49">
        <v>-0.39464950761747503</v>
      </c>
      <c r="F49">
        <v>-0.11687315239656999</v>
      </c>
      <c r="G49">
        <v>-6.5644258169333905E-2</v>
      </c>
      <c r="H49">
        <v>0.29507118154349998</v>
      </c>
      <c r="I49">
        <v>-9.8197450334092194E-3</v>
      </c>
    </row>
    <row r="50" spans="3:9" x14ac:dyDescent="0.3">
      <c r="C50">
        <v>3.900000006</v>
      </c>
      <c r="D50">
        <v>1.5956587151108099</v>
      </c>
      <c r="E50">
        <v>-0.21900034710282101</v>
      </c>
      <c r="F50">
        <v>3.2662724500631901E-2</v>
      </c>
      <c r="G50">
        <v>-6.10285750599803E-2</v>
      </c>
      <c r="H50">
        <v>0.23493371139356101</v>
      </c>
      <c r="I50">
        <v>-9.1516081257450605E-3</v>
      </c>
    </row>
    <row r="51" spans="3:9" x14ac:dyDescent="0.3">
      <c r="C51">
        <v>4.0000000059999996</v>
      </c>
      <c r="D51">
        <v>1.5895926402870499</v>
      </c>
      <c r="E51">
        <v>-0.21900034710282101</v>
      </c>
      <c r="F51">
        <v>-4.1692174703798997E-2</v>
      </c>
      <c r="G51">
        <v>-6.1524483823788501E-2</v>
      </c>
      <c r="H51">
        <v>0.177766073592491</v>
      </c>
      <c r="I51">
        <v>-9.2146833378125501E-3</v>
      </c>
    </row>
    <row r="52" spans="3:9" x14ac:dyDescent="0.3">
      <c r="C52">
        <v>4.1000000060000001</v>
      </c>
      <c r="D52">
        <v>1.5838473468151599</v>
      </c>
      <c r="E52">
        <v>-7.5856843104008004E-2</v>
      </c>
      <c r="F52">
        <v>7.2403748291484493E-2</v>
      </c>
      <c r="G52">
        <v>-5.2851434831843097E-2</v>
      </c>
      <c r="H52">
        <v>0.123529281678777</v>
      </c>
      <c r="I52">
        <v>-7.9336401130905496E-3</v>
      </c>
    </row>
    <row r="53" spans="3:9" x14ac:dyDescent="0.3">
      <c r="C53">
        <v>4.2000000059999998</v>
      </c>
      <c r="D53">
        <v>1.5788176507382401</v>
      </c>
      <c r="E53">
        <v>-7.5856843104008004E-2</v>
      </c>
      <c r="F53">
        <v>9.8206671897320894E-3</v>
      </c>
      <c r="G53">
        <v>-4.8823043167385699E-2</v>
      </c>
      <c r="H53">
        <v>7.6078063872230095E-2</v>
      </c>
      <c r="I53">
        <v>-7.32105163349218E-3</v>
      </c>
    </row>
    <row r="54" spans="3:9" x14ac:dyDescent="0.3">
      <c r="C54">
        <v>4.3000000060000003</v>
      </c>
      <c r="D54">
        <v>1.57440592909648</v>
      </c>
      <c r="E54">
        <v>2.4349696971696099E-2</v>
      </c>
      <c r="F54">
        <v>8.4157682360354105E-2</v>
      </c>
      <c r="G54">
        <v>-3.9167893437045902E-2</v>
      </c>
      <c r="H54">
        <v>3.4397610056825498E-2</v>
      </c>
      <c r="I54">
        <v>-5.8857930242302804E-3</v>
      </c>
    </row>
    <row r="55" spans="3:9" x14ac:dyDescent="0.3">
      <c r="C55">
        <v>4.400000006</v>
      </c>
      <c r="D55">
        <v>1.57083303537772</v>
      </c>
      <c r="E55">
        <v>2.4349696971696099E-2</v>
      </c>
      <c r="F55">
        <v>3.90332028932317E-2</v>
      </c>
      <c r="G55">
        <v>-3.3100382696745603E-2</v>
      </c>
      <c r="H55" s="1">
        <v>6.5810307929879295E-4</v>
      </c>
      <c r="I55">
        <v>-4.9696997710070101E-3</v>
      </c>
    </row>
    <row r="56" spans="3:9" x14ac:dyDescent="0.3">
      <c r="C56">
        <v>4.5000000059999996</v>
      </c>
      <c r="D56">
        <v>1.56795384531152</v>
      </c>
      <c r="E56">
        <v>8.2284789267597996E-2</v>
      </c>
      <c r="F56">
        <v>7.7340355453383802E-2</v>
      </c>
      <c r="G56">
        <v>-2.44506628375687E-2</v>
      </c>
      <c r="H56">
        <v>-2.6566104989715501E-2</v>
      </c>
      <c r="I56">
        <v>-3.6787087103163901E-3</v>
      </c>
    </row>
    <row r="57" spans="3:9" x14ac:dyDescent="0.3">
      <c r="C57">
        <v>4.6000000060000001</v>
      </c>
      <c r="D57">
        <v>1.5658491812647799</v>
      </c>
      <c r="E57">
        <v>8.2284789267597996E-2</v>
      </c>
      <c r="F57">
        <v>5.0194248197767397E-2</v>
      </c>
      <c r="G57">
        <v>-1.8156296686432399E-2</v>
      </c>
      <c r="H57">
        <v>-4.6466379151227401E-2</v>
      </c>
      <c r="I57">
        <v>-2.7307724995147501E-3</v>
      </c>
    </row>
    <row r="58" spans="3:9" x14ac:dyDescent="0.3">
      <c r="C58">
        <v>4.7000000059999998</v>
      </c>
      <c r="D58">
        <v>1.56565270874594</v>
      </c>
      <c r="E58">
        <v>0</v>
      </c>
      <c r="F58">
        <v>-6.3137633146615801E-2</v>
      </c>
      <c r="G58">
        <v>0</v>
      </c>
      <c r="H58">
        <v>-4.8489702256600903E-2</v>
      </c>
      <c r="I58">
        <v>0</v>
      </c>
    </row>
    <row r="59" spans="3:9" x14ac:dyDescent="0.3">
      <c r="C59">
        <v>4.8000000060000003</v>
      </c>
      <c r="D59">
        <v>1.56565270874594</v>
      </c>
      <c r="E59">
        <v>0</v>
      </c>
      <c r="F59">
        <v>-6.3137633146615801E-2</v>
      </c>
      <c r="G59">
        <v>0</v>
      </c>
      <c r="H59">
        <v>-4.8489702256600903E-2</v>
      </c>
      <c r="I59">
        <v>0</v>
      </c>
    </row>
    <row r="60" spans="3:9" x14ac:dyDescent="0.3">
      <c r="C60">
        <v>4.900000006</v>
      </c>
      <c r="D60">
        <v>1.56565270874594</v>
      </c>
      <c r="E60">
        <v>0</v>
      </c>
      <c r="F60">
        <v>-6.3137633146615801E-2</v>
      </c>
      <c r="G60">
        <v>0</v>
      </c>
      <c r="H60">
        <v>-4.8489702256600903E-2</v>
      </c>
      <c r="I60">
        <v>0</v>
      </c>
    </row>
    <row r="61" spans="3:9" x14ac:dyDescent="0.3">
      <c r="C61">
        <v>5.0000000059999996</v>
      </c>
      <c r="D61">
        <v>1.56565270874594</v>
      </c>
      <c r="E61">
        <v>0</v>
      </c>
      <c r="F61">
        <v>-6.3137633146615801E-2</v>
      </c>
      <c r="G61">
        <v>0</v>
      </c>
      <c r="H61">
        <v>-4.8489702256600903E-2</v>
      </c>
      <c r="I61">
        <v>0</v>
      </c>
    </row>
    <row r="62" spans="3:9" x14ac:dyDescent="0.3">
      <c r="C62">
        <v>5.1000000060000001</v>
      </c>
      <c r="D62">
        <v>1.56565270874594</v>
      </c>
      <c r="E62">
        <v>0</v>
      </c>
      <c r="F62">
        <v>-6.3137633146615801E-2</v>
      </c>
      <c r="G62">
        <v>0</v>
      </c>
      <c r="H62">
        <v>-4.8489702256600903E-2</v>
      </c>
      <c r="I62">
        <v>0</v>
      </c>
    </row>
    <row r="63" spans="3:9" x14ac:dyDescent="0.3">
      <c r="C63">
        <v>5.2000000059999998</v>
      </c>
      <c r="D63">
        <v>1.56565270874594</v>
      </c>
      <c r="E63">
        <v>0</v>
      </c>
      <c r="F63">
        <v>-6.3137633146615801E-2</v>
      </c>
      <c r="G63">
        <v>0</v>
      </c>
      <c r="H63">
        <v>-4.8489702256600903E-2</v>
      </c>
      <c r="I63">
        <v>0</v>
      </c>
    </row>
    <row r="64" spans="3:9" x14ac:dyDescent="0.3">
      <c r="C64">
        <v>5.3000000060000003</v>
      </c>
      <c r="D64">
        <v>1.56565270874594</v>
      </c>
      <c r="E64">
        <v>0</v>
      </c>
      <c r="F64">
        <v>-6.3137633146615801E-2</v>
      </c>
      <c r="G64">
        <v>0</v>
      </c>
      <c r="H64">
        <v>-4.8489702256600903E-2</v>
      </c>
      <c r="I64">
        <v>0</v>
      </c>
    </row>
    <row r="65" spans="3:9" x14ac:dyDescent="0.3">
      <c r="C65">
        <v>5.400000006</v>
      </c>
      <c r="D65">
        <v>1.56565270874594</v>
      </c>
      <c r="E65">
        <v>0</v>
      </c>
      <c r="F65">
        <v>-6.3137633146615801E-2</v>
      </c>
      <c r="G65">
        <v>0</v>
      </c>
      <c r="H65">
        <v>-4.8489702256600903E-2</v>
      </c>
      <c r="I65">
        <v>0</v>
      </c>
    </row>
    <row r="66" spans="3:9" x14ac:dyDescent="0.3">
      <c r="C66">
        <v>5.5000000059999996</v>
      </c>
      <c r="D66">
        <v>1.56565270874594</v>
      </c>
      <c r="E66">
        <v>0</v>
      </c>
      <c r="F66">
        <v>-6.3137633146615801E-2</v>
      </c>
      <c r="G66">
        <v>0</v>
      </c>
      <c r="H66">
        <v>-4.8489702256600903E-2</v>
      </c>
      <c r="I66">
        <v>0</v>
      </c>
    </row>
    <row r="67" spans="3:9" x14ac:dyDescent="0.3">
      <c r="C67">
        <v>5.6000000060000001</v>
      </c>
      <c r="D67">
        <v>1.56565270874594</v>
      </c>
      <c r="E67">
        <v>0</v>
      </c>
      <c r="F67">
        <v>-6.3137633146615801E-2</v>
      </c>
      <c r="G67">
        <v>0</v>
      </c>
      <c r="H67">
        <v>-4.8489702256600903E-2</v>
      </c>
      <c r="I67">
        <v>0</v>
      </c>
    </row>
    <row r="68" spans="3:9" x14ac:dyDescent="0.3">
      <c r="C68">
        <v>5.7000000059999998</v>
      </c>
      <c r="D68">
        <v>1.56565270874594</v>
      </c>
      <c r="E68">
        <v>0</v>
      </c>
      <c r="F68">
        <v>-6.3137633146615801E-2</v>
      </c>
      <c r="G68">
        <v>0</v>
      </c>
      <c r="H68">
        <v>-4.8489702256600903E-2</v>
      </c>
      <c r="I68">
        <v>0</v>
      </c>
    </row>
    <row r="69" spans="3:9" x14ac:dyDescent="0.3">
      <c r="C69">
        <v>5.8000000060000003</v>
      </c>
      <c r="D69">
        <v>1.56565270874594</v>
      </c>
      <c r="E69">
        <v>0</v>
      </c>
      <c r="F69">
        <v>-6.3137633146615801E-2</v>
      </c>
      <c r="G69">
        <v>0</v>
      </c>
      <c r="H69">
        <v>-4.8489702256600903E-2</v>
      </c>
      <c r="I69">
        <v>0</v>
      </c>
    </row>
    <row r="70" spans="3:9" x14ac:dyDescent="0.3">
      <c r="C70">
        <v>5.900000006</v>
      </c>
      <c r="D70">
        <v>1.56565270874594</v>
      </c>
      <c r="E70">
        <v>0</v>
      </c>
      <c r="F70">
        <v>-6.3137633146615801E-2</v>
      </c>
      <c r="G70">
        <v>0</v>
      </c>
      <c r="H70">
        <v>-4.8489702256600903E-2</v>
      </c>
      <c r="I70">
        <v>0</v>
      </c>
    </row>
    <row r="71" spans="3:9" x14ac:dyDescent="0.3">
      <c r="C71">
        <v>6.0000000059999996</v>
      </c>
      <c r="D71">
        <v>1.56565270874594</v>
      </c>
      <c r="E71">
        <v>0</v>
      </c>
      <c r="F71">
        <v>-6.3137633146615801E-2</v>
      </c>
      <c r="G71">
        <v>0</v>
      </c>
      <c r="H71">
        <v>-4.8489702256600903E-2</v>
      </c>
      <c r="I71">
        <v>0</v>
      </c>
    </row>
    <row r="72" spans="3:9" x14ac:dyDescent="0.3">
      <c r="C72">
        <v>6.1000000060000001</v>
      </c>
      <c r="D72">
        <v>1.56565270874594</v>
      </c>
      <c r="E72">
        <v>0</v>
      </c>
      <c r="F72">
        <v>-6.3137633146615801E-2</v>
      </c>
      <c r="G72">
        <v>0</v>
      </c>
      <c r="H72">
        <v>-4.8489702256600903E-2</v>
      </c>
      <c r="I72">
        <v>0</v>
      </c>
    </row>
    <row r="73" spans="3:9" x14ac:dyDescent="0.3">
      <c r="C73">
        <v>6.2000000059999998</v>
      </c>
      <c r="D73">
        <v>1.56565270874594</v>
      </c>
      <c r="E73">
        <v>0</v>
      </c>
      <c r="F73">
        <v>-6.3137633146615801E-2</v>
      </c>
      <c r="G73">
        <v>0</v>
      </c>
      <c r="H73">
        <v>-4.8489702256600903E-2</v>
      </c>
      <c r="I73">
        <v>0</v>
      </c>
    </row>
    <row r="74" spans="3:9" x14ac:dyDescent="0.3">
      <c r="C74">
        <v>6.3000000060000003</v>
      </c>
      <c r="D74">
        <v>1.56565270874594</v>
      </c>
      <c r="E74">
        <v>0</v>
      </c>
      <c r="F74">
        <v>-6.3137633146615801E-2</v>
      </c>
      <c r="G74">
        <v>0</v>
      </c>
      <c r="H74">
        <v>-4.8489702256600903E-2</v>
      </c>
      <c r="I74">
        <v>0</v>
      </c>
    </row>
    <row r="75" spans="3:9" x14ac:dyDescent="0.3">
      <c r="C75">
        <v>6.400000006</v>
      </c>
      <c r="D75">
        <v>1.56565270874594</v>
      </c>
      <c r="E75">
        <v>0</v>
      </c>
      <c r="F75">
        <v>-6.3137633146615801E-2</v>
      </c>
      <c r="G75">
        <v>0</v>
      </c>
      <c r="H75">
        <v>-4.8489702256600903E-2</v>
      </c>
      <c r="I75">
        <v>0</v>
      </c>
    </row>
    <row r="76" spans="3:9" x14ac:dyDescent="0.3">
      <c r="C76">
        <v>6.5000000059999996</v>
      </c>
      <c r="D76">
        <v>1.56565270874594</v>
      </c>
      <c r="E76">
        <v>0</v>
      </c>
      <c r="F76">
        <v>-6.3137633146615801E-2</v>
      </c>
      <c r="G76">
        <v>0</v>
      </c>
      <c r="H76">
        <v>-4.8489702256600903E-2</v>
      </c>
      <c r="I76">
        <v>0</v>
      </c>
    </row>
    <row r="77" spans="3:9" x14ac:dyDescent="0.3">
      <c r="C77">
        <v>6.6000000060000001</v>
      </c>
      <c r="D77">
        <v>1.56565270874594</v>
      </c>
      <c r="E77">
        <v>0</v>
      </c>
      <c r="F77">
        <v>-6.3137633146615801E-2</v>
      </c>
      <c r="G77">
        <v>0</v>
      </c>
      <c r="H77">
        <v>-4.8489702256600903E-2</v>
      </c>
      <c r="I77">
        <v>0</v>
      </c>
    </row>
    <row r="78" spans="3:9" x14ac:dyDescent="0.3">
      <c r="C78">
        <v>6.7000000059999998</v>
      </c>
      <c r="D78">
        <v>1.56565270874594</v>
      </c>
      <c r="E78">
        <v>0</v>
      </c>
      <c r="F78">
        <v>-6.3137633146615801E-2</v>
      </c>
      <c r="G78">
        <v>0</v>
      </c>
      <c r="H78">
        <v>-4.8489702256600903E-2</v>
      </c>
      <c r="I78">
        <v>0</v>
      </c>
    </row>
    <row r="79" spans="3:9" x14ac:dyDescent="0.3">
      <c r="C79">
        <v>6.8000000060000003</v>
      </c>
      <c r="D79">
        <v>1.56565270874594</v>
      </c>
      <c r="E79">
        <v>0</v>
      </c>
      <c r="F79">
        <v>-6.3137633146615801E-2</v>
      </c>
      <c r="G79">
        <v>0</v>
      </c>
      <c r="H79">
        <v>-4.8489702256600903E-2</v>
      </c>
      <c r="I79">
        <v>0</v>
      </c>
    </row>
    <row r="80" spans="3:9" x14ac:dyDescent="0.3">
      <c r="C80">
        <v>6.900000006</v>
      </c>
      <c r="D80">
        <v>1.56565270874594</v>
      </c>
      <c r="E80">
        <v>0</v>
      </c>
      <c r="F80">
        <v>-6.3137633146615801E-2</v>
      </c>
      <c r="G80">
        <v>0</v>
      </c>
      <c r="H80">
        <v>-4.8489702256600903E-2</v>
      </c>
      <c r="I80">
        <v>0</v>
      </c>
    </row>
    <row r="81" spans="3:9" x14ac:dyDescent="0.3">
      <c r="C81">
        <v>7.0000000059999996</v>
      </c>
      <c r="D81">
        <v>1.56565270874594</v>
      </c>
      <c r="E81">
        <v>0</v>
      </c>
      <c r="F81">
        <v>-6.3137633146615801E-2</v>
      </c>
      <c r="G81">
        <v>0</v>
      </c>
      <c r="H81">
        <v>-4.8489702256600903E-2</v>
      </c>
      <c r="I81">
        <v>0</v>
      </c>
    </row>
    <row r="82" spans="3:9" x14ac:dyDescent="0.3">
      <c r="C82">
        <v>7.1000000060000001</v>
      </c>
      <c r="D82">
        <v>1.56565270874594</v>
      </c>
      <c r="E82">
        <v>0</v>
      </c>
      <c r="F82">
        <v>-6.3137633146615801E-2</v>
      </c>
      <c r="G82">
        <v>0</v>
      </c>
      <c r="H82">
        <v>-4.8489702256600903E-2</v>
      </c>
      <c r="I82">
        <v>0</v>
      </c>
    </row>
    <row r="83" spans="3:9" x14ac:dyDescent="0.3">
      <c r="C83">
        <v>7.2000000059999998</v>
      </c>
      <c r="D83">
        <v>1.56565270874594</v>
      </c>
      <c r="E83">
        <v>0</v>
      </c>
      <c r="F83">
        <v>-6.3137633146615801E-2</v>
      </c>
      <c r="G83">
        <v>0</v>
      </c>
      <c r="H83">
        <v>-4.8489702256600903E-2</v>
      </c>
      <c r="I83">
        <v>0</v>
      </c>
    </row>
    <row r="84" spans="3:9" x14ac:dyDescent="0.3">
      <c r="C84">
        <v>7.3000000060000003</v>
      </c>
      <c r="D84">
        <v>1.56565270874594</v>
      </c>
      <c r="E84">
        <v>0</v>
      </c>
      <c r="F84">
        <v>-6.3137633146615801E-2</v>
      </c>
      <c r="G84">
        <v>0</v>
      </c>
      <c r="H84">
        <v>-4.8489702256600903E-2</v>
      </c>
      <c r="I84">
        <v>0</v>
      </c>
    </row>
    <row r="85" spans="3:9" x14ac:dyDescent="0.3">
      <c r="C85">
        <v>7.400000006</v>
      </c>
      <c r="D85">
        <v>1.56565270874594</v>
      </c>
      <c r="E85">
        <v>0</v>
      </c>
      <c r="F85">
        <v>-6.3137633146615801E-2</v>
      </c>
      <c r="G85">
        <v>0</v>
      </c>
      <c r="H85">
        <v>-4.8489702256600903E-2</v>
      </c>
      <c r="I85">
        <v>0</v>
      </c>
    </row>
    <row r="86" spans="3:9" x14ac:dyDescent="0.3">
      <c r="C86">
        <v>7.5000000059999996</v>
      </c>
      <c r="D86">
        <v>1.56565270874594</v>
      </c>
      <c r="E86">
        <v>0</v>
      </c>
      <c r="F86">
        <v>-6.3137633146615801E-2</v>
      </c>
      <c r="G86">
        <v>0</v>
      </c>
      <c r="H86">
        <v>-4.8489702256600903E-2</v>
      </c>
      <c r="I86">
        <v>0</v>
      </c>
    </row>
    <row r="87" spans="3:9" x14ac:dyDescent="0.3">
      <c r="C87">
        <v>7.6000000060000001</v>
      </c>
      <c r="D87">
        <v>1.56565270874594</v>
      </c>
      <c r="E87">
        <v>0</v>
      </c>
      <c r="F87">
        <v>-6.3137633146615801E-2</v>
      </c>
      <c r="G87">
        <v>0</v>
      </c>
      <c r="H87">
        <v>-4.8489702256600903E-2</v>
      </c>
      <c r="I87">
        <v>0</v>
      </c>
    </row>
    <row r="88" spans="3:9" x14ac:dyDescent="0.3">
      <c r="C88">
        <v>7.7000000059999998</v>
      </c>
      <c r="D88">
        <v>1.56565270874594</v>
      </c>
      <c r="E88">
        <v>0</v>
      </c>
      <c r="F88">
        <v>-6.3137633146615801E-2</v>
      </c>
      <c r="G88">
        <v>0</v>
      </c>
      <c r="H88">
        <v>-4.8489702256600903E-2</v>
      </c>
      <c r="I88">
        <v>0</v>
      </c>
    </row>
    <row r="89" spans="3:9" x14ac:dyDescent="0.3">
      <c r="C89">
        <v>7.8000000060000003</v>
      </c>
      <c r="D89">
        <v>1.56565270874594</v>
      </c>
      <c r="E89">
        <v>0</v>
      </c>
      <c r="F89">
        <v>-6.3137633146615801E-2</v>
      </c>
      <c r="G89">
        <v>0</v>
      </c>
      <c r="H89">
        <v>-4.8489702256600903E-2</v>
      </c>
      <c r="I89">
        <v>0</v>
      </c>
    </row>
    <row r="90" spans="3:9" x14ac:dyDescent="0.3">
      <c r="C90">
        <v>7.900000006</v>
      </c>
      <c r="D90">
        <v>1.56565270874594</v>
      </c>
      <c r="E90">
        <v>0</v>
      </c>
      <c r="F90">
        <v>-6.3137633146615801E-2</v>
      </c>
      <c r="G90">
        <v>0</v>
      </c>
      <c r="H90">
        <v>-4.8489702256600903E-2</v>
      </c>
      <c r="I90">
        <v>0</v>
      </c>
    </row>
    <row r="91" spans="3:9" x14ac:dyDescent="0.3">
      <c r="C91">
        <v>8.0000000060000005</v>
      </c>
      <c r="D91">
        <v>1.56565270874594</v>
      </c>
      <c r="E91">
        <v>0</v>
      </c>
      <c r="F91">
        <v>-6.3137633146615801E-2</v>
      </c>
      <c r="G91">
        <v>0</v>
      </c>
      <c r="H91">
        <v>-4.8489702256600903E-2</v>
      </c>
      <c r="I91">
        <v>0</v>
      </c>
    </row>
    <row r="92" spans="3:9" x14ac:dyDescent="0.3">
      <c r="C92">
        <v>8.1000000060000001</v>
      </c>
      <c r="D92">
        <v>1.56565270874594</v>
      </c>
      <c r="E92">
        <v>0</v>
      </c>
      <c r="F92">
        <v>-6.3137633146615801E-2</v>
      </c>
      <c r="G92">
        <v>0</v>
      </c>
      <c r="H92">
        <v>-4.8489702256600903E-2</v>
      </c>
      <c r="I92">
        <v>0</v>
      </c>
    </row>
    <row r="93" spans="3:9" x14ac:dyDescent="0.3">
      <c r="C93">
        <v>8.2000000059999998</v>
      </c>
      <c r="D93">
        <v>1.56565270874594</v>
      </c>
      <c r="E93">
        <v>0</v>
      </c>
      <c r="F93">
        <v>-6.3137633146615801E-2</v>
      </c>
      <c r="G93">
        <v>0</v>
      </c>
      <c r="H93">
        <v>-4.8489702256600903E-2</v>
      </c>
      <c r="I93">
        <v>0</v>
      </c>
    </row>
    <row r="94" spans="3:9" x14ac:dyDescent="0.3">
      <c r="C94">
        <v>8.3000000059999994</v>
      </c>
      <c r="D94">
        <v>1.56565270874594</v>
      </c>
      <c r="E94">
        <v>0</v>
      </c>
      <c r="F94">
        <v>-6.3137633146615801E-2</v>
      </c>
      <c r="G94">
        <v>0</v>
      </c>
      <c r="H94">
        <v>-4.8489702256600903E-2</v>
      </c>
      <c r="I94">
        <v>0</v>
      </c>
    </row>
    <row r="95" spans="3:9" x14ac:dyDescent="0.3">
      <c r="C95">
        <v>8.4000000060000009</v>
      </c>
      <c r="D95">
        <v>1.56565270874594</v>
      </c>
      <c r="E95">
        <v>0</v>
      </c>
      <c r="F95">
        <v>-6.3137633146615801E-2</v>
      </c>
      <c r="G95">
        <v>0</v>
      </c>
      <c r="H95">
        <v>-4.8489702256600903E-2</v>
      </c>
      <c r="I95">
        <v>0</v>
      </c>
    </row>
    <row r="96" spans="3:9" x14ac:dyDescent="0.3">
      <c r="C96">
        <v>8.5000000060000005</v>
      </c>
      <c r="D96">
        <v>1.56565270874594</v>
      </c>
      <c r="E96">
        <v>0</v>
      </c>
      <c r="F96">
        <v>-6.3137633146615801E-2</v>
      </c>
      <c r="G96">
        <v>0</v>
      </c>
      <c r="H96">
        <v>-4.8489702256600903E-2</v>
      </c>
      <c r="I96">
        <v>0</v>
      </c>
    </row>
    <row r="97" spans="3:9" x14ac:dyDescent="0.3">
      <c r="C97">
        <v>8.6000000060000001</v>
      </c>
      <c r="D97">
        <v>1.56565270874594</v>
      </c>
      <c r="E97">
        <v>0</v>
      </c>
      <c r="F97">
        <v>-6.3137633146615801E-2</v>
      </c>
      <c r="G97">
        <v>0</v>
      </c>
      <c r="H97">
        <v>-4.8489702256600903E-2</v>
      </c>
      <c r="I97">
        <v>0</v>
      </c>
    </row>
    <row r="98" spans="3:9" x14ac:dyDescent="0.3">
      <c r="C98">
        <v>8.7000000059999998</v>
      </c>
      <c r="D98">
        <v>1.56565270874594</v>
      </c>
      <c r="E98">
        <v>0</v>
      </c>
      <c r="F98">
        <v>-6.3137633146615801E-2</v>
      </c>
      <c r="G98">
        <v>0</v>
      </c>
      <c r="H98">
        <v>-4.8489702256600903E-2</v>
      </c>
      <c r="I98">
        <v>0</v>
      </c>
    </row>
    <row r="99" spans="3:9" x14ac:dyDescent="0.3">
      <c r="C99">
        <v>8.8000000059999994</v>
      </c>
      <c r="D99">
        <v>1.56565270874594</v>
      </c>
      <c r="E99">
        <v>0</v>
      </c>
      <c r="F99">
        <v>-6.3137633146615801E-2</v>
      </c>
      <c r="G99">
        <v>0</v>
      </c>
      <c r="H99">
        <v>-4.8489702256600903E-2</v>
      </c>
      <c r="I99">
        <v>0</v>
      </c>
    </row>
    <row r="100" spans="3:9" x14ac:dyDescent="0.3">
      <c r="C100">
        <v>8.9000000060000009</v>
      </c>
      <c r="D100">
        <v>1.56565270874594</v>
      </c>
      <c r="E100">
        <v>0</v>
      </c>
      <c r="F100">
        <v>-6.3137633146615801E-2</v>
      </c>
      <c r="G100">
        <v>0</v>
      </c>
      <c r="H100">
        <v>-4.8489702256600903E-2</v>
      </c>
      <c r="I100">
        <v>0</v>
      </c>
    </row>
    <row r="101" spans="3:9" x14ac:dyDescent="0.3">
      <c r="C101">
        <v>9.0000000060000005</v>
      </c>
      <c r="D101">
        <v>1.56565270874594</v>
      </c>
      <c r="E101">
        <v>0</v>
      </c>
      <c r="F101">
        <v>-6.3137633146615801E-2</v>
      </c>
      <c r="G101">
        <v>0</v>
      </c>
      <c r="H101">
        <v>-4.8489702256600903E-2</v>
      </c>
      <c r="I101">
        <v>0</v>
      </c>
    </row>
    <row r="102" spans="3:9" x14ac:dyDescent="0.3">
      <c r="C102">
        <v>9.1000000060000001</v>
      </c>
      <c r="D102">
        <v>1.56565270874594</v>
      </c>
      <c r="E102">
        <v>0</v>
      </c>
      <c r="F102">
        <v>-6.3137633146615801E-2</v>
      </c>
      <c r="G102">
        <v>0</v>
      </c>
      <c r="H102">
        <v>-4.8489702256600903E-2</v>
      </c>
      <c r="I102">
        <v>0</v>
      </c>
    </row>
    <row r="103" spans="3:9" x14ac:dyDescent="0.3">
      <c r="C103">
        <v>9.2000000059999998</v>
      </c>
      <c r="D103">
        <v>1.56565270874594</v>
      </c>
      <c r="E103">
        <v>0</v>
      </c>
      <c r="F103">
        <v>-6.3137633146615801E-2</v>
      </c>
      <c r="G103">
        <v>0</v>
      </c>
      <c r="H103">
        <v>-4.8489702256600903E-2</v>
      </c>
      <c r="I103">
        <v>0</v>
      </c>
    </row>
    <row r="104" spans="3:9" x14ac:dyDescent="0.3">
      <c r="C104">
        <v>9.3000000059999994</v>
      </c>
      <c r="D104">
        <v>1.56565270874594</v>
      </c>
      <c r="E104">
        <v>0</v>
      </c>
      <c r="F104">
        <v>-6.3137633146615801E-2</v>
      </c>
      <c r="G104">
        <v>0</v>
      </c>
      <c r="H104">
        <v>-4.8489702256600903E-2</v>
      </c>
      <c r="I104">
        <v>0</v>
      </c>
    </row>
    <row r="105" spans="3:9" x14ac:dyDescent="0.3">
      <c r="C105">
        <v>9.4000000060000009</v>
      </c>
      <c r="D105">
        <v>1.56565270874594</v>
      </c>
      <c r="E105">
        <v>0</v>
      </c>
      <c r="F105">
        <v>-6.3137633146615801E-2</v>
      </c>
      <c r="G105">
        <v>0</v>
      </c>
      <c r="H105">
        <v>-4.8489702256600903E-2</v>
      </c>
      <c r="I105">
        <v>0</v>
      </c>
    </row>
    <row r="106" spans="3:9" x14ac:dyDescent="0.3">
      <c r="C106">
        <v>9.5000000060000005</v>
      </c>
      <c r="D106">
        <v>1.56565270874594</v>
      </c>
      <c r="E106">
        <v>0</v>
      </c>
      <c r="F106">
        <v>-6.3137633146615801E-2</v>
      </c>
      <c r="G106">
        <v>0</v>
      </c>
      <c r="H106">
        <v>-4.8489702256600903E-2</v>
      </c>
      <c r="I106">
        <v>0</v>
      </c>
    </row>
    <row r="107" spans="3:9" x14ac:dyDescent="0.3">
      <c r="C107">
        <v>9.6000000060000001</v>
      </c>
      <c r="D107">
        <v>1.56565270874594</v>
      </c>
      <c r="E107">
        <v>0</v>
      </c>
      <c r="F107">
        <v>-6.3137633146615801E-2</v>
      </c>
      <c r="G107">
        <v>0</v>
      </c>
      <c r="H107">
        <v>-4.8489702256600903E-2</v>
      </c>
      <c r="I107">
        <v>0</v>
      </c>
    </row>
    <row r="108" spans="3:9" x14ac:dyDescent="0.3">
      <c r="C108">
        <v>9.7000000059999998</v>
      </c>
      <c r="D108">
        <v>1.56565270874594</v>
      </c>
      <c r="E108">
        <v>0</v>
      </c>
      <c r="F108">
        <v>-6.3137633146615801E-2</v>
      </c>
      <c r="G108">
        <v>0</v>
      </c>
      <c r="H108">
        <v>-4.8489702256600903E-2</v>
      </c>
      <c r="I108">
        <v>0</v>
      </c>
    </row>
    <row r="109" spans="3:9" x14ac:dyDescent="0.3">
      <c r="C109">
        <v>9.8000000059999994</v>
      </c>
      <c r="D109">
        <v>1.56565270874594</v>
      </c>
      <c r="E109">
        <v>0</v>
      </c>
      <c r="F109">
        <v>-6.3137633146615801E-2</v>
      </c>
      <c r="G109">
        <v>0</v>
      </c>
      <c r="H109">
        <v>-4.8489702256600903E-2</v>
      </c>
      <c r="I109">
        <v>0</v>
      </c>
    </row>
    <row r="110" spans="3:9" x14ac:dyDescent="0.3">
      <c r="C110">
        <v>9.9000000060000009</v>
      </c>
      <c r="D110">
        <v>1.56565270874594</v>
      </c>
      <c r="E110">
        <v>0</v>
      </c>
      <c r="F110">
        <v>-6.3137633146615801E-2</v>
      </c>
      <c r="G110">
        <v>0</v>
      </c>
      <c r="H110">
        <v>-4.8489702256600903E-2</v>
      </c>
      <c r="I110">
        <v>0</v>
      </c>
    </row>
    <row r="111" spans="3:9" x14ac:dyDescent="0.3">
      <c r="C111">
        <v>10.000000006</v>
      </c>
      <c r="D111">
        <v>1.56565270874594</v>
      </c>
      <c r="E111">
        <v>0</v>
      </c>
      <c r="F111">
        <v>-6.3137633146615801E-2</v>
      </c>
      <c r="G111">
        <v>0</v>
      </c>
      <c r="H111">
        <v>-4.8489702256600903E-2</v>
      </c>
      <c r="I111">
        <v>0</v>
      </c>
    </row>
    <row r="112" spans="3:9" x14ac:dyDescent="0.3">
      <c r="C112" t="s">
        <v>3</v>
      </c>
    </row>
    <row r="114" spans="3:3" x14ac:dyDescent="0.3">
      <c r="C114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13"/>
  <sheetViews>
    <sheetView topLeftCell="A5" workbookViewId="0">
      <selection activeCell="L6" sqref="L6"/>
    </sheetView>
  </sheetViews>
  <sheetFormatPr defaultRowHeight="14.4" x14ac:dyDescent="0.3"/>
  <sheetData>
    <row r="4" spans="2:8" x14ac:dyDescent="0.3">
      <c r="B4" t="s">
        <v>0</v>
      </c>
    </row>
    <row r="5" spans="2:8" x14ac:dyDescent="0.3">
      <c r="B5" t="s">
        <v>1</v>
      </c>
    </row>
    <row r="6" spans="2:8" x14ac:dyDescent="0.3">
      <c r="B6" t="s">
        <v>0</v>
      </c>
    </row>
    <row r="8" spans="2:8" x14ac:dyDescent="0.3">
      <c r="B8" t="s">
        <v>2</v>
      </c>
    </row>
    <row r="9" spans="2:8" x14ac:dyDescent="0.3">
      <c r="B9" t="s">
        <v>11</v>
      </c>
    </row>
    <row r="10" spans="2:8" x14ac:dyDescent="0.3">
      <c r="B10" s="1">
        <v>6E-9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2:8" x14ac:dyDescent="0.3">
      <c r="B11">
        <v>0.100000006</v>
      </c>
      <c r="C11">
        <v>0</v>
      </c>
      <c r="D11">
        <v>0</v>
      </c>
      <c r="E11">
        <v>-12.275</v>
      </c>
      <c r="F11">
        <v>0</v>
      </c>
      <c r="G11">
        <v>-9.4271999999999991</v>
      </c>
      <c r="H11">
        <v>0</v>
      </c>
    </row>
    <row r="12" spans="2:8" x14ac:dyDescent="0.3">
      <c r="B12">
        <v>0.20000000600000001</v>
      </c>
      <c r="C12">
        <v>0</v>
      </c>
      <c r="D12">
        <v>0</v>
      </c>
      <c r="E12">
        <v>-12.275</v>
      </c>
      <c r="F12">
        <v>0</v>
      </c>
      <c r="G12">
        <v>-9.4271999999999991</v>
      </c>
      <c r="H12">
        <v>0</v>
      </c>
    </row>
    <row r="13" spans="2:8" x14ac:dyDescent="0.3">
      <c r="B13">
        <v>0.30000000599999999</v>
      </c>
      <c r="C13">
        <v>0</v>
      </c>
      <c r="D13">
        <v>9.4271999999999991</v>
      </c>
      <c r="E13">
        <v>0</v>
      </c>
      <c r="F13">
        <v>0</v>
      </c>
      <c r="G13">
        <v>-9.4271999999999991</v>
      </c>
      <c r="H13">
        <v>0</v>
      </c>
    </row>
    <row r="14" spans="2:8" x14ac:dyDescent="0.3">
      <c r="B14">
        <v>0.40000000600000002</v>
      </c>
      <c r="C14">
        <v>0</v>
      </c>
      <c r="D14">
        <v>9.4271999999999991</v>
      </c>
      <c r="E14">
        <v>0</v>
      </c>
      <c r="F14">
        <v>0</v>
      </c>
      <c r="G14">
        <v>-9.4271999999999991</v>
      </c>
      <c r="H14">
        <v>0</v>
      </c>
    </row>
    <row r="15" spans="2:8" x14ac:dyDescent="0.3">
      <c r="B15">
        <v>0.50000000600000005</v>
      </c>
      <c r="C15">
        <v>0</v>
      </c>
      <c r="D15">
        <v>0</v>
      </c>
      <c r="E15">
        <v>-12.275</v>
      </c>
      <c r="F15">
        <v>0</v>
      </c>
      <c r="G15">
        <v>-9.4271999999999991</v>
      </c>
      <c r="H15">
        <v>0</v>
      </c>
    </row>
    <row r="16" spans="2:8" x14ac:dyDescent="0.3">
      <c r="B16">
        <v>0.60000000600000003</v>
      </c>
      <c r="C16">
        <v>0</v>
      </c>
      <c r="D16">
        <v>0</v>
      </c>
      <c r="E16">
        <v>-12.275</v>
      </c>
      <c r="F16">
        <v>0</v>
      </c>
      <c r="G16">
        <v>-9.4271999999999991</v>
      </c>
      <c r="H16">
        <v>0</v>
      </c>
    </row>
    <row r="17" spans="2:8" x14ac:dyDescent="0.3">
      <c r="B17">
        <v>0.70000000600000001</v>
      </c>
      <c r="C17">
        <v>0</v>
      </c>
      <c r="D17">
        <v>0</v>
      </c>
      <c r="E17">
        <v>-12.275</v>
      </c>
      <c r="F17">
        <v>0</v>
      </c>
      <c r="G17">
        <v>-9.4271999999999991</v>
      </c>
      <c r="H17">
        <v>0</v>
      </c>
    </row>
    <row r="18" spans="2:8" x14ac:dyDescent="0.3">
      <c r="B18">
        <v>0.80000000599999999</v>
      </c>
      <c r="C18">
        <v>0</v>
      </c>
      <c r="D18">
        <v>0</v>
      </c>
      <c r="E18">
        <v>-12.275</v>
      </c>
      <c r="F18">
        <v>0</v>
      </c>
      <c r="G18">
        <v>-9.4271999999999991</v>
      </c>
      <c r="H18">
        <v>0</v>
      </c>
    </row>
    <row r="19" spans="2:8" x14ac:dyDescent="0.3">
      <c r="B19">
        <v>0.90000000599999996</v>
      </c>
      <c r="C19">
        <v>0</v>
      </c>
      <c r="D19">
        <v>0</v>
      </c>
      <c r="E19">
        <v>-12.275</v>
      </c>
      <c r="F19">
        <v>0</v>
      </c>
      <c r="G19">
        <v>-9.4271999999999991</v>
      </c>
      <c r="H19">
        <v>0</v>
      </c>
    </row>
    <row r="20" spans="2:8" x14ac:dyDescent="0.3">
      <c r="B20">
        <v>1.0000000060000001</v>
      </c>
      <c r="C20">
        <v>0</v>
      </c>
      <c r="D20">
        <v>0</v>
      </c>
      <c r="E20">
        <v>-12.275</v>
      </c>
      <c r="F20">
        <v>0</v>
      </c>
      <c r="G20">
        <v>-9.4271999999999991</v>
      </c>
      <c r="H20">
        <v>0</v>
      </c>
    </row>
    <row r="21" spans="2:8" x14ac:dyDescent="0.3">
      <c r="B21">
        <v>1.1000000059999999</v>
      </c>
      <c r="C21">
        <v>0</v>
      </c>
      <c r="D21">
        <v>0</v>
      </c>
      <c r="E21">
        <v>-12.275</v>
      </c>
      <c r="F21">
        <v>0</v>
      </c>
      <c r="G21">
        <v>-9.4271999999999991</v>
      </c>
      <c r="H21">
        <v>0</v>
      </c>
    </row>
    <row r="22" spans="2:8" x14ac:dyDescent="0.3">
      <c r="B22">
        <v>1.200000006</v>
      </c>
      <c r="C22">
        <v>0</v>
      </c>
      <c r="D22">
        <v>0</v>
      </c>
      <c r="E22">
        <v>-12.275</v>
      </c>
      <c r="F22">
        <v>0</v>
      </c>
      <c r="G22">
        <v>-9.4271999999999991</v>
      </c>
      <c r="H22">
        <v>0</v>
      </c>
    </row>
    <row r="23" spans="2:8" x14ac:dyDescent="0.3">
      <c r="B23">
        <v>1.3000000060000001</v>
      </c>
      <c r="C23">
        <v>2.9313656763347701E-2</v>
      </c>
      <c r="D23">
        <v>15.079529732973199</v>
      </c>
      <c r="E23">
        <v>7.2492410956366804</v>
      </c>
      <c r="F23">
        <v>0.64975055695819794</v>
      </c>
      <c r="G23">
        <v>-9.42332747939097</v>
      </c>
      <c r="H23">
        <v>8.8785092133352297E-2</v>
      </c>
    </row>
    <row r="24" spans="2:8" x14ac:dyDescent="0.3">
      <c r="B24">
        <v>1.400000006</v>
      </c>
      <c r="C24">
        <v>0.13081849113074101</v>
      </c>
      <c r="D24">
        <v>15.079529732973199</v>
      </c>
      <c r="E24">
        <v>7.2592775388279902</v>
      </c>
      <c r="F24">
        <v>1.37323263536909</v>
      </c>
      <c r="G24">
        <v>-9.3483287884539994</v>
      </c>
      <c r="H24">
        <v>0.156075794699399</v>
      </c>
    </row>
    <row r="25" spans="2:8" x14ac:dyDescent="0.3">
      <c r="B25">
        <v>1.5000000060000001</v>
      </c>
      <c r="C25">
        <v>0.27945766806040001</v>
      </c>
      <c r="D25">
        <v>10.1311398518347</v>
      </c>
      <c r="E25">
        <v>1.1686002094315</v>
      </c>
      <c r="F25">
        <v>1.54077425714556</v>
      </c>
      <c r="G25">
        <v>-9.0654692000078807</v>
      </c>
      <c r="H25">
        <v>0.16818569098347799</v>
      </c>
    </row>
    <row r="26" spans="2:8" x14ac:dyDescent="0.3">
      <c r="B26">
        <v>1.6000000059999999</v>
      </c>
      <c r="C26">
        <v>0.44045294572705601</v>
      </c>
      <c r="D26">
        <v>10.1311398518347</v>
      </c>
      <c r="E26">
        <v>1.8478828090880099</v>
      </c>
      <c r="F26">
        <v>1.68897398672583</v>
      </c>
      <c r="G26">
        <v>-8.5342315311761592</v>
      </c>
      <c r="H26">
        <v>0.17773432327900901</v>
      </c>
    </row>
    <row r="27" spans="2:8" x14ac:dyDescent="0.3">
      <c r="B27">
        <v>1.700000006</v>
      </c>
      <c r="C27">
        <v>0.60383437710526999</v>
      </c>
      <c r="D27">
        <v>6.9689876529442003</v>
      </c>
      <c r="E27">
        <v>-1.2615485553495001</v>
      </c>
      <c r="F27">
        <v>1.55656367328203</v>
      </c>
      <c r="G27">
        <v>-7.7684589395336499</v>
      </c>
      <c r="H27">
        <v>0.169398003918971</v>
      </c>
    </row>
    <row r="28" spans="2:8" x14ac:dyDescent="0.3">
      <c r="B28">
        <v>1.8000000060000001</v>
      </c>
      <c r="C28">
        <v>0.75506269509207402</v>
      </c>
      <c r="D28">
        <v>6.9689876529442003</v>
      </c>
      <c r="E28">
        <v>-9.1784612428784398E-2</v>
      </c>
      <c r="F28">
        <v>1.4881849646888901</v>
      </c>
      <c r="G28">
        <v>-6.8747636815459199</v>
      </c>
      <c r="H28">
        <v>0.16471455374358701</v>
      </c>
    </row>
    <row r="29" spans="2:8" x14ac:dyDescent="0.3">
      <c r="B29">
        <v>1.900000006</v>
      </c>
      <c r="C29">
        <v>0.89420895062171202</v>
      </c>
      <c r="D29">
        <v>4.78250750753294</v>
      </c>
      <c r="E29">
        <v>-1.66695912861091</v>
      </c>
      <c r="F29">
        <v>1.2900935562209299</v>
      </c>
      <c r="G29">
        <v>-5.9121854002210901</v>
      </c>
      <c r="H29">
        <v>0.150546718085035</v>
      </c>
    </row>
    <row r="30" spans="2:8" x14ac:dyDescent="0.3">
      <c r="B30">
        <v>2.0000000060000001</v>
      </c>
      <c r="C30">
        <v>1.0169347047102499</v>
      </c>
      <c r="D30">
        <v>4.78250750753294</v>
      </c>
      <c r="E30">
        <v>-0.42675987543993699</v>
      </c>
      <c r="F30">
        <v>1.1861074530128299</v>
      </c>
      <c r="G30">
        <v>-4.9679822917333301</v>
      </c>
      <c r="H30">
        <v>0.14227680013748301</v>
      </c>
    </row>
    <row r="31" spans="2:8" x14ac:dyDescent="0.3">
      <c r="B31">
        <v>2.1000000060000001</v>
      </c>
      <c r="C31">
        <v>1.12640790965766</v>
      </c>
      <c r="D31">
        <v>3.0370420986208799</v>
      </c>
      <c r="E31">
        <v>-1.4985294354728</v>
      </c>
      <c r="F31">
        <v>1.00297266237132</v>
      </c>
      <c r="G31">
        <v>-4.0613425897972997</v>
      </c>
      <c r="H31">
        <v>0.12657011526669101</v>
      </c>
    </row>
    <row r="32" spans="2:8" x14ac:dyDescent="0.3">
      <c r="B32">
        <v>2.2000000059999998</v>
      </c>
      <c r="C32">
        <v>1.2210316204782801</v>
      </c>
      <c r="D32">
        <v>3.0370420986208799</v>
      </c>
      <c r="E32">
        <v>-0.41534911432752702</v>
      </c>
      <c r="F32">
        <v>0.90846414462483005</v>
      </c>
      <c r="G32">
        <v>-3.23852684254441</v>
      </c>
      <c r="H32">
        <v>0.117503375880008</v>
      </c>
    </row>
    <row r="33" spans="2:8" x14ac:dyDescent="0.3">
      <c r="B33">
        <v>2.3000000059999999</v>
      </c>
      <c r="C33">
        <v>1.3041143815493601</v>
      </c>
      <c r="D33">
        <v>1.6098453503172501</v>
      </c>
      <c r="E33">
        <v>-1.27977884774892</v>
      </c>
      <c r="F33">
        <v>0.75312543294371503</v>
      </c>
      <c r="G33">
        <v>-2.4912182758449002</v>
      </c>
      <c r="H33">
        <v>0.101497229543518</v>
      </c>
    </row>
    <row r="34" spans="2:8" x14ac:dyDescent="0.3">
      <c r="B34">
        <v>2.400000006</v>
      </c>
      <c r="C34">
        <v>1.3744730434294801</v>
      </c>
      <c r="D34">
        <v>1.6098453503172501</v>
      </c>
      <c r="E34">
        <v>-0.42603436184183802</v>
      </c>
      <c r="F34">
        <v>0.66908219380284595</v>
      </c>
      <c r="G34">
        <v>-1.8450986985008699</v>
      </c>
      <c r="H34">
        <v>9.1941041710917396E-2</v>
      </c>
    </row>
    <row r="35" spans="2:8" x14ac:dyDescent="0.3">
      <c r="B35">
        <v>2.6000000060000001</v>
      </c>
      <c r="C35">
        <v>1.4349073803692001</v>
      </c>
      <c r="D35">
        <v>0.52026222824314405</v>
      </c>
      <c r="E35">
        <v>-1.09150080635201</v>
      </c>
      <c r="F35">
        <v>0.53957043789970305</v>
      </c>
      <c r="G35">
        <v>-1.2821528639697899</v>
      </c>
      <c r="H35">
        <v>7.6381983551695704E-2</v>
      </c>
    </row>
    <row r="36" spans="2:8" x14ac:dyDescent="0.3">
      <c r="B36">
        <v>2.6000000060000001</v>
      </c>
      <c r="C36">
        <v>1.4349073803692001</v>
      </c>
      <c r="D36">
        <v>0.52026222824314405</v>
      </c>
      <c r="E36">
        <v>-1.09150080635201</v>
      </c>
      <c r="F36">
        <v>0.53957043789970305</v>
      </c>
      <c r="G36">
        <v>-1.2821528639697899</v>
      </c>
      <c r="H36">
        <v>7.6381983551695704E-2</v>
      </c>
    </row>
    <row r="37" spans="2:8" x14ac:dyDescent="0.3">
      <c r="B37">
        <v>2.7000000059999998</v>
      </c>
      <c r="C37">
        <v>1.5190893260944101</v>
      </c>
      <c r="D37">
        <v>0.52026222824314405</v>
      </c>
      <c r="E37">
        <v>-3.7780026253430701E-2</v>
      </c>
      <c r="F37">
        <v>0.401907433330081</v>
      </c>
      <c r="G37">
        <v>-0.49101881464449398</v>
      </c>
      <c r="H37">
        <v>5.8258473761285103E-2</v>
      </c>
    </row>
    <row r="38" spans="2:8" x14ac:dyDescent="0.3">
      <c r="B38">
        <v>2.8000000059999999</v>
      </c>
      <c r="C38">
        <v>1.5599363543734699</v>
      </c>
      <c r="D38">
        <v>0.52026222824314405</v>
      </c>
      <c r="E38">
        <v>0.45944078655703902</v>
      </c>
      <c r="F38">
        <v>0.42309226507356801</v>
      </c>
      <c r="G38">
        <v>-0.10636545052488</v>
      </c>
      <c r="H38">
        <v>6.1046253642457297E-2</v>
      </c>
    </row>
    <row r="39" spans="2:8" x14ac:dyDescent="0.3">
      <c r="B39">
        <v>2.900000006</v>
      </c>
      <c r="C39">
        <v>1.5603599111922699</v>
      </c>
      <c r="D39">
        <v>0</v>
      </c>
      <c r="E39">
        <v>-0.12810467599193701</v>
      </c>
      <c r="F39">
        <v>0</v>
      </c>
      <c r="G39">
        <v>-9.8384391161808304E-2</v>
      </c>
      <c r="H39">
        <v>0</v>
      </c>
    </row>
    <row r="40" spans="2:8" x14ac:dyDescent="0.3">
      <c r="B40">
        <v>3.0000000060000001</v>
      </c>
      <c r="C40">
        <v>1.5603599111922699</v>
      </c>
      <c r="D40">
        <v>0</v>
      </c>
      <c r="E40">
        <v>-0.12810467599193701</v>
      </c>
      <c r="F40">
        <v>0</v>
      </c>
      <c r="G40">
        <v>-9.8384391161808304E-2</v>
      </c>
      <c r="H40">
        <v>0</v>
      </c>
    </row>
    <row r="41" spans="2:8" x14ac:dyDescent="0.3">
      <c r="B41">
        <v>3.1000000060000001</v>
      </c>
      <c r="C41">
        <v>1.5603599111922699</v>
      </c>
      <c r="D41">
        <v>0</v>
      </c>
      <c r="E41">
        <v>-0.12810467599193701</v>
      </c>
      <c r="F41">
        <v>0</v>
      </c>
      <c r="G41">
        <v>-9.8384391161808304E-2</v>
      </c>
      <c r="H41">
        <v>0</v>
      </c>
    </row>
    <row r="42" spans="2:8" x14ac:dyDescent="0.3">
      <c r="B42">
        <v>3.2000000059999998</v>
      </c>
      <c r="C42">
        <v>1.5603599111922699</v>
      </c>
      <c r="D42">
        <v>0</v>
      </c>
      <c r="E42">
        <v>-0.12810467599193701</v>
      </c>
      <c r="F42">
        <v>0</v>
      </c>
      <c r="G42">
        <v>-9.8384391161808304E-2</v>
      </c>
      <c r="H42">
        <v>0</v>
      </c>
    </row>
    <row r="43" spans="2:8" x14ac:dyDescent="0.3">
      <c r="B43">
        <v>3.3000000059999999</v>
      </c>
      <c r="C43">
        <v>1.5603599111922699</v>
      </c>
      <c r="D43">
        <v>0</v>
      </c>
      <c r="E43">
        <v>-0.12810467599193701</v>
      </c>
      <c r="F43">
        <v>0</v>
      </c>
      <c r="G43">
        <v>-9.8384391161808304E-2</v>
      </c>
      <c r="H43">
        <v>0</v>
      </c>
    </row>
    <row r="44" spans="2:8" x14ac:dyDescent="0.3">
      <c r="B44">
        <v>3.400000006</v>
      </c>
      <c r="C44">
        <v>1.5603599111922699</v>
      </c>
      <c r="D44">
        <v>0</v>
      </c>
      <c r="E44">
        <v>-0.12810467599193701</v>
      </c>
      <c r="F44">
        <v>0</v>
      </c>
      <c r="G44">
        <v>-9.8384391161808304E-2</v>
      </c>
      <c r="H44">
        <v>0</v>
      </c>
    </row>
    <row r="45" spans="2:8" x14ac:dyDescent="0.3">
      <c r="B45">
        <v>3.5000000060000001</v>
      </c>
      <c r="C45">
        <v>1.5603599111922699</v>
      </c>
      <c r="D45">
        <v>0</v>
      </c>
      <c r="E45">
        <v>-0.12810467599193701</v>
      </c>
      <c r="F45">
        <v>0</v>
      </c>
      <c r="G45">
        <v>-9.8384391161808304E-2</v>
      </c>
      <c r="H45">
        <v>0</v>
      </c>
    </row>
    <row r="46" spans="2:8" x14ac:dyDescent="0.3">
      <c r="B46">
        <v>3.6000000060000001</v>
      </c>
      <c r="C46">
        <v>1.5603599111922699</v>
      </c>
      <c r="D46">
        <v>0</v>
      </c>
      <c r="E46">
        <v>-0.12810467599193701</v>
      </c>
      <c r="F46">
        <v>0</v>
      </c>
      <c r="G46">
        <v>-9.8384391161808304E-2</v>
      </c>
      <c r="H46">
        <v>0</v>
      </c>
    </row>
    <row r="47" spans="2:8" x14ac:dyDescent="0.3">
      <c r="B47">
        <v>3.7000000059999998</v>
      </c>
      <c r="C47">
        <v>1.5603599111922699</v>
      </c>
      <c r="D47">
        <v>0</v>
      </c>
      <c r="E47">
        <v>-0.12810467599193701</v>
      </c>
      <c r="F47">
        <v>0</v>
      </c>
      <c r="G47">
        <v>-9.8384391161808304E-2</v>
      </c>
      <c r="H47">
        <v>0</v>
      </c>
    </row>
    <row r="48" spans="2:8" x14ac:dyDescent="0.3">
      <c r="B48">
        <v>3.8000000059999999</v>
      </c>
      <c r="C48">
        <v>1.5603599111922699</v>
      </c>
      <c r="D48">
        <v>0</v>
      </c>
      <c r="E48">
        <v>-0.12810467599193701</v>
      </c>
      <c r="F48">
        <v>0</v>
      </c>
      <c r="G48">
        <v>-9.8384391161808304E-2</v>
      </c>
      <c r="H48">
        <v>0</v>
      </c>
    </row>
    <row r="49" spans="2:8" x14ac:dyDescent="0.3">
      <c r="B49">
        <v>3.900000006</v>
      </c>
      <c r="C49">
        <v>1.5603599111922699</v>
      </c>
      <c r="D49">
        <v>0</v>
      </c>
      <c r="E49">
        <v>-0.12810467599193701</v>
      </c>
      <c r="F49">
        <v>0</v>
      </c>
      <c r="G49">
        <v>-9.8384391161808304E-2</v>
      </c>
      <c r="H49">
        <v>0</v>
      </c>
    </row>
    <row r="50" spans="2:8" x14ac:dyDescent="0.3">
      <c r="B50">
        <v>4.0000000059999996</v>
      </c>
      <c r="C50">
        <v>1.5603599111922699</v>
      </c>
      <c r="D50">
        <v>0</v>
      </c>
      <c r="E50">
        <v>-0.12810467599193701</v>
      </c>
      <c r="F50">
        <v>0</v>
      </c>
      <c r="G50">
        <v>-9.8384391161808304E-2</v>
      </c>
      <c r="H50">
        <v>0</v>
      </c>
    </row>
    <row r="51" spans="2:8" x14ac:dyDescent="0.3">
      <c r="B51">
        <v>4.1000000060000001</v>
      </c>
      <c r="C51">
        <v>1.5603599111922699</v>
      </c>
      <c r="D51">
        <v>0</v>
      </c>
      <c r="E51">
        <v>-0.12810467599193701</v>
      </c>
      <c r="F51">
        <v>0</v>
      </c>
      <c r="G51">
        <v>-9.8384391161808304E-2</v>
      </c>
      <c r="H51">
        <v>0</v>
      </c>
    </row>
    <row r="52" spans="2:8" x14ac:dyDescent="0.3">
      <c r="B52">
        <v>4.2000000059999998</v>
      </c>
      <c r="C52">
        <v>1.5603599111922699</v>
      </c>
      <c r="D52">
        <v>0</v>
      </c>
      <c r="E52">
        <v>-0.12810467599193701</v>
      </c>
      <c r="F52">
        <v>0</v>
      </c>
      <c r="G52">
        <v>-9.8384391161808304E-2</v>
      </c>
      <c r="H52">
        <v>0</v>
      </c>
    </row>
    <row r="53" spans="2:8" x14ac:dyDescent="0.3">
      <c r="B53">
        <v>4.3000000060000003</v>
      </c>
      <c r="C53">
        <v>1.5603599111922699</v>
      </c>
      <c r="D53">
        <v>0</v>
      </c>
      <c r="E53">
        <v>-0.12810467599193701</v>
      </c>
      <c r="F53">
        <v>0</v>
      </c>
      <c r="G53">
        <v>-9.8384391161808304E-2</v>
      </c>
      <c r="H53">
        <v>0</v>
      </c>
    </row>
    <row r="54" spans="2:8" x14ac:dyDescent="0.3">
      <c r="B54">
        <v>4.400000006</v>
      </c>
      <c r="C54">
        <v>1.5603599111922699</v>
      </c>
      <c r="D54">
        <v>0</v>
      </c>
      <c r="E54">
        <v>-0.12810467599193701</v>
      </c>
      <c r="F54">
        <v>0</v>
      </c>
      <c r="G54">
        <v>-9.8384391161808304E-2</v>
      </c>
      <c r="H54">
        <v>0</v>
      </c>
    </row>
    <row r="55" spans="2:8" x14ac:dyDescent="0.3">
      <c r="B55">
        <v>4.5000000059999996</v>
      </c>
      <c r="C55">
        <v>1.5603599111922699</v>
      </c>
      <c r="D55">
        <v>0</v>
      </c>
      <c r="E55">
        <v>-0.12810467599193701</v>
      </c>
      <c r="F55">
        <v>0</v>
      </c>
      <c r="G55">
        <v>-9.8384391161808304E-2</v>
      </c>
      <c r="H55">
        <v>0</v>
      </c>
    </row>
    <row r="56" spans="2:8" x14ac:dyDescent="0.3">
      <c r="B56">
        <v>4.6000000060000001</v>
      </c>
      <c r="C56">
        <v>1.5603599111922699</v>
      </c>
      <c r="D56">
        <v>0</v>
      </c>
      <c r="E56">
        <v>-0.12810467599193701</v>
      </c>
      <c r="F56">
        <v>0</v>
      </c>
      <c r="G56">
        <v>-9.8384391161808304E-2</v>
      </c>
      <c r="H56">
        <v>0</v>
      </c>
    </row>
    <row r="57" spans="2:8" x14ac:dyDescent="0.3">
      <c r="B57">
        <v>4.7000000059999998</v>
      </c>
      <c r="C57">
        <v>1.5603599111922699</v>
      </c>
      <c r="D57">
        <v>0</v>
      </c>
      <c r="E57">
        <v>-0.12810467599193701</v>
      </c>
      <c r="F57">
        <v>0</v>
      </c>
      <c r="G57">
        <v>-9.8384391161808304E-2</v>
      </c>
      <c r="H57">
        <v>0</v>
      </c>
    </row>
    <row r="58" spans="2:8" x14ac:dyDescent="0.3">
      <c r="B58">
        <v>4.8000000060000003</v>
      </c>
      <c r="C58">
        <v>1.5603599111922699</v>
      </c>
      <c r="D58">
        <v>0</v>
      </c>
      <c r="E58">
        <v>-0.12810467599193701</v>
      </c>
      <c r="F58">
        <v>0</v>
      </c>
      <c r="G58">
        <v>-9.8384391161808304E-2</v>
      </c>
      <c r="H58">
        <v>0</v>
      </c>
    </row>
    <row r="59" spans="2:8" x14ac:dyDescent="0.3">
      <c r="B59">
        <v>4.900000006</v>
      </c>
      <c r="C59">
        <v>1.5603599111922699</v>
      </c>
      <c r="D59">
        <v>0</v>
      </c>
      <c r="E59">
        <v>-0.12810467599193701</v>
      </c>
      <c r="F59">
        <v>0</v>
      </c>
      <c r="G59">
        <v>-9.8384391161808304E-2</v>
      </c>
      <c r="H59" s="1">
        <v>0</v>
      </c>
    </row>
    <row r="60" spans="2:8" x14ac:dyDescent="0.3">
      <c r="B60">
        <v>5.0000000059999996</v>
      </c>
      <c r="C60">
        <v>1.5603599111922699</v>
      </c>
      <c r="D60">
        <v>0</v>
      </c>
      <c r="E60">
        <v>-0.12810467599193701</v>
      </c>
      <c r="F60">
        <v>0</v>
      </c>
      <c r="G60">
        <v>-9.8384391161808304E-2</v>
      </c>
      <c r="H60">
        <v>0</v>
      </c>
    </row>
    <row r="61" spans="2:8" x14ac:dyDescent="0.3">
      <c r="B61">
        <v>5.1000000060000001</v>
      </c>
      <c r="C61">
        <v>1.5603599111922699</v>
      </c>
      <c r="D61">
        <v>0</v>
      </c>
      <c r="E61">
        <v>-0.12810467599193701</v>
      </c>
      <c r="F61">
        <v>0</v>
      </c>
      <c r="G61">
        <v>-9.8384391161808304E-2</v>
      </c>
      <c r="H61">
        <v>0</v>
      </c>
    </row>
    <row r="62" spans="2:8" x14ac:dyDescent="0.3">
      <c r="B62">
        <v>5.2000000059999998</v>
      </c>
      <c r="C62">
        <v>1.5603599111922699</v>
      </c>
      <c r="D62">
        <v>0</v>
      </c>
      <c r="E62">
        <v>-0.12810467599193701</v>
      </c>
      <c r="F62">
        <v>0</v>
      </c>
      <c r="G62">
        <v>-9.8384391161808304E-2</v>
      </c>
      <c r="H62">
        <v>0</v>
      </c>
    </row>
    <row r="63" spans="2:8" x14ac:dyDescent="0.3">
      <c r="B63">
        <v>5.3000000060000003</v>
      </c>
      <c r="C63">
        <v>1.5603599111922699</v>
      </c>
      <c r="D63">
        <v>0</v>
      </c>
      <c r="E63">
        <v>-0.12810467599193701</v>
      </c>
      <c r="F63">
        <v>0</v>
      </c>
      <c r="G63">
        <v>-9.8384391161808304E-2</v>
      </c>
      <c r="H63">
        <v>0</v>
      </c>
    </row>
    <row r="64" spans="2:8" x14ac:dyDescent="0.3">
      <c r="B64">
        <v>5.400000006</v>
      </c>
      <c r="C64">
        <v>1.5603599111922699</v>
      </c>
      <c r="D64">
        <v>0</v>
      </c>
      <c r="E64">
        <v>-0.12810467599193701</v>
      </c>
      <c r="F64">
        <v>0</v>
      </c>
      <c r="G64">
        <v>-9.8384391161808304E-2</v>
      </c>
      <c r="H64">
        <v>0</v>
      </c>
    </row>
    <row r="65" spans="2:8" x14ac:dyDescent="0.3">
      <c r="B65">
        <v>5.5000000059999996</v>
      </c>
      <c r="C65">
        <v>1.5603599111922699</v>
      </c>
      <c r="D65">
        <v>0</v>
      </c>
      <c r="E65">
        <v>-0.12810467599193701</v>
      </c>
      <c r="F65">
        <v>0</v>
      </c>
      <c r="G65">
        <v>-9.8384391161808304E-2</v>
      </c>
      <c r="H65">
        <v>0</v>
      </c>
    </row>
    <row r="66" spans="2:8" x14ac:dyDescent="0.3">
      <c r="B66">
        <v>5.6000000060000001</v>
      </c>
      <c r="C66">
        <v>1.5603599111922699</v>
      </c>
      <c r="D66">
        <v>0</v>
      </c>
      <c r="E66">
        <v>-0.12810467599193701</v>
      </c>
      <c r="F66">
        <v>0</v>
      </c>
      <c r="G66">
        <v>-9.8384391161808304E-2</v>
      </c>
      <c r="H66">
        <v>0</v>
      </c>
    </row>
    <row r="67" spans="2:8" x14ac:dyDescent="0.3">
      <c r="B67">
        <v>5.7000000059999998</v>
      </c>
      <c r="C67">
        <v>1.5603599111922699</v>
      </c>
      <c r="D67">
        <v>0</v>
      </c>
      <c r="E67">
        <v>-0.12810467599193701</v>
      </c>
      <c r="F67">
        <v>0</v>
      </c>
      <c r="G67">
        <v>-9.8384391161808304E-2</v>
      </c>
      <c r="H67">
        <v>0</v>
      </c>
    </row>
    <row r="68" spans="2:8" x14ac:dyDescent="0.3">
      <c r="B68">
        <v>5.8000000060000003</v>
      </c>
      <c r="C68">
        <v>1.5603599111922699</v>
      </c>
      <c r="D68">
        <v>0</v>
      </c>
      <c r="E68">
        <v>-0.12810467599193701</v>
      </c>
      <c r="F68">
        <v>0</v>
      </c>
      <c r="G68">
        <v>-9.8384391161808304E-2</v>
      </c>
      <c r="H68">
        <v>0</v>
      </c>
    </row>
    <row r="69" spans="2:8" x14ac:dyDescent="0.3">
      <c r="B69">
        <v>5.900000006</v>
      </c>
      <c r="C69">
        <v>1.5603599111922699</v>
      </c>
      <c r="D69">
        <v>0</v>
      </c>
      <c r="E69">
        <v>-0.12810467599193701</v>
      </c>
      <c r="F69">
        <v>0</v>
      </c>
      <c r="G69">
        <v>-9.8384391161808304E-2</v>
      </c>
      <c r="H69">
        <v>0</v>
      </c>
    </row>
    <row r="70" spans="2:8" x14ac:dyDescent="0.3">
      <c r="B70">
        <v>6.0000000059999996</v>
      </c>
      <c r="C70">
        <v>1.5603599111922699</v>
      </c>
      <c r="D70">
        <v>0</v>
      </c>
      <c r="E70">
        <v>-0.12810467599193701</v>
      </c>
      <c r="F70">
        <v>0</v>
      </c>
      <c r="G70">
        <v>-9.8384391161808304E-2</v>
      </c>
      <c r="H70">
        <v>0</v>
      </c>
    </row>
    <row r="71" spans="2:8" x14ac:dyDescent="0.3">
      <c r="B71">
        <v>6.1000000060000001</v>
      </c>
      <c r="C71">
        <v>1.5603599111922699</v>
      </c>
      <c r="D71">
        <v>0</v>
      </c>
      <c r="E71">
        <v>-0.12810467599193701</v>
      </c>
      <c r="F71">
        <v>0</v>
      </c>
      <c r="G71">
        <v>-9.8384391161808304E-2</v>
      </c>
      <c r="H71">
        <v>0</v>
      </c>
    </row>
    <row r="72" spans="2:8" x14ac:dyDescent="0.3">
      <c r="B72">
        <v>6.2000000059999998</v>
      </c>
      <c r="C72">
        <v>1.5603599111922699</v>
      </c>
      <c r="D72">
        <v>0</v>
      </c>
      <c r="E72">
        <v>-0.12810467599193701</v>
      </c>
      <c r="F72">
        <v>0</v>
      </c>
      <c r="G72">
        <v>-9.8384391161808304E-2</v>
      </c>
      <c r="H72">
        <v>0</v>
      </c>
    </row>
    <row r="73" spans="2:8" x14ac:dyDescent="0.3">
      <c r="B73">
        <v>6.3000000060000003</v>
      </c>
      <c r="C73">
        <v>1.5603599111922699</v>
      </c>
      <c r="D73">
        <v>0</v>
      </c>
      <c r="E73">
        <v>-0.12810467599193701</v>
      </c>
      <c r="F73">
        <v>0</v>
      </c>
      <c r="G73">
        <v>-9.8384391161808304E-2</v>
      </c>
      <c r="H73">
        <v>0</v>
      </c>
    </row>
    <row r="74" spans="2:8" x14ac:dyDescent="0.3">
      <c r="B74">
        <v>6.400000006</v>
      </c>
      <c r="C74">
        <v>1.5603599111922699</v>
      </c>
      <c r="D74">
        <v>0</v>
      </c>
      <c r="E74">
        <v>-0.12810467599193701</v>
      </c>
      <c r="F74">
        <v>0</v>
      </c>
      <c r="G74">
        <v>-9.8384391161808304E-2</v>
      </c>
      <c r="H74">
        <v>0</v>
      </c>
    </row>
    <row r="75" spans="2:8" x14ac:dyDescent="0.3">
      <c r="B75">
        <v>6.5000000059999996</v>
      </c>
      <c r="C75">
        <v>1.5603599111922699</v>
      </c>
      <c r="D75">
        <v>0</v>
      </c>
      <c r="E75">
        <v>-0.12810467599193701</v>
      </c>
      <c r="F75">
        <v>0</v>
      </c>
      <c r="G75">
        <v>-9.8384391161808304E-2</v>
      </c>
      <c r="H75">
        <v>0</v>
      </c>
    </row>
    <row r="76" spans="2:8" x14ac:dyDescent="0.3">
      <c r="B76">
        <v>6.6000000060000001</v>
      </c>
      <c r="C76">
        <v>1.5603599111922699</v>
      </c>
      <c r="D76">
        <v>0</v>
      </c>
      <c r="E76">
        <v>-0.12810467599193701</v>
      </c>
      <c r="F76">
        <v>0</v>
      </c>
      <c r="G76">
        <v>-9.8384391161808304E-2</v>
      </c>
      <c r="H76">
        <v>0</v>
      </c>
    </row>
    <row r="77" spans="2:8" x14ac:dyDescent="0.3">
      <c r="B77">
        <v>6.7000000059999998</v>
      </c>
      <c r="C77">
        <v>1.5603599111922699</v>
      </c>
      <c r="D77">
        <v>0</v>
      </c>
      <c r="E77">
        <v>-0.12810467599193701</v>
      </c>
      <c r="F77">
        <v>0</v>
      </c>
      <c r="G77">
        <v>-9.8384391161808304E-2</v>
      </c>
      <c r="H77">
        <v>0</v>
      </c>
    </row>
    <row r="78" spans="2:8" x14ac:dyDescent="0.3">
      <c r="B78">
        <v>6.8000000060000003</v>
      </c>
      <c r="C78">
        <v>1.5603599111922699</v>
      </c>
      <c r="D78">
        <v>0</v>
      </c>
      <c r="E78">
        <v>-0.12810467599193701</v>
      </c>
      <c r="F78">
        <v>0</v>
      </c>
      <c r="G78">
        <v>-9.8384391161808304E-2</v>
      </c>
      <c r="H78">
        <v>0</v>
      </c>
    </row>
    <row r="79" spans="2:8" x14ac:dyDescent="0.3">
      <c r="B79">
        <v>6.900000006</v>
      </c>
      <c r="C79">
        <v>1.5603599111922699</v>
      </c>
      <c r="D79">
        <v>0</v>
      </c>
      <c r="E79">
        <v>-0.12810467599193701</v>
      </c>
      <c r="F79">
        <v>0</v>
      </c>
      <c r="G79">
        <v>-9.8384391161808304E-2</v>
      </c>
      <c r="H79">
        <v>0</v>
      </c>
    </row>
    <row r="80" spans="2:8" x14ac:dyDescent="0.3">
      <c r="B80">
        <v>7.0000000059999996</v>
      </c>
      <c r="C80">
        <v>1.5603599111922699</v>
      </c>
      <c r="D80">
        <v>0</v>
      </c>
      <c r="E80">
        <v>-0.12810467599193701</v>
      </c>
      <c r="F80">
        <v>0</v>
      </c>
      <c r="G80">
        <v>-9.8384391161808304E-2</v>
      </c>
      <c r="H80">
        <v>0</v>
      </c>
    </row>
    <row r="81" spans="2:8" x14ac:dyDescent="0.3">
      <c r="B81">
        <v>7.1000000060000001</v>
      </c>
      <c r="C81">
        <v>1.5603599111922699</v>
      </c>
      <c r="D81">
        <v>0</v>
      </c>
      <c r="E81">
        <v>-0.12810467599193701</v>
      </c>
      <c r="F81">
        <v>0</v>
      </c>
      <c r="G81">
        <v>-9.8384391161808304E-2</v>
      </c>
      <c r="H81">
        <v>0</v>
      </c>
    </row>
    <row r="82" spans="2:8" x14ac:dyDescent="0.3">
      <c r="B82">
        <v>7.2000000059999998</v>
      </c>
      <c r="C82">
        <v>1.5603599111922699</v>
      </c>
      <c r="D82">
        <v>0</v>
      </c>
      <c r="E82">
        <v>-0.12810467599193701</v>
      </c>
      <c r="F82">
        <v>0</v>
      </c>
      <c r="G82">
        <v>-9.8384391161808304E-2</v>
      </c>
      <c r="H82">
        <v>0</v>
      </c>
    </row>
    <row r="83" spans="2:8" x14ac:dyDescent="0.3">
      <c r="B83">
        <v>7.3000000060000003</v>
      </c>
      <c r="C83">
        <v>1.5603599111922699</v>
      </c>
      <c r="D83">
        <v>0</v>
      </c>
      <c r="E83">
        <v>-0.12810467599193701</v>
      </c>
      <c r="F83">
        <v>0</v>
      </c>
      <c r="G83">
        <v>-9.8384391161808304E-2</v>
      </c>
      <c r="H83">
        <v>0</v>
      </c>
    </row>
    <row r="84" spans="2:8" x14ac:dyDescent="0.3">
      <c r="B84">
        <v>7.400000006</v>
      </c>
      <c r="C84">
        <v>1.5603599111922699</v>
      </c>
      <c r="D84">
        <v>0</v>
      </c>
      <c r="E84">
        <v>-0.12810467599193701</v>
      </c>
      <c r="F84">
        <v>0</v>
      </c>
      <c r="G84">
        <v>-9.8384391161808304E-2</v>
      </c>
      <c r="H84">
        <v>0</v>
      </c>
    </row>
    <row r="85" spans="2:8" x14ac:dyDescent="0.3">
      <c r="B85">
        <v>7.5000000059999996</v>
      </c>
      <c r="C85">
        <v>1.5603599111922699</v>
      </c>
      <c r="D85">
        <v>0</v>
      </c>
      <c r="E85">
        <v>-0.12810467599193701</v>
      </c>
      <c r="F85">
        <v>0</v>
      </c>
      <c r="G85">
        <v>-9.8384391161808304E-2</v>
      </c>
      <c r="H85">
        <v>0</v>
      </c>
    </row>
    <row r="86" spans="2:8" x14ac:dyDescent="0.3">
      <c r="B86">
        <v>7.6000000060000001</v>
      </c>
      <c r="C86">
        <v>1.5603599111922699</v>
      </c>
      <c r="D86">
        <v>0</v>
      </c>
      <c r="E86">
        <v>-0.12810467599193701</v>
      </c>
      <c r="F86">
        <v>0</v>
      </c>
      <c r="G86">
        <v>-9.8384391161808304E-2</v>
      </c>
      <c r="H86">
        <v>0</v>
      </c>
    </row>
    <row r="87" spans="2:8" x14ac:dyDescent="0.3">
      <c r="B87">
        <v>7.7000000059999998</v>
      </c>
      <c r="C87">
        <v>1.5603599111922699</v>
      </c>
      <c r="D87">
        <v>0</v>
      </c>
      <c r="E87">
        <v>-0.12810467599193701</v>
      </c>
      <c r="F87">
        <v>0</v>
      </c>
      <c r="G87">
        <v>-9.8384391161808304E-2</v>
      </c>
      <c r="H87">
        <v>0</v>
      </c>
    </row>
    <row r="88" spans="2:8" x14ac:dyDescent="0.3">
      <c r="B88">
        <v>7.8000000060000003</v>
      </c>
      <c r="C88">
        <v>1.5603599111922699</v>
      </c>
      <c r="D88">
        <v>0</v>
      </c>
      <c r="E88">
        <v>-0.12810467599193701</v>
      </c>
      <c r="F88">
        <v>0</v>
      </c>
      <c r="G88">
        <v>-9.8384391161808304E-2</v>
      </c>
      <c r="H88">
        <v>0</v>
      </c>
    </row>
    <row r="89" spans="2:8" x14ac:dyDescent="0.3">
      <c r="B89">
        <v>7.900000006</v>
      </c>
      <c r="C89">
        <v>1.5603599111922699</v>
      </c>
      <c r="D89">
        <v>0</v>
      </c>
      <c r="E89">
        <v>-0.12810467599193701</v>
      </c>
      <c r="F89">
        <v>0</v>
      </c>
      <c r="G89">
        <v>-9.8384391161808304E-2</v>
      </c>
      <c r="H89">
        <v>0</v>
      </c>
    </row>
    <row r="90" spans="2:8" x14ac:dyDescent="0.3">
      <c r="B90">
        <v>8.0000000060000005</v>
      </c>
      <c r="C90">
        <v>1.5603599111922699</v>
      </c>
      <c r="D90">
        <v>0</v>
      </c>
      <c r="E90">
        <v>-0.12810467599193701</v>
      </c>
      <c r="F90">
        <v>0</v>
      </c>
      <c r="G90">
        <v>-9.8384391161808304E-2</v>
      </c>
      <c r="H90">
        <v>0</v>
      </c>
    </row>
    <row r="91" spans="2:8" x14ac:dyDescent="0.3">
      <c r="B91">
        <v>8.1000000060000001</v>
      </c>
      <c r="C91">
        <v>1.5603599111922699</v>
      </c>
      <c r="D91">
        <v>0</v>
      </c>
      <c r="E91">
        <v>-0.12810467599193701</v>
      </c>
      <c r="F91">
        <v>0</v>
      </c>
      <c r="G91">
        <v>-9.8384391161808304E-2</v>
      </c>
      <c r="H91">
        <v>0</v>
      </c>
    </row>
    <row r="92" spans="2:8" x14ac:dyDescent="0.3">
      <c r="B92">
        <v>8.2000000059999998</v>
      </c>
      <c r="C92">
        <v>1.5603599111922699</v>
      </c>
      <c r="D92">
        <v>0</v>
      </c>
      <c r="E92">
        <v>-0.12810467599193701</v>
      </c>
      <c r="F92">
        <v>0</v>
      </c>
      <c r="G92">
        <v>-9.8384391161808304E-2</v>
      </c>
      <c r="H92">
        <v>0</v>
      </c>
    </row>
    <row r="93" spans="2:8" x14ac:dyDescent="0.3">
      <c r="B93">
        <v>8.3000000059999994</v>
      </c>
      <c r="C93">
        <v>1.5603599111922699</v>
      </c>
      <c r="D93">
        <v>0</v>
      </c>
      <c r="E93">
        <v>-0.12810467599193701</v>
      </c>
      <c r="F93">
        <v>0</v>
      </c>
      <c r="G93">
        <v>-9.8384391161808304E-2</v>
      </c>
      <c r="H93">
        <v>0</v>
      </c>
    </row>
    <row r="94" spans="2:8" x14ac:dyDescent="0.3">
      <c r="B94">
        <v>8.4000000060000009</v>
      </c>
      <c r="C94">
        <v>1.5603599111922699</v>
      </c>
      <c r="D94">
        <v>0</v>
      </c>
      <c r="E94">
        <v>-0.12810467599193701</v>
      </c>
      <c r="F94">
        <v>0</v>
      </c>
      <c r="G94">
        <v>-9.8384391161808304E-2</v>
      </c>
      <c r="H94">
        <v>0</v>
      </c>
    </row>
    <row r="95" spans="2:8" x14ac:dyDescent="0.3">
      <c r="B95">
        <v>8.5000000060000005</v>
      </c>
      <c r="C95">
        <v>1.5603599111922699</v>
      </c>
      <c r="D95">
        <v>0</v>
      </c>
      <c r="E95">
        <v>-0.12810467599193701</v>
      </c>
      <c r="F95">
        <v>0</v>
      </c>
      <c r="G95">
        <v>-9.8384391161808304E-2</v>
      </c>
      <c r="H95">
        <v>0</v>
      </c>
    </row>
    <row r="96" spans="2:8" x14ac:dyDescent="0.3">
      <c r="B96">
        <v>8.6000000060000001</v>
      </c>
      <c r="C96">
        <v>1.5603599111922699</v>
      </c>
      <c r="D96">
        <v>0</v>
      </c>
      <c r="E96">
        <v>-0.12810467599193701</v>
      </c>
      <c r="F96">
        <v>0</v>
      </c>
      <c r="G96">
        <v>-9.8384391161808304E-2</v>
      </c>
      <c r="H96">
        <v>0</v>
      </c>
    </row>
    <row r="97" spans="2:8" x14ac:dyDescent="0.3">
      <c r="B97">
        <v>8.7000000059999998</v>
      </c>
      <c r="C97">
        <v>1.5603599111922699</v>
      </c>
      <c r="D97">
        <v>0</v>
      </c>
      <c r="E97">
        <v>-0.12810467599193701</v>
      </c>
      <c r="F97">
        <v>0</v>
      </c>
      <c r="G97">
        <v>-9.8384391161808304E-2</v>
      </c>
      <c r="H97">
        <v>0</v>
      </c>
    </row>
    <row r="98" spans="2:8" x14ac:dyDescent="0.3">
      <c r="B98">
        <v>8.8000000059999994</v>
      </c>
      <c r="C98">
        <v>1.5603599111922699</v>
      </c>
      <c r="D98">
        <v>0</v>
      </c>
      <c r="E98">
        <v>-0.12810467599193701</v>
      </c>
      <c r="F98">
        <v>0</v>
      </c>
      <c r="G98">
        <v>-9.8384391161808304E-2</v>
      </c>
      <c r="H98">
        <v>0</v>
      </c>
    </row>
    <row r="99" spans="2:8" x14ac:dyDescent="0.3">
      <c r="B99">
        <v>8.9000000060000009</v>
      </c>
      <c r="C99">
        <v>1.5603599111922699</v>
      </c>
      <c r="D99">
        <v>0</v>
      </c>
      <c r="E99">
        <v>-0.12810467599193701</v>
      </c>
      <c r="F99">
        <v>0</v>
      </c>
      <c r="G99">
        <v>-9.8384391161808304E-2</v>
      </c>
      <c r="H99">
        <v>0</v>
      </c>
    </row>
    <row r="100" spans="2:8" x14ac:dyDescent="0.3">
      <c r="B100">
        <v>9.0000000060000005</v>
      </c>
      <c r="C100">
        <v>1.5603599111922699</v>
      </c>
      <c r="D100">
        <v>0</v>
      </c>
      <c r="E100">
        <v>-0.12810467599193701</v>
      </c>
      <c r="F100">
        <v>0</v>
      </c>
      <c r="G100">
        <v>-9.8384391161808304E-2</v>
      </c>
      <c r="H100">
        <v>0</v>
      </c>
    </row>
    <row r="101" spans="2:8" x14ac:dyDescent="0.3">
      <c r="B101">
        <v>9.1000000060000001</v>
      </c>
      <c r="C101">
        <v>1.5603599111922699</v>
      </c>
      <c r="D101">
        <v>0</v>
      </c>
      <c r="E101">
        <v>-0.12810467599193701</v>
      </c>
      <c r="F101">
        <v>0</v>
      </c>
      <c r="G101">
        <v>-9.8384391161808304E-2</v>
      </c>
      <c r="H101">
        <v>0</v>
      </c>
    </row>
    <row r="102" spans="2:8" x14ac:dyDescent="0.3">
      <c r="B102">
        <v>9.2000000059999998</v>
      </c>
      <c r="C102">
        <v>1.5603599111922699</v>
      </c>
      <c r="D102">
        <v>0</v>
      </c>
      <c r="E102">
        <v>-0.12810467599193701</v>
      </c>
      <c r="F102">
        <v>0</v>
      </c>
      <c r="G102">
        <v>-9.8384391161808304E-2</v>
      </c>
      <c r="H102">
        <v>0</v>
      </c>
    </row>
    <row r="103" spans="2:8" x14ac:dyDescent="0.3">
      <c r="B103">
        <v>9.3000000059999994</v>
      </c>
      <c r="C103">
        <v>1.5603599111922699</v>
      </c>
      <c r="D103">
        <v>0</v>
      </c>
      <c r="E103">
        <v>-0.12810467599193701</v>
      </c>
      <c r="F103">
        <v>0</v>
      </c>
      <c r="G103">
        <v>-9.8384391161808304E-2</v>
      </c>
      <c r="H103">
        <v>0</v>
      </c>
    </row>
    <row r="104" spans="2:8" x14ac:dyDescent="0.3">
      <c r="B104">
        <v>9.4000000060000009</v>
      </c>
      <c r="C104">
        <v>1.5603599111922699</v>
      </c>
      <c r="D104">
        <v>0</v>
      </c>
      <c r="E104">
        <v>-0.12810467599193701</v>
      </c>
      <c r="F104">
        <v>0</v>
      </c>
      <c r="G104">
        <v>-9.8384391161808304E-2</v>
      </c>
      <c r="H104">
        <v>0</v>
      </c>
    </row>
    <row r="105" spans="2:8" x14ac:dyDescent="0.3">
      <c r="B105">
        <v>9.5000000060000005</v>
      </c>
      <c r="C105">
        <v>1.5603599111922699</v>
      </c>
      <c r="D105">
        <v>0</v>
      </c>
      <c r="E105">
        <v>-0.12810467599193701</v>
      </c>
      <c r="F105">
        <v>0</v>
      </c>
      <c r="G105">
        <v>-9.8384391161808304E-2</v>
      </c>
      <c r="H105">
        <v>0</v>
      </c>
    </row>
    <row r="106" spans="2:8" x14ac:dyDescent="0.3">
      <c r="B106">
        <v>9.6000000060000001</v>
      </c>
      <c r="C106">
        <v>1.5603599111922699</v>
      </c>
      <c r="D106">
        <v>0</v>
      </c>
      <c r="E106">
        <v>-0.12810467599193701</v>
      </c>
      <c r="F106">
        <v>0</v>
      </c>
      <c r="G106">
        <v>-9.8384391161808304E-2</v>
      </c>
      <c r="H106">
        <v>0</v>
      </c>
    </row>
    <row r="107" spans="2:8" x14ac:dyDescent="0.3">
      <c r="B107">
        <v>9.7000000059999998</v>
      </c>
      <c r="C107">
        <v>1.5603599111922699</v>
      </c>
      <c r="D107">
        <v>0</v>
      </c>
      <c r="E107">
        <v>-0.12810467599193701</v>
      </c>
      <c r="F107">
        <v>0</v>
      </c>
      <c r="G107">
        <v>-9.8384391161808304E-2</v>
      </c>
      <c r="H107">
        <v>0</v>
      </c>
    </row>
    <row r="108" spans="2:8" x14ac:dyDescent="0.3">
      <c r="B108">
        <v>9.8000000059999994</v>
      </c>
      <c r="C108">
        <v>1.5603599111922699</v>
      </c>
      <c r="D108">
        <v>0</v>
      </c>
      <c r="E108">
        <v>-0.12810467599193701</v>
      </c>
      <c r="F108">
        <v>0</v>
      </c>
      <c r="G108">
        <v>-9.8384391161808304E-2</v>
      </c>
      <c r="H108">
        <v>0</v>
      </c>
    </row>
    <row r="109" spans="2:8" x14ac:dyDescent="0.3">
      <c r="B109">
        <v>9.9000000060000009</v>
      </c>
      <c r="C109">
        <v>1.5603599111922699</v>
      </c>
      <c r="D109">
        <v>0</v>
      </c>
      <c r="E109">
        <v>-0.12810467599193701</v>
      </c>
      <c r="F109">
        <v>0</v>
      </c>
      <c r="G109">
        <v>-9.8384391161808304E-2</v>
      </c>
      <c r="H109">
        <v>0</v>
      </c>
    </row>
    <row r="110" spans="2:8" x14ac:dyDescent="0.3">
      <c r="B110">
        <v>10.000000006</v>
      </c>
      <c r="C110">
        <v>1.5603599111922699</v>
      </c>
      <c r="D110">
        <v>0</v>
      </c>
      <c r="E110">
        <v>-0.12810467599193701</v>
      </c>
      <c r="F110">
        <v>0</v>
      </c>
      <c r="G110">
        <v>-9.8384391161808304E-2</v>
      </c>
      <c r="H110">
        <v>0</v>
      </c>
    </row>
    <row r="111" spans="2:8" x14ac:dyDescent="0.3">
      <c r="B111" t="s">
        <v>5</v>
      </c>
    </row>
    <row r="113" spans="2:2" x14ac:dyDescent="0.3">
      <c r="B113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63"/>
  <sheetViews>
    <sheetView workbookViewId="0">
      <selection activeCell="R2" sqref="R2"/>
    </sheetView>
  </sheetViews>
  <sheetFormatPr defaultRowHeight="14.4" x14ac:dyDescent="0.3"/>
  <sheetData>
    <row r="4" spans="2:8" x14ac:dyDescent="0.3">
      <c r="B4" t="s">
        <v>0</v>
      </c>
    </row>
    <row r="5" spans="2:8" x14ac:dyDescent="0.3">
      <c r="B5" t="s">
        <v>1</v>
      </c>
    </row>
    <row r="6" spans="2:8" x14ac:dyDescent="0.3">
      <c r="B6" t="s">
        <v>0</v>
      </c>
    </row>
    <row r="8" spans="2:8" x14ac:dyDescent="0.3">
      <c r="B8" t="s">
        <v>2</v>
      </c>
    </row>
    <row r="9" spans="2:8" x14ac:dyDescent="0.3">
      <c r="B9" t="s">
        <v>8</v>
      </c>
    </row>
    <row r="10" spans="2:8" x14ac:dyDescent="0.3">
      <c r="B10" s="1">
        <v>6E-9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2:8" x14ac:dyDescent="0.3">
      <c r="B11">
        <v>0.100000006</v>
      </c>
      <c r="C11">
        <v>0</v>
      </c>
      <c r="D11">
        <v>0</v>
      </c>
      <c r="E11">
        <v>-12.275</v>
      </c>
      <c r="F11">
        <v>0</v>
      </c>
      <c r="G11">
        <v>-9.4271999999999991</v>
      </c>
      <c r="H11">
        <v>0</v>
      </c>
    </row>
    <row r="12" spans="2:8" x14ac:dyDescent="0.3">
      <c r="B12">
        <v>0.20000000600000001</v>
      </c>
      <c r="C12">
        <v>0</v>
      </c>
      <c r="D12">
        <v>0</v>
      </c>
      <c r="E12">
        <v>-12.275</v>
      </c>
      <c r="F12">
        <v>0</v>
      </c>
      <c r="G12">
        <v>-9.4271999999999991</v>
      </c>
      <c r="H12">
        <v>0</v>
      </c>
    </row>
    <row r="13" spans="2:8" x14ac:dyDescent="0.3">
      <c r="B13">
        <v>0.30000000599999999</v>
      </c>
      <c r="C13">
        <v>0</v>
      </c>
      <c r="D13">
        <v>9.4271999999999991</v>
      </c>
      <c r="E13">
        <v>0</v>
      </c>
      <c r="F13">
        <v>0</v>
      </c>
      <c r="G13">
        <v>-9.4271999999999991</v>
      </c>
      <c r="H13">
        <v>0</v>
      </c>
    </row>
    <row r="14" spans="2:8" x14ac:dyDescent="0.3">
      <c r="B14">
        <v>0.40000000600000002</v>
      </c>
      <c r="C14">
        <v>0</v>
      </c>
      <c r="D14">
        <v>9.4271999999999991</v>
      </c>
      <c r="E14">
        <v>0</v>
      </c>
      <c r="F14">
        <v>0</v>
      </c>
      <c r="G14">
        <v>-9.4271999999999991</v>
      </c>
      <c r="H14">
        <v>0</v>
      </c>
    </row>
    <row r="15" spans="2:8" x14ac:dyDescent="0.3">
      <c r="B15">
        <v>0.50000000600000005</v>
      </c>
      <c r="C15">
        <v>0</v>
      </c>
      <c r="D15">
        <v>0</v>
      </c>
      <c r="E15">
        <v>-12.275</v>
      </c>
      <c r="F15">
        <v>0</v>
      </c>
      <c r="G15">
        <v>-9.4271999999999991</v>
      </c>
      <c r="H15">
        <v>0</v>
      </c>
    </row>
    <row r="16" spans="2:8" x14ac:dyDescent="0.3">
      <c r="B16">
        <v>0.60000000600000003</v>
      </c>
      <c r="C16">
        <v>0</v>
      </c>
      <c r="D16">
        <v>0</v>
      </c>
      <c r="E16">
        <v>-12.275</v>
      </c>
      <c r="F16">
        <v>0</v>
      </c>
      <c r="G16">
        <v>-9.4271999999999991</v>
      </c>
      <c r="H16">
        <v>0</v>
      </c>
    </row>
    <row r="17" spans="2:8" x14ac:dyDescent="0.3">
      <c r="B17">
        <v>0.70000000600000001</v>
      </c>
      <c r="C17">
        <v>0</v>
      </c>
      <c r="D17">
        <v>0</v>
      </c>
      <c r="E17">
        <v>-12.275</v>
      </c>
      <c r="F17">
        <v>0</v>
      </c>
      <c r="G17">
        <v>-9.4271999999999991</v>
      </c>
      <c r="H17">
        <v>0</v>
      </c>
    </row>
    <row r="18" spans="2:8" x14ac:dyDescent="0.3">
      <c r="B18">
        <v>0.80000000599999999</v>
      </c>
      <c r="C18">
        <v>0</v>
      </c>
      <c r="D18">
        <v>0</v>
      </c>
      <c r="E18">
        <v>-12.275</v>
      </c>
      <c r="F18">
        <v>0</v>
      </c>
      <c r="G18">
        <v>-9.4271999999999991</v>
      </c>
      <c r="H18">
        <v>0</v>
      </c>
    </row>
    <row r="19" spans="2:8" x14ac:dyDescent="0.3">
      <c r="B19">
        <v>0.90000000599999996</v>
      </c>
      <c r="C19">
        <v>0</v>
      </c>
      <c r="D19">
        <v>0</v>
      </c>
      <c r="E19">
        <v>-12.275</v>
      </c>
      <c r="F19">
        <v>0</v>
      </c>
      <c r="G19">
        <v>-9.4271999999999991</v>
      </c>
      <c r="H19">
        <v>0</v>
      </c>
    </row>
    <row r="20" spans="2:8" x14ac:dyDescent="0.3">
      <c r="B20">
        <v>1.0000000060000001</v>
      </c>
      <c r="C20">
        <v>0</v>
      </c>
      <c r="D20">
        <v>0</v>
      </c>
      <c r="E20">
        <v>-12.275</v>
      </c>
      <c r="F20">
        <v>0</v>
      </c>
      <c r="G20">
        <v>-9.4271999999999991</v>
      </c>
      <c r="H20">
        <v>0</v>
      </c>
    </row>
    <row r="21" spans="2:8" x14ac:dyDescent="0.3">
      <c r="B21">
        <v>1.1000000059999999</v>
      </c>
      <c r="C21">
        <v>0</v>
      </c>
      <c r="D21">
        <v>0</v>
      </c>
      <c r="E21">
        <v>-12.275</v>
      </c>
      <c r="F21">
        <v>0</v>
      </c>
      <c r="G21">
        <v>-9.4271999999999991</v>
      </c>
      <c r="H21">
        <v>0</v>
      </c>
    </row>
    <row r="22" spans="2:8" x14ac:dyDescent="0.3">
      <c r="B22">
        <v>1.200000006</v>
      </c>
      <c r="C22">
        <v>0</v>
      </c>
      <c r="D22">
        <v>0</v>
      </c>
      <c r="E22">
        <v>-12.275</v>
      </c>
      <c r="F22">
        <v>0</v>
      </c>
      <c r="G22">
        <v>-9.4271999999999991</v>
      </c>
      <c r="H22">
        <v>0</v>
      </c>
    </row>
    <row r="23" spans="2:8" x14ac:dyDescent="0.3">
      <c r="B23">
        <v>1.3000000060000001</v>
      </c>
      <c r="C23">
        <v>2.9313656763347701E-2</v>
      </c>
      <c r="D23">
        <v>15.079529732973199</v>
      </c>
      <c r="E23">
        <v>7.2492410956366804</v>
      </c>
      <c r="F23">
        <v>0.64975055695819794</v>
      </c>
      <c r="G23">
        <v>-9.42332747939097</v>
      </c>
      <c r="H23">
        <v>8.8785092133352297E-2</v>
      </c>
    </row>
    <row r="24" spans="2:8" x14ac:dyDescent="0.3">
      <c r="B24">
        <v>1.400000006</v>
      </c>
      <c r="C24">
        <v>0.13081849113074101</v>
      </c>
      <c r="D24">
        <v>15.079529732973199</v>
      </c>
      <c r="E24">
        <v>7.2592775388279902</v>
      </c>
      <c r="F24">
        <v>1.37323263536909</v>
      </c>
      <c r="G24">
        <v>-9.3483287884539994</v>
      </c>
      <c r="H24">
        <v>0.156075794699399</v>
      </c>
    </row>
    <row r="25" spans="2:8" x14ac:dyDescent="0.3">
      <c r="B25">
        <v>1.5000000060000001</v>
      </c>
      <c r="C25">
        <v>0.27945766806040001</v>
      </c>
      <c r="D25">
        <v>10.1311398518347</v>
      </c>
      <c r="E25">
        <v>1.1686002094315</v>
      </c>
      <c r="F25">
        <v>1.54077425714556</v>
      </c>
      <c r="G25">
        <v>-9.0654692000078807</v>
      </c>
      <c r="H25">
        <v>0.16818569098347799</v>
      </c>
    </row>
    <row r="26" spans="2:8" x14ac:dyDescent="0.3">
      <c r="B26">
        <v>1.6000000059999999</v>
      </c>
      <c r="C26">
        <v>0.44045294572705601</v>
      </c>
      <c r="D26">
        <v>10.1311398518347</v>
      </c>
      <c r="E26">
        <v>1.8478828090880099</v>
      </c>
      <c r="F26">
        <v>1.68897398672583</v>
      </c>
      <c r="G26">
        <v>-8.5342315311761592</v>
      </c>
      <c r="H26">
        <v>0.17773432327900901</v>
      </c>
    </row>
    <row r="27" spans="2:8" x14ac:dyDescent="0.3">
      <c r="B27">
        <v>1.700000006</v>
      </c>
      <c r="C27">
        <v>0.60383437710526999</v>
      </c>
      <c r="D27">
        <v>6.9689876529442003</v>
      </c>
      <c r="E27">
        <v>-1.2615485553495001</v>
      </c>
      <c r="F27">
        <v>1.55656367328203</v>
      </c>
      <c r="G27">
        <v>-7.7684589395336499</v>
      </c>
      <c r="H27">
        <v>0.169398003918971</v>
      </c>
    </row>
    <row r="28" spans="2:8" x14ac:dyDescent="0.3">
      <c r="B28">
        <v>1.8000000060000001</v>
      </c>
      <c r="C28">
        <v>0.75506269509207402</v>
      </c>
      <c r="D28">
        <v>6.9689876529442003</v>
      </c>
      <c r="E28">
        <v>-9.1784612428784398E-2</v>
      </c>
      <c r="F28">
        <v>1.4881849646888901</v>
      </c>
      <c r="G28">
        <v>-6.8747636815459199</v>
      </c>
      <c r="H28">
        <v>0.16471455374358701</v>
      </c>
    </row>
    <row r="29" spans="2:8" x14ac:dyDescent="0.3">
      <c r="B29">
        <v>1.900000006</v>
      </c>
      <c r="C29">
        <v>0.89420895062171202</v>
      </c>
      <c r="D29">
        <v>4.78250750753294</v>
      </c>
      <c r="E29">
        <v>-1.66695912861091</v>
      </c>
      <c r="F29">
        <v>1.2900935562209299</v>
      </c>
      <c r="G29">
        <v>-5.9121854002210901</v>
      </c>
      <c r="H29">
        <v>0.150546718085035</v>
      </c>
    </row>
    <row r="30" spans="2:8" x14ac:dyDescent="0.3">
      <c r="B30">
        <v>2.0000000060000001</v>
      </c>
      <c r="C30">
        <v>1.0169347047102499</v>
      </c>
      <c r="D30">
        <v>4.78250750753294</v>
      </c>
      <c r="E30">
        <v>-0.42675987543993699</v>
      </c>
      <c r="F30">
        <v>1.1861074530128299</v>
      </c>
      <c r="G30">
        <v>-4.9679822917333301</v>
      </c>
      <c r="H30">
        <v>0.14227680013748301</v>
      </c>
    </row>
    <row r="31" spans="2:8" x14ac:dyDescent="0.3">
      <c r="B31">
        <v>2.1000000060000001</v>
      </c>
      <c r="C31">
        <v>1.12640790965766</v>
      </c>
      <c r="D31">
        <v>3.0370420986208799</v>
      </c>
      <c r="E31">
        <v>-1.4985294354728</v>
      </c>
      <c r="F31">
        <v>1.00297266237132</v>
      </c>
      <c r="G31">
        <v>-4.0613425897972997</v>
      </c>
      <c r="H31">
        <v>0.12657011526669101</v>
      </c>
    </row>
    <row r="32" spans="2:8" x14ac:dyDescent="0.3">
      <c r="B32">
        <v>2.2000000059999998</v>
      </c>
      <c r="C32">
        <v>1.2210316204782801</v>
      </c>
      <c r="D32">
        <v>3.0370420986208799</v>
      </c>
      <c r="E32">
        <v>-0.41534911432752702</v>
      </c>
      <c r="F32">
        <v>0.90846414462483005</v>
      </c>
      <c r="G32">
        <v>-3.23852684254441</v>
      </c>
      <c r="H32">
        <v>0.117503375880008</v>
      </c>
    </row>
    <row r="33" spans="2:8" x14ac:dyDescent="0.3">
      <c r="B33">
        <v>2.3000000059999999</v>
      </c>
      <c r="C33">
        <v>1.3041143815493601</v>
      </c>
      <c r="D33">
        <v>1.6098453503172501</v>
      </c>
      <c r="E33">
        <v>-1.27977884774892</v>
      </c>
      <c r="F33">
        <v>0.75312543294371503</v>
      </c>
      <c r="G33">
        <v>-2.4912182758449002</v>
      </c>
      <c r="H33">
        <v>0.101497229543518</v>
      </c>
    </row>
    <row r="34" spans="2:8" x14ac:dyDescent="0.3">
      <c r="B34">
        <v>2.400000006</v>
      </c>
      <c r="C34">
        <v>1.3744730434294801</v>
      </c>
      <c r="D34">
        <v>1.6098453503172501</v>
      </c>
      <c r="E34">
        <v>-0.42603436184183802</v>
      </c>
      <c r="F34">
        <v>0.66908219380284595</v>
      </c>
      <c r="G34">
        <v>-1.8450986985008699</v>
      </c>
      <c r="H34">
        <v>9.1941041710917396E-2</v>
      </c>
    </row>
    <row r="35" spans="2:8" x14ac:dyDescent="0.3">
      <c r="B35">
        <v>2.5000000060000001</v>
      </c>
      <c r="C35">
        <v>1.4349073803692001</v>
      </c>
      <c r="D35">
        <v>0.52026222824314405</v>
      </c>
      <c r="E35">
        <v>-1.09150080635201</v>
      </c>
      <c r="F35">
        <v>0.53957043789970305</v>
      </c>
      <c r="G35">
        <v>-1.2821528639697899</v>
      </c>
      <c r="H35">
        <v>7.6381983551695704E-2</v>
      </c>
    </row>
    <row r="36" spans="2:8" x14ac:dyDescent="0.3">
      <c r="B36">
        <v>2.6000000060000001</v>
      </c>
      <c r="C36">
        <v>1.4844577715192599</v>
      </c>
      <c r="D36">
        <v>0.52026222824314405</v>
      </c>
      <c r="E36">
        <v>-0.47317496173118401</v>
      </c>
      <c r="F36">
        <v>0.46248415048275698</v>
      </c>
      <c r="G36">
        <v>-0.81726358814036304</v>
      </c>
      <c r="H36">
        <v>6.6397010712330395E-2</v>
      </c>
    </row>
    <row r="37" spans="2:8" x14ac:dyDescent="0.3">
      <c r="B37">
        <v>2.7000000059999998</v>
      </c>
      <c r="C37">
        <v>1.52543811878539</v>
      </c>
      <c r="D37">
        <v>-0.214184026124453</v>
      </c>
      <c r="E37">
        <v>-0.907952180960513</v>
      </c>
      <c r="F37">
        <v>0.35750497840307799</v>
      </c>
      <c r="G37">
        <v>-0.43082106882696802</v>
      </c>
      <c r="H37">
        <v>5.2302180026252199E-2</v>
      </c>
    </row>
    <row r="38" spans="2:8" x14ac:dyDescent="0.3">
      <c r="B38">
        <v>2.8000000059999999</v>
      </c>
      <c r="C38">
        <v>1.55733869950309</v>
      </c>
      <c r="D38">
        <v>-0.214184026124453</v>
      </c>
      <c r="E38">
        <v>-0.50293355272123996</v>
      </c>
      <c r="F38">
        <v>0.28793048628814499</v>
      </c>
      <c r="G38">
        <v>-0.129578041775398</v>
      </c>
      <c r="H38">
        <v>4.2490900590060499E-2</v>
      </c>
    </row>
    <row r="39" spans="2:8" x14ac:dyDescent="0.3">
      <c r="B39">
        <v>2.900000006</v>
      </c>
      <c r="C39">
        <v>1.5820687770286399</v>
      </c>
      <c r="D39">
        <v>-0.61977669477981401</v>
      </c>
      <c r="E39">
        <v>-0.71148852500904203</v>
      </c>
      <c r="F39">
        <v>0.207628158277189</v>
      </c>
      <c r="G39">
        <v>0.10430816222639</v>
      </c>
      <c r="H39">
        <v>3.0954654653520701E-2</v>
      </c>
    </row>
    <row r="40" spans="2:8" x14ac:dyDescent="0.3">
      <c r="B40">
        <v>3.0000000060000001</v>
      </c>
      <c r="C40">
        <v>1.59966298727205</v>
      </c>
      <c r="D40">
        <v>-0.61977669477981401</v>
      </c>
      <c r="E40">
        <v>-0.48351677422282602</v>
      </c>
      <c r="F40">
        <v>0.14863069135926801</v>
      </c>
      <c r="G40">
        <v>0.27069339887019001</v>
      </c>
      <c r="H40">
        <v>2.2257586693506099E-2</v>
      </c>
    </row>
    <row r="41" spans="2:8" x14ac:dyDescent="0.3">
      <c r="B41">
        <v>3.1000000060000001</v>
      </c>
      <c r="C41">
        <v>1.61164923738862</v>
      </c>
      <c r="D41">
        <v>-0.76121580552757995</v>
      </c>
      <c r="E41">
        <v>-0.50909997864216305</v>
      </c>
      <c r="F41">
        <v>9.2490480574072498E-2</v>
      </c>
      <c r="G41">
        <v>0.38415023990885899</v>
      </c>
      <c r="H41">
        <v>1.3923217978459799E-2</v>
      </c>
    </row>
    <row r="42" spans="2:8" x14ac:dyDescent="0.3">
      <c r="B42">
        <v>3.2000000059999998</v>
      </c>
      <c r="C42">
        <v>1.6185128484682301</v>
      </c>
      <c r="D42">
        <v>-0.76121580552757995</v>
      </c>
      <c r="E42">
        <v>-0.41545750455306402</v>
      </c>
      <c r="F42">
        <v>4.6790981981342399E-2</v>
      </c>
      <c r="G42">
        <v>0.44922190450683402</v>
      </c>
      <c r="H42">
        <v>7.0774624760072602E-3</v>
      </c>
    </row>
    <row r="43" spans="2:8" x14ac:dyDescent="0.3">
      <c r="B43">
        <v>3.3000000059999999</v>
      </c>
      <c r="C43">
        <v>1.6213978991316</v>
      </c>
      <c r="D43">
        <v>-0.72045433740675802</v>
      </c>
      <c r="E43">
        <v>-0.31987395957118198</v>
      </c>
      <c r="F43">
        <v>1.24740130077165E-2</v>
      </c>
      <c r="G43">
        <v>0.47671014970079401</v>
      </c>
      <c r="H43">
        <v>1.91901324470464E-3</v>
      </c>
    </row>
    <row r="44" spans="2:8" x14ac:dyDescent="0.3">
      <c r="B44">
        <v>3.400000006</v>
      </c>
      <c r="C44">
        <v>1.62105030323323</v>
      </c>
      <c r="D44">
        <v>-0.72045433740675802</v>
      </c>
      <c r="E44">
        <v>-0.317586347803471</v>
      </c>
      <c r="F44">
        <v>-1.9075813766933E-2</v>
      </c>
      <c r="G44">
        <v>0.47373450816579499</v>
      </c>
      <c r="H44">
        <v>-2.8135141278972601E-3</v>
      </c>
    </row>
    <row r="45" spans="2:8" x14ac:dyDescent="0.3">
      <c r="B45">
        <v>3.5000000060000001</v>
      </c>
      <c r="C45">
        <v>1.6182438478421699</v>
      </c>
      <c r="D45">
        <v>-0.57678696195544799</v>
      </c>
      <c r="E45">
        <v>-0.16147281073452599</v>
      </c>
      <c r="F45">
        <v>-3.5580277353805298E-2</v>
      </c>
      <c r="G45">
        <v>0.44746450297360602</v>
      </c>
      <c r="H45">
        <v>-5.3113403377256403E-3</v>
      </c>
    </row>
    <row r="46" spans="2:8" x14ac:dyDescent="0.3">
      <c r="B46">
        <v>3.6000000060000001</v>
      </c>
      <c r="C46">
        <v>1.6137923677430399</v>
      </c>
      <c r="D46">
        <v>-0.57678696195544799</v>
      </c>
      <c r="E46">
        <v>-0.21222716986835399</v>
      </c>
      <c r="F46">
        <v>-5.4110043509271497E-2</v>
      </c>
      <c r="G46">
        <v>0.40571703604786302</v>
      </c>
      <c r="H46">
        <v>-8.0794594486892201E-3</v>
      </c>
    </row>
    <row r="47" spans="2:8" x14ac:dyDescent="0.3">
      <c r="B47">
        <v>3.7000000059999998</v>
      </c>
      <c r="C47">
        <v>1.6081437149690301</v>
      </c>
      <c r="D47">
        <v>-0.39464950761747503</v>
      </c>
      <c r="E47">
        <v>-4.3582918111171202E-2</v>
      </c>
      <c r="F47">
        <v>-5.7654239676219E-2</v>
      </c>
      <c r="G47">
        <v>0.35254259317963499</v>
      </c>
      <c r="H47">
        <v>-8.63523332846069E-3</v>
      </c>
    </row>
    <row r="48" spans="2:8" x14ac:dyDescent="0.3">
      <c r="B48">
        <v>3.8000000059999999</v>
      </c>
      <c r="C48">
        <v>1.6020357765680799</v>
      </c>
      <c r="D48">
        <v>-0.39464950761747503</v>
      </c>
      <c r="E48">
        <v>-0.11687315239656999</v>
      </c>
      <c r="F48">
        <v>-6.5644258169333905E-2</v>
      </c>
      <c r="G48">
        <v>0.29507118154349998</v>
      </c>
      <c r="H48">
        <v>-9.8197450334092194E-3</v>
      </c>
    </row>
    <row r="49" spans="2:8" x14ac:dyDescent="0.3">
      <c r="B49">
        <v>3.900000006</v>
      </c>
      <c r="C49">
        <v>1.5956587151108099</v>
      </c>
      <c r="D49">
        <v>-0.21900034710282101</v>
      </c>
      <c r="E49">
        <v>3.2662724500631901E-2</v>
      </c>
      <c r="F49">
        <v>-6.10285750599803E-2</v>
      </c>
      <c r="G49">
        <v>0.23493371139356101</v>
      </c>
      <c r="H49">
        <v>-9.1516081257450605E-3</v>
      </c>
    </row>
    <row r="50" spans="2:8" x14ac:dyDescent="0.3">
      <c r="B50">
        <v>4.0000000059999996</v>
      </c>
      <c r="C50">
        <v>0.1</v>
      </c>
      <c r="D50">
        <v>-0.21900034710282101</v>
      </c>
      <c r="E50">
        <v>-4.1692174703798997E-2</v>
      </c>
      <c r="F50">
        <v>-6.1524483823788501E-2</v>
      </c>
      <c r="G50">
        <v>0.177766073592491</v>
      </c>
      <c r="H50">
        <v>-9.2146833378125501E-3</v>
      </c>
    </row>
    <row r="51" spans="2:8" x14ac:dyDescent="0.3">
      <c r="B51">
        <v>4.1000000060000001</v>
      </c>
      <c r="C51">
        <v>0.17432033275879899</v>
      </c>
      <c r="D51">
        <v>27.3643685535171</v>
      </c>
      <c r="E51">
        <v>23.2931105136052</v>
      </c>
      <c r="F51">
        <v>1.8767519500172101</v>
      </c>
      <c r="G51">
        <v>-9.2873796731659599</v>
      </c>
      <c r="H51">
        <v>0.18788000590239201</v>
      </c>
    </row>
    <row r="52" spans="2:8" x14ac:dyDescent="0.3">
      <c r="B52">
        <v>4.2000000059999998</v>
      </c>
      <c r="C52">
        <v>0.48057676649227798</v>
      </c>
      <c r="D52">
        <v>27.3643685535171</v>
      </c>
      <c r="E52">
        <v>24.3174307292816</v>
      </c>
      <c r="F52">
        <v>4.2413179067287397</v>
      </c>
      <c r="G52">
        <v>-8.3777751902109205</v>
      </c>
      <c r="H52">
        <v>0.31080656321794398</v>
      </c>
    </row>
    <row r="53" spans="2:8" x14ac:dyDescent="0.3">
      <c r="B53">
        <v>4.3000000060000003</v>
      </c>
      <c r="C53">
        <v>0.92116229410136796</v>
      </c>
      <c r="D53">
        <v>5.9954460911755802</v>
      </c>
      <c r="E53">
        <v>-7.4695510008599905E-2</v>
      </c>
      <c r="F53">
        <v>4.3547673848645099</v>
      </c>
      <c r="G53">
        <v>-5.7351031294713604</v>
      </c>
      <c r="H53">
        <v>0.31770911339082802</v>
      </c>
    </row>
    <row r="54" spans="2:8" x14ac:dyDescent="0.3">
      <c r="B54">
        <v>4.400000006</v>
      </c>
      <c r="C54">
        <v>1.3641156608048799</v>
      </c>
      <c r="D54">
        <v>5.9954460911755802</v>
      </c>
      <c r="E54">
        <v>4.80427741295341</v>
      </c>
      <c r="F54">
        <v>4.5835002484624496</v>
      </c>
      <c r="G54">
        <v>-1.9768473247570899</v>
      </c>
      <c r="H54">
        <v>0.32891371327026497</v>
      </c>
    </row>
    <row r="55" spans="2:8" x14ac:dyDescent="0.3">
      <c r="B55">
        <v>4.5000000059999996</v>
      </c>
      <c r="C55">
        <v>1.7881512415946701</v>
      </c>
      <c r="D55">
        <v>-7.0383949517238804</v>
      </c>
      <c r="E55">
        <v>-6.9430095800467004</v>
      </c>
      <c r="F55">
        <v>3.82601188975443</v>
      </c>
      <c r="G55">
        <v>1.9977176770396801</v>
      </c>
      <c r="H55">
        <v>0.291554082791675</v>
      </c>
    </row>
    <row r="56" spans="2:8" x14ac:dyDescent="0.3">
      <c r="B56">
        <v>4.6000000060000001</v>
      </c>
      <c r="C56">
        <v>2.1431295386696601</v>
      </c>
      <c r="D56">
        <v>-7.0383949517238804</v>
      </c>
      <c r="E56">
        <v>-2.8989477072949699</v>
      </c>
      <c r="F56">
        <v>3.3456019130552099</v>
      </c>
      <c r="G56">
        <v>5.0791815384234402</v>
      </c>
      <c r="H56">
        <v>0.267178425902105</v>
      </c>
    </row>
    <row r="57" spans="2:8" x14ac:dyDescent="0.3">
      <c r="B57">
        <v>4.7000000059999998</v>
      </c>
      <c r="C57">
        <v>2.4313509516309701</v>
      </c>
      <c r="D57">
        <v>-14.1491554436895</v>
      </c>
      <c r="E57">
        <v>-9.4193470468400609</v>
      </c>
      <c r="F57">
        <v>2.3832545082041601</v>
      </c>
      <c r="G57">
        <v>7.1330741936419901</v>
      </c>
      <c r="H57">
        <v>0.21797728192565799</v>
      </c>
    </row>
    <row r="58" spans="2:8" x14ac:dyDescent="0.3">
      <c r="B58">
        <v>4.8000000060000003</v>
      </c>
      <c r="C58">
        <v>2.6250088784401502</v>
      </c>
      <c r="D58">
        <v>-14.1491554436895</v>
      </c>
      <c r="E58">
        <v>-7.9775452089571699</v>
      </c>
      <c r="F58">
        <v>1.52229979681003</v>
      </c>
      <c r="G58">
        <v>8.1899617945755896</v>
      </c>
      <c r="H58">
        <v>0.16756107136519399</v>
      </c>
    </row>
    <row r="59" spans="2:8" x14ac:dyDescent="0.3">
      <c r="B59">
        <v>4.900000006</v>
      </c>
      <c r="C59">
        <v>2.7347788540009201</v>
      </c>
      <c r="D59">
        <v>-14.8418369586949</v>
      </c>
      <c r="E59">
        <v>-8.1785804955016399</v>
      </c>
      <c r="F59">
        <v>0.68419522110156095</v>
      </c>
      <c r="G59">
        <v>8.6552563090075605</v>
      </c>
      <c r="H59">
        <v>9.4569170857826998E-2</v>
      </c>
    </row>
    <row r="60" spans="2:8" x14ac:dyDescent="0.3">
      <c r="B60">
        <v>5.0000000059999996</v>
      </c>
      <c r="C60">
        <v>2.76252285885684</v>
      </c>
      <c r="D60">
        <v>-14.8418369586949</v>
      </c>
      <c r="E60">
        <v>-7.8999966424439103</v>
      </c>
      <c r="F60">
        <v>-0.116693787069944</v>
      </c>
      <c r="G60">
        <v>8.7583631895851504</v>
      </c>
      <c r="H60">
        <v>-1.6276347712906002E-2</v>
      </c>
    </row>
    <row r="61" spans="2:8" x14ac:dyDescent="0.3">
      <c r="B61">
        <v>5.1000000060000001</v>
      </c>
      <c r="C61">
        <v>2.7257939221780898</v>
      </c>
      <c r="D61">
        <v>-11.991359543919501</v>
      </c>
      <c r="E61">
        <v>-4.2768920463330096</v>
      </c>
      <c r="F61">
        <v>-0.57852063559409195</v>
      </c>
      <c r="G61">
        <v>8.6261473567860492</v>
      </c>
      <c r="H61">
        <v>-8.0559095549734505E-2</v>
      </c>
    </row>
    <row r="62" spans="2:8" x14ac:dyDescent="0.3">
      <c r="B62">
        <v>5.2000000059999998</v>
      </c>
      <c r="C62">
        <v>2.6458476441268601</v>
      </c>
      <c r="D62">
        <v>-11.991359543919501</v>
      </c>
      <c r="E62">
        <v>-4.6441721200079202</v>
      </c>
      <c r="F62">
        <v>-1.0220807545508901</v>
      </c>
      <c r="G62">
        <v>8.2968814886815299</v>
      </c>
      <c r="H62">
        <v>-0.12775386707192399</v>
      </c>
    </row>
    <row r="63" spans="2:8" x14ac:dyDescent="0.3">
      <c r="B63">
        <v>5.3000000060000003</v>
      </c>
      <c r="C63">
        <v>2.53636191970525</v>
      </c>
      <c r="D63">
        <v>-8.6803712646242204</v>
      </c>
      <c r="E63">
        <v>-1.02034237214803</v>
      </c>
      <c r="F63">
        <v>-1.1358341650938</v>
      </c>
      <c r="G63">
        <v>7.75874159543591</v>
      </c>
      <c r="H63">
        <v>-0.13800672737862399</v>
      </c>
    </row>
    <row r="64" spans="2:8" x14ac:dyDescent="0.3">
      <c r="B64">
        <v>5.400000006</v>
      </c>
      <c r="C64">
        <v>2.4161941479500899</v>
      </c>
      <c r="D64">
        <v>-8.6803712646242204</v>
      </c>
      <c r="E64">
        <v>-1.9127998495966101</v>
      </c>
      <c r="F64">
        <v>-1.2809341940516501</v>
      </c>
      <c r="G64">
        <v>7.0617675140858802</v>
      </c>
      <c r="H64">
        <v>-0.14957346604814101</v>
      </c>
    </row>
    <row r="65" spans="2:8" x14ac:dyDescent="0.3">
      <c r="B65">
        <v>5.5000000059999996</v>
      </c>
      <c r="C65">
        <v>2.2910336355491001</v>
      </c>
      <c r="D65">
        <v>-5.9104851564382201</v>
      </c>
      <c r="E65">
        <v>0.59868151802261504</v>
      </c>
      <c r="F65">
        <v>-1.2060338979440599</v>
      </c>
      <c r="G65">
        <v>6.2263742810636904</v>
      </c>
      <c r="H65">
        <v>-0.14389828121590001</v>
      </c>
    </row>
    <row r="66" spans="2:8" x14ac:dyDescent="0.3">
      <c r="B66">
        <v>5.6000000060000001</v>
      </c>
      <c r="C66">
        <v>2.1715047674306298</v>
      </c>
      <c r="D66">
        <v>-5.9104851564382201</v>
      </c>
      <c r="E66">
        <v>-0.558580649063108</v>
      </c>
      <c r="F66">
        <v>-1.2038330555410699</v>
      </c>
      <c r="G66">
        <v>5.3378664277379801</v>
      </c>
      <c r="H66">
        <v>-0.14362879021977601</v>
      </c>
    </row>
    <row r="67" spans="2:8" x14ac:dyDescent="0.3">
      <c r="B67">
        <v>5.7000000059999998</v>
      </c>
      <c r="C67">
        <v>2.0579274131754399</v>
      </c>
      <c r="D67">
        <v>-3.6602416787465399</v>
      </c>
      <c r="E67">
        <v>1.1629164696232099</v>
      </c>
      <c r="F67">
        <v>-1.0606405469811799</v>
      </c>
      <c r="G67">
        <v>4.4216360417083598</v>
      </c>
      <c r="H67">
        <v>-0.13172548570881401</v>
      </c>
    </row>
    <row r="68" spans="2:8" x14ac:dyDescent="0.3">
      <c r="B68">
        <v>5.8000000060000003</v>
      </c>
      <c r="C68">
        <v>1.9557612596809599</v>
      </c>
      <c r="D68">
        <v>-3.6602416787465399</v>
      </c>
      <c r="E68">
        <v>1.9596441549548701E-2</v>
      </c>
      <c r="F68">
        <v>-1.00228851334851</v>
      </c>
      <c r="G68">
        <v>3.5489201603510501</v>
      </c>
      <c r="H68">
        <v>-0.12637158550553901</v>
      </c>
    </row>
    <row r="69" spans="2:8" x14ac:dyDescent="0.3">
      <c r="B69">
        <v>5.900000006</v>
      </c>
      <c r="C69">
        <v>1.8631170456507999</v>
      </c>
      <c r="D69">
        <v>-1.85236654451491</v>
      </c>
      <c r="E69">
        <v>1.2805117543714799</v>
      </c>
      <c r="F69">
        <v>-0.847336909311729</v>
      </c>
      <c r="G69">
        <v>2.7243340519691501</v>
      </c>
      <c r="H69">
        <v>-0.111465519903067</v>
      </c>
    </row>
    <row r="70" spans="2:8" x14ac:dyDescent="0.3">
      <c r="B70">
        <v>6.0000000059999996</v>
      </c>
      <c r="C70">
        <v>1.7831602200060499</v>
      </c>
      <c r="D70">
        <v>-1.85236654451491</v>
      </c>
      <c r="E70">
        <v>0.31871413149651401</v>
      </c>
      <c r="F70">
        <v>-0.76858022795299297</v>
      </c>
      <c r="G70">
        <v>1.9940651755349601</v>
      </c>
      <c r="H70">
        <v>-0.103073821969279</v>
      </c>
    </row>
    <row r="71" spans="2:8" x14ac:dyDescent="0.3">
      <c r="B71">
        <v>6.1000000060000001</v>
      </c>
      <c r="C71">
        <v>1.71344008038899</v>
      </c>
      <c r="D71">
        <v>-0.49350577679379798</v>
      </c>
      <c r="E71">
        <v>1.2230162790282599</v>
      </c>
      <c r="F71">
        <v>-0.62437015713906097</v>
      </c>
      <c r="G71">
        <v>1.3460015892305199</v>
      </c>
      <c r="H71">
        <v>-8.6780689856982604E-2</v>
      </c>
    </row>
    <row r="72" spans="2:8" x14ac:dyDescent="0.3">
      <c r="B72">
        <v>6.2000000059999998</v>
      </c>
      <c r="C72">
        <v>1.65590143171336</v>
      </c>
      <c r="D72">
        <v>-0.49350577679379798</v>
      </c>
      <c r="E72">
        <v>0.50670584916011396</v>
      </c>
      <c r="F72">
        <v>-0.53916011068544201</v>
      </c>
      <c r="G72">
        <v>0.80639895634794101</v>
      </c>
      <c r="H72">
        <v>-7.6256912600825802E-2</v>
      </c>
    </row>
    <row r="73" spans="2:8" x14ac:dyDescent="0.3">
      <c r="B73">
        <v>6.3000000060000003</v>
      </c>
      <c r="C73">
        <v>1.60813026733112</v>
      </c>
      <c r="D73">
        <v>0.406698873656691</v>
      </c>
      <c r="E73">
        <v>1.0713688578223499</v>
      </c>
      <c r="F73">
        <v>-0.41614656330864302</v>
      </c>
      <c r="G73">
        <v>0.35579310209508902</v>
      </c>
      <c r="H73">
        <v>-6.0319307055791402E-2</v>
      </c>
    </row>
    <row r="74" spans="2:8" x14ac:dyDescent="0.3">
      <c r="B74">
        <v>6.400000006</v>
      </c>
      <c r="C74">
        <v>1.5710709591866101</v>
      </c>
      <c r="D74">
        <v>0.406698873656691</v>
      </c>
      <c r="E74">
        <v>0.600760505553116</v>
      </c>
      <c r="F74">
        <v>-0.33368186114963799</v>
      </c>
      <c r="G74">
        <v>5.7346997709159997E-3</v>
      </c>
      <c r="H74">
        <v>-4.8950494837186401E-2</v>
      </c>
    </row>
    <row r="75" spans="2:8" x14ac:dyDescent="0.3">
      <c r="B75">
        <v>6.5000000059999996</v>
      </c>
      <c r="C75">
        <v>1.5425561059380699</v>
      </c>
      <c r="D75">
        <v>0.88697009107253399</v>
      </c>
      <c r="E75">
        <v>0.85721999126015702</v>
      </c>
      <c r="F75">
        <v>-0.23760005942043599</v>
      </c>
      <c r="G75">
        <v>-0.263951807465516</v>
      </c>
      <c r="H75">
        <v>-3.5326669680783102E-2</v>
      </c>
    </row>
    <row r="76" spans="2:8" x14ac:dyDescent="0.3">
      <c r="B76">
        <v>6.6000000060000001</v>
      </c>
      <c r="C76">
        <v>1.5226406021949701</v>
      </c>
      <c r="D76">
        <v>0.88697009107253399</v>
      </c>
      <c r="E76">
        <v>0.59834551967743099</v>
      </c>
      <c r="F76">
        <v>-0.165725943530107</v>
      </c>
      <c r="G76">
        <v>-0.452237681771889</v>
      </c>
      <c r="H76">
        <v>-2.4796949811622299E-2</v>
      </c>
    </row>
    <row r="77" spans="2:8" x14ac:dyDescent="0.3">
      <c r="B77">
        <v>6.7000000059999998</v>
      </c>
      <c r="C77">
        <v>1.5208564991531901</v>
      </c>
      <c r="D77">
        <v>0</v>
      </c>
      <c r="E77">
        <v>-0.61275660906660301</v>
      </c>
      <c r="F77">
        <v>0</v>
      </c>
      <c r="G77">
        <v>-0.47059707576315102</v>
      </c>
      <c r="H77">
        <v>0</v>
      </c>
    </row>
    <row r="78" spans="2:8" x14ac:dyDescent="0.3">
      <c r="B78">
        <v>6.8000000060000003</v>
      </c>
      <c r="C78">
        <v>1.5208564991531901</v>
      </c>
      <c r="D78">
        <v>0</v>
      </c>
      <c r="E78">
        <v>-0.61275660906660301</v>
      </c>
      <c r="F78">
        <v>0</v>
      </c>
      <c r="G78">
        <v>-0.47059707576315102</v>
      </c>
      <c r="H78">
        <v>0</v>
      </c>
    </row>
    <row r="79" spans="2:8" x14ac:dyDescent="0.3">
      <c r="B79">
        <v>6.900000006</v>
      </c>
      <c r="C79">
        <v>1.52262033236256</v>
      </c>
      <c r="D79">
        <v>0.80800416516835205</v>
      </c>
      <c r="E79">
        <v>0.452870405636349</v>
      </c>
      <c r="F79">
        <v>3.9396969129575798E-2</v>
      </c>
      <c r="G79">
        <v>-0.45436004644698302</v>
      </c>
      <c r="H79">
        <v>5.8396471926531199E-3</v>
      </c>
    </row>
    <row r="80" spans="2:8" x14ac:dyDescent="0.3">
      <c r="B80">
        <v>7.0000000059999996</v>
      </c>
      <c r="C80">
        <v>1.5289385085721401</v>
      </c>
      <c r="D80">
        <v>0.80800416516835205</v>
      </c>
      <c r="E80">
        <v>0.52037802577749404</v>
      </c>
      <c r="F80">
        <v>8.76122200690157E-2</v>
      </c>
      <c r="G80">
        <v>-0.39531201815024303</v>
      </c>
      <c r="H80">
        <v>1.3041823220992701E-2</v>
      </c>
    </row>
    <row r="81" spans="2:8" x14ac:dyDescent="0.3">
      <c r="B81">
        <v>7.1000000060000001</v>
      </c>
      <c r="C81">
        <v>1.5382385157398599</v>
      </c>
      <c r="D81">
        <v>0.37117549165944203</v>
      </c>
      <c r="E81">
        <v>6.4128073647455305E-2</v>
      </c>
      <c r="F81">
        <v>9.4642253856454001E-2</v>
      </c>
      <c r="G81">
        <v>-0.30776651180799502</v>
      </c>
      <c r="H81">
        <v>1.41586192902008E-2</v>
      </c>
    </row>
    <row r="82" spans="2:8" x14ac:dyDescent="0.3">
      <c r="B82">
        <v>7.2000000059999998</v>
      </c>
      <c r="C82">
        <v>1.54822745980486</v>
      </c>
      <c r="D82">
        <v>0.37117549165944203</v>
      </c>
      <c r="E82">
        <v>0.184167042598849</v>
      </c>
      <c r="F82">
        <v>0.107010448196923</v>
      </c>
      <c r="G82">
        <v>-0.21375171232818399</v>
      </c>
      <c r="H82">
        <v>1.59834906153411E-2</v>
      </c>
    </row>
    <row r="83" spans="2:8" x14ac:dyDescent="0.3">
      <c r="B83">
        <v>7.3000000060000003</v>
      </c>
      <c r="C83">
        <v>1.55837095779416</v>
      </c>
      <c r="D83">
        <v>4.2766666256695597E-2</v>
      </c>
      <c r="E83">
        <v>-0.116317536498378</v>
      </c>
      <c r="F83">
        <v>9.3932292145711804E-2</v>
      </c>
      <c r="G83">
        <v>-0.11801887418502401</v>
      </c>
      <c r="H83">
        <v>1.4079660102426001E-2</v>
      </c>
    </row>
    <row r="84" spans="2:8" x14ac:dyDescent="0.3">
      <c r="B84">
        <v>7.400000006</v>
      </c>
      <c r="C84">
        <v>1.5673728481346201</v>
      </c>
      <c r="D84">
        <v>4.2766666256695597E-2</v>
      </c>
      <c r="E84">
        <v>-4.5810124182750897E-3</v>
      </c>
      <c r="F84">
        <v>8.80220738867942E-2</v>
      </c>
      <c r="G84">
        <v>-3.3103551689634803E-2</v>
      </c>
      <c r="H84">
        <v>1.3181332104295999E-2</v>
      </c>
    </row>
    <row r="85" spans="2:8" x14ac:dyDescent="0.3">
      <c r="B85">
        <v>7.5000000059999996</v>
      </c>
      <c r="C85">
        <v>1.57525191429931</v>
      </c>
      <c r="D85">
        <v>-0.16491265825141799</v>
      </c>
      <c r="E85">
        <v>-0.17433681364791201</v>
      </c>
      <c r="F85">
        <v>6.8785982911142698E-2</v>
      </c>
      <c r="G85">
        <v>4.1355122663366897E-2</v>
      </c>
      <c r="H85">
        <v>1.0333137293545E-2</v>
      </c>
    </row>
    <row r="86" spans="2:8" x14ac:dyDescent="0.3">
      <c r="B86">
        <v>7.6000000060000001</v>
      </c>
      <c r="C86">
        <v>1.58139203308773</v>
      </c>
      <c r="D86">
        <v>-0.16491265825141799</v>
      </c>
      <c r="E86">
        <v>-9.6191757983745393E-2</v>
      </c>
      <c r="F86">
        <v>5.5447819557020203E-2</v>
      </c>
      <c r="G86">
        <v>9.9363284827480802E-2</v>
      </c>
      <c r="H86">
        <v>8.3258967075790294E-3</v>
      </c>
    </row>
    <row r="87" spans="2:8" x14ac:dyDescent="0.3">
      <c r="B87">
        <v>7.7000000059999998</v>
      </c>
      <c r="C87">
        <v>1.58199580953166</v>
      </c>
      <c r="D87">
        <v>0</v>
      </c>
      <c r="E87">
        <v>0.13747077676154401</v>
      </c>
      <c r="F87">
        <v>0</v>
      </c>
      <c r="G87">
        <v>0.10557755655286601</v>
      </c>
      <c r="H87">
        <v>0</v>
      </c>
    </row>
    <row r="88" spans="2:8" x14ac:dyDescent="0.3">
      <c r="B88">
        <v>7.8000000060000003</v>
      </c>
      <c r="C88">
        <v>1.58199580953166</v>
      </c>
      <c r="D88">
        <v>0</v>
      </c>
      <c r="E88">
        <v>0.13747077676154401</v>
      </c>
      <c r="F88">
        <v>0</v>
      </c>
      <c r="G88">
        <v>0.10557755655286601</v>
      </c>
      <c r="H88">
        <v>0</v>
      </c>
    </row>
    <row r="89" spans="2:8" x14ac:dyDescent="0.3">
      <c r="B89">
        <v>7.900000006</v>
      </c>
      <c r="C89">
        <v>1.5815003139636501</v>
      </c>
      <c r="D89">
        <v>-0.20036101562101399</v>
      </c>
      <c r="E89">
        <v>-0.12722524869301599</v>
      </c>
      <c r="F89">
        <v>-1.1067478652741099E-2</v>
      </c>
      <c r="G89">
        <v>0.101011030259733</v>
      </c>
      <c r="H89">
        <v>-1.6409943650443899E-3</v>
      </c>
    </row>
    <row r="90" spans="2:8" x14ac:dyDescent="0.3">
      <c r="B90">
        <v>8.0000000060000005</v>
      </c>
      <c r="C90">
        <v>1.57972535447761</v>
      </c>
      <c r="D90">
        <v>-0.20036101562101399</v>
      </c>
      <c r="E90">
        <v>-0.14620416431126701</v>
      </c>
      <c r="F90">
        <v>-2.46133294199045E-2</v>
      </c>
      <c r="G90">
        <v>8.4406636758246598E-2</v>
      </c>
      <c r="H90">
        <v>-3.6695806717143798E-3</v>
      </c>
    </row>
    <row r="91" spans="2:8" x14ac:dyDescent="0.3">
      <c r="B91">
        <v>8.1000000060000001</v>
      </c>
      <c r="C91">
        <v>1.57712683416415</v>
      </c>
      <c r="D91">
        <v>-7.4910939051279796E-2</v>
      </c>
      <c r="E91">
        <v>-1.4383733871695101E-2</v>
      </c>
      <c r="F91">
        <v>-2.62717829280017E-2</v>
      </c>
      <c r="G91">
        <v>5.9926224832009899E-2</v>
      </c>
      <c r="H91" s="1">
        <v>-3.9380066058079697E-3</v>
      </c>
    </row>
    <row r="92" spans="2:8" x14ac:dyDescent="0.3">
      <c r="B92">
        <v>8.2000000059999998</v>
      </c>
      <c r="C92">
        <v>1.5743713014978999</v>
      </c>
      <c r="D92">
        <v>-7.4910939051279796E-2</v>
      </c>
      <c r="E92">
        <v>-4.7573132967373498E-2</v>
      </c>
      <c r="F92">
        <v>-2.9360235962156901E-2</v>
      </c>
      <c r="G92">
        <v>3.3978712765640497E-2</v>
      </c>
      <c r="H92">
        <v>-4.3960601666963696E-3</v>
      </c>
    </row>
    <row r="93" spans="2:8" x14ac:dyDescent="0.3">
      <c r="B93">
        <v>8.3000000059999994</v>
      </c>
      <c r="C93">
        <v>1.57160736401958</v>
      </c>
      <c r="D93">
        <v>1.5986797147215501E-2</v>
      </c>
      <c r="E93">
        <v>3.6046763280366399E-2</v>
      </c>
      <c r="F93">
        <v>-2.5381164805159898E-2</v>
      </c>
      <c r="G93">
        <v>7.8850825220756499E-3</v>
      </c>
      <c r="H93">
        <v>-3.8120345300301801E-3</v>
      </c>
    </row>
    <row r="94" spans="2:8" x14ac:dyDescent="0.3">
      <c r="B94">
        <v>8.4000000060000009</v>
      </c>
      <c r="C94">
        <v>1.56919838459415</v>
      </c>
      <c r="D94">
        <v>1.5986797147215501E-2</v>
      </c>
      <c r="E94">
        <v>6.0425190528741804E-3</v>
      </c>
      <c r="F94">
        <v>-2.3317781001887399E-2</v>
      </c>
      <c r="G94">
        <v>-1.4844293195516001E-2</v>
      </c>
      <c r="H94">
        <v>-3.4981506809078299E-3</v>
      </c>
    </row>
    <row r="95" spans="2:8" x14ac:dyDescent="0.3">
      <c r="B95">
        <v>8.5000000060000005</v>
      </c>
      <c r="C95">
        <v>1.5689422056975799</v>
      </c>
      <c r="D95">
        <v>0</v>
      </c>
      <c r="E95">
        <v>-2.27593234292362E-2</v>
      </c>
      <c r="F95">
        <v>0</v>
      </c>
      <c r="G95">
        <v>-1.7479160393653399E-2</v>
      </c>
      <c r="H95">
        <v>0</v>
      </c>
    </row>
    <row r="96" spans="2:8" x14ac:dyDescent="0.3">
      <c r="B96">
        <v>8.6000000060000001</v>
      </c>
      <c r="C96">
        <v>1.5689422056975799</v>
      </c>
      <c r="D96">
        <v>0</v>
      </c>
      <c r="E96">
        <v>-2.27593234292362E-2</v>
      </c>
      <c r="F96">
        <v>0</v>
      </c>
      <c r="G96">
        <v>-1.7479160393653399E-2</v>
      </c>
      <c r="H96">
        <v>0</v>
      </c>
    </row>
    <row r="97" spans="2:8" x14ac:dyDescent="0.3">
      <c r="B97">
        <v>8.7000000059999998</v>
      </c>
      <c r="C97">
        <v>1.5689422056975799</v>
      </c>
      <c r="D97">
        <v>0</v>
      </c>
      <c r="E97">
        <v>-2.27593234292362E-2</v>
      </c>
      <c r="F97">
        <v>0</v>
      </c>
      <c r="G97">
        <v>-1.7479160393653399E-2</v>
      </c>
      <c r="H97">
        <v>0</v>
      </c>
    </row>
    <row r="98" spans="2:8" x14ac:dyDescent="0.3">
      <c r="B98">
        <v>8.8000000059999994</v>
      </c>
      <c r="C98">
        <v>1.5689422056975799</v>
      </c>
      <c r="D98">
        <v>0</v>
      </c>
      <c r="E98">
        <v>-2.27593234292362E-2</v>
      </c>
      <c r="F98">
        <v>0</v>
      </c>
      <c r="G98">
        <v>-1.7479160393653399E-2</v>
      </c>
      <c r="H98">
        <v>0</v>
      </c>
    </row>
    <row r="99" spans="2:8" x14ac:dyDescent="0.3">
      <c r="B99">
        <v>8.9000000060000009</v>
      </c>
      <c r="C99">
        <v>1.5689422056975799</v>
      </c>
      <c r="D99">
        <v>0</v>
      </c>
      <c r="E99">
        <v>-2.27593234292362E-2</v>
      </c>
      <c r="F99">
        <v>0</v>
      </c>
      <c r="G99">
        <v>-1.7479160393653399E-2</v>
      </c>
      <c r="H99">
        <v>0</v>
      </c>
    </row>
    <row r="100" spans="2:8" x14ac:dyDescent="0.3">
      <c r="B100">
        <v>9.0000000060000005</v>
      </c>
      <c r="C100">
        <v>1.5689422056975799</v>
      </c>
      <c r="D100">
        <v>0</v>
      </c>
      <c r="E100">
        <v>-2.27593234292362E-2</v>
      </c>
      <c r="F100">
        <v>0</v>
      </c>
      <c r="G100">
        <v>-1.7479160393653399E-2</v>
      </c>
      <c r="H100">
        <v>0</v>
      </c>
    </row>
    <row r="101" spans="2:8" x14ac:dyDescent="0.3">
      <c r="B101">
        <v>9.1000000060000001</v>
      </c>
      <c r="C101">
        <v>1.5689422056975799</v>
      </c>
      <c r="D101">
        <v>0</v>
      </c>
      <c r="E101">
        <v>-2.27593234292362E-2</v>
      </c>
      <c r="F101">
        <v>0</v>
      </c>
      <c r="G101">
        <v>-1.7479160393653399E-2</v>
      </c>
      <c r="H101">
        <v>0</v>
      </c>
    </row>
    <row r="102" spans="2:8" x14ac:dyDescent="0.3">
      <c r="B102">
        <v>9.2000000059999998</v>
      </c>
      <c r="C102">
        <v>1.5689422056975799</v>
      </c>
      <c r="D102">
        <v>0</v>
      </c>
      <c r="E102">
        <v>-2.27593234292362E-2</v>
      </c>
      <c r="F102">
        <v>0</v>
      </c>
      <c r="G102">
        <v>-1.7479160393653399E-2</v>
      </c>
      <c r="H102">
        <v>0</v>
      </c>
    </row>
    <row r="103" spans="2:8" x14ac:dyDescent="0.3">
      <c r="B103">
        <v>9.3000000059999994</v>
      </c>
      <c r="C103">
        <v>1.5689422056975799</v>
      </c>
      <c r="D103">
        <v>0</v>
      </c>
      <c r="E103">
        <v>-2.27593234292362E-2</v>
      </c>
      <c r="F103">
        <v>0</v>
      </c>
      <c r="G103">
        <v>-1.7479160393653399E-2</v>
      </c>
      <c r="H103">
        <v>0</v>
      </c>
    </row>
    <row r="104" spans="2:8" x14ac:dyDescent="0.3">
      <c r="B104">
        <v>9.4000000060000009</v>
      </c>
      <c r="C104">
        <v>1.5689422056975799</v>
      </c>
      <c r="D104">
        <v>0</v>
      </c>
      <c r="E104">
        <v>-2.27593234292362E-2</v>
      </c>
      <c r="F104">
        <v>0</v>
      </c>
      <c r="G104">
        <v>-1.7479160393653399E-2</v>
      </c>
      <c r="H104">
        <v>0</v>
      </c>
    </row>
    <row r="105" spans="2:8" x14ac:dyDescent="0.3">
      <c r="B105">
        <v>9.5000000060000005</v>
      </c>
      <c r="C105">
        <v>1.5689422056975799</v>
      </c>
      <c r="D105">
        <v>0</v>
      </c>
      <c r="E105">
        <v>-2.27593234292362E-2</v>
      </c>
      <c r="F105">
        <v>0</v>
      </c>
      <c r="G105">
        <v>-1.7479160393653399E-2</v>
      </c>
      <c r="H105">
        <v>0</v>
      </c>
    </row>
    <row r="106" spans="2:8" x14ac:dyDescent="0.3">
      <c r="B106">
        <v>9.6000000060000001</v>
      </c>
      <c r="C106">
        <v>1.5689422056975799</v>
      </c>
      <c r="D106">
        <v>0</v>
      </c>
      <c r="E106">
        <v>-2.27593234292362E-2</v>
      </c>
      <c r="F106">
        <v>0</v>
      </c>
      <c r="G106">
        <v>-1.7479160393653399E-2</v>
      </c>
      <c r="H106">
        <v>0</v>
      </c>
    </row>
    <row r="107" spans="2:8" x14ac:dyDescent="0.3">
      <c r="B107">
        <v>9.7000000059999998</v>
      </c>
      <c r="C107">
        <v>1.5689422056975799</v>
      </c>
      <c r="D107">
        <v>0</v>
      </c>
      <c r="E107">
        <v>-2.27593234292362E-2</v>
      </c>
      <c r="F107">
        <v>0</v>
      </c>
      <c r="G107">
        <v>-1.7479160393653399E-2</v>
      </c>
      <c r="H107">
        <v>0</v>
      </c>
    </row>
    <row r="108" spans="2:8" x14ac:dyDescent="0.3">
      <c r="B108">
        <v>9.8000000059999994</v>
      </c>
      <c r="C108">
        <v>1.5689422056975799</v>
      </c>
      <c r="D108">
        <v>0</v>
      </c>
      <c r="E108">
        <v>-2.27593234292362E-2</v>
      </c>
      <c r="F108">
        <v>0</v>
      </c>
      <c r="G108">
        <v>-1.7479160393653399E-2</v>
      </c>
      <c r="H108">
        <v>0</v>
      </c>
    </row>
    <row r="109" spans="2:8" x14ac:dyDescent="0.3">
      <c r="B109">
        <v>9.9000000060000009</v>
      </c>
      <c r="C109">
        <v>1.5689422056975799</v>
      </c>
      <c r="D109">
        <v>0</v>
      </c>
      <c r="E109">
        <v>-2.27593234292362E-2</v>
      </c>
      <c r="F109">
        <v>0</v>
      </c>
      <c r="G109">
        <v>-1.7479160393653399E-2</v>
      </c>
      <c r="H109">
        <v>0</v>
      </c>
    </row>
    <row r="110" spans="2:8" x14ac:dyDescent="0.3">
      <c r="B110">
        <v>10.000000006</v>
      </c>
      <c r="C110">
        <v>1.5689422056975799</v>
      </c>
      <c r="D110">
        <v>0</v>
      </c>
      <c r="E110">
        <v>-2.27593234292362E-2</v>
      </c>
      <c r="F110">
        <v>0</v>
      </c>
      <c r="G110">
        <v>-1.7479160393653399E-2</v>
      </c>
      <c r="H110">
        <v>0</v>
      </c>
    </row>
    <row r="111" spans="2:8" x14ac:dyDescent="0.3">
      <c r="B111" t="s">
        <v>7</v>
      </c>
    </row>
    <row r="113" spans="2:8" x14ac:dyDescent="0.3">
      <c r="B113" t="s">
        <v>4</v>
      </c>
    </row>
    <row r="114" spans="2:8" x14ac:dyDescent="0.3">
      <c r="B114">
        <v>10.400000006000001</v>
      </c>
      <c r="C114">
        <v>1.5636256276142499</v>
      </c>
      <c r="D114">
        <v>0</v>
      </c>
      <c r="E114">
        <v>-8.8019578125815706E-2</v>
      </c>
      <c r="F114">
        <v>0</v>
      </c>
      <c r="G114">
        <v>-6.75990360006265E-2</v>
      </c>
      <c r="H114">
        <v>0</v>
      </c>
    </row>
    <row r="115" spans="2:8" x14ac:dyDescent="0.3">
      <c r="B115">
        <v>10.500000006</v>
      </c>
      <c r="C115">
        <v>1.5636256276142499</v>
      </c>
      <c r="D115">
        <v>0</v>
      </c>
      <c r="E115">
        <v>-8.8019578125815706E-2</v>
      </c>
      <c r="F115">
        <v>0</v>
      </c>
      <c r="G115">
        <v>-6.75990360006265E-2</v>
      </c>
      <c r="H115">
        <v>0</v>
      </c>
    </row>
    <row r="116" spans="2:8" x14ac:dyDescent="0.3">
      <c r="B116">
        <v>10.600000006</v>
      </c>
      <c r="C116">
        <v>1.5636256276142499</v>
      </c>
      <c r="D116">
        <v>0</v>
      </c>
      <c r="E116">
        <v>-8.8019578125815706E-2</v>
      </c>
      <c r="F116">
        <v>0</v>
      </c>
      <c r="G116">
        <v>-6.75990360006265E-2</v>
      </c>
      <c r="H116">
        <v>0</v>
      </c>
    </row>
    <row r="117" spans="2:8" x14ac:dyDescent="0.3">
      <c r="B117">
        <v>10.700000006</v>
      </c>
      <c r="C117">
        <v>1.5636256276142499</v>
      </c>
      <c r="D117">
        <v>0</v>
      </c>
      <c r="E117">
        <v>-8.8019578125815706E-2</v>
      </c>
      <c r="F117">
        <v>0</v>
      </c>
      <c r="G117">
        <v>-6.75990360006265E-2</v>
      </c>
      <c r="H117">
        <v>0</v>
      </c>
    </row>
    <row r="118" spans="2:8" x14ac:dyDescent="0.3">
      <c r="B118">
        <v>10.800000005999999</v>
      </c>
      <c r="C118">
        <v>1.5636256276142499</v>
      </c>
      <c r="D118">
        <v>0</v>
      </c>
      <c r="E118">
        <v>-8.8019578125815706E-2</v>
      </c>
      <c r="F118">
        <v>0</v>
      </c>
      <c r="G118">
        <v>-6.75990360006265E-2</v>
      </c>
      <c r="H118">
        <v>0</v>
      </c>
    </row>
    <row r="119" spans="2:8" x14ac:dyDescent="0.3">
      <c r="B119">
        <v>10.900000006000001</v>
      </c>
      <c r="C119">
        <v>1.5636256276142499</v>
      </c>
      <c r="D119">
        <v>0</v>
      </c>
      <c r="E119">
        <v>-8.8019578125815706E-2</v>
      </c>
      <c r="F119">
        <v>0</v>
      </c>
      <c r="G119">
        <v>-6.75990360006265E-2</v>
      </c>
      <c r="H119">
        <v>0</v>
      </c>
    </row>
    <row r="120" spans="2:8" x14ac:dyDescent="0.3">
      <c r="B120">
        <v>11.000000006</v>
      </c>
      <c r="C120">
        <v>1.5636256276142499</v>
      </c>
      <c r="D120">
        <v>0</v>
      </c>
      <c r="E120">
        <v>-8.8019578125815706E-2</v>
      </c>
      <c r="F120">
        <v>0</v>
      </c>
      <c r="G120">
        <v>-6.75990360006265E-2</v>
      </c>
      <c r="H120">
        <v>0</v>
      </c>
    </row>
    <row r="121" spans="2:8" x14ac:dyDescent="0.3">
      <c r="B121">
        <v>11.100000006</v>
      </c>
      <c r="C121">
        <v>1.5636256276142499</v>
      </c>
      <c r="D121">
        <v>0</v>
      </c>
      <c r="E121">
        <v>-8.8019578125815706E-2</v>
      </c>
      <c r="F121">
        <v>0</v>
      </c>
      <c r="G121">
        <v>-6.75990360006265E-2</v>
      </c>
      <c r="H121">
        <v>0</v>
      </c>
    </row>
    <row r="122" spans="2:8" x14ac:dyDescent="0.3">
      <c r="B122">
        <v>11.200000006</v>
      </c>
      <c r="C122">
        <v>1.5636256276142499</v>
      </c>
      <c r="D122">
        <v>0</v>
      </c>
      <c r="E122">
        <v>-8.8019578125815706E-2</v>
      </c>
      <c r="F122">
        <v>0</v>
      </c>
      <c r="G122">
        <v>-6.75990360006265E-2</v>
      </c>
      <c r="H122">
        <v>0</v>
      </c>
    </row>
    <row r="123" spans="2:8" x14ac:dyDescent="0.3">
      <c r="B123">
        <v>11.300000005999999</v>
      </c>
      <c r="C123">
        <v>1.5636256276142499</v>
      </c>
      <c r="D123">
        <v>0</v>
      </c>
      <c r="E123">
        <v>-8.8019578125815706E-2</v>
      </c>
      <c r="F123">
        <v>0</v>
      </c>
      <c r="G123">
        <v>-6.75990360006265E-2</v>
      </c>
      <c r="H123">
        <v>0</v>
      </c>
    </row>
    <row r="124" spans="2:8" x14ac:dyDescent="0.3">
      <c r="B124">
        <v>11.400000006000001</v>
      </c>
      <c r="C124">
        <v>1.5636256276142499</v>
      </c>
      <c r="D124">
        <v>0</v>
      </c>
      <c r="E124">
        <v>-8.8019578125815706E-2</v>
      </c>
      <c r="F124">
        <v>0</v>
      </c>
      <c r="G124">
        <v>-6.75990360006265E-2</v>
      </c>
      <c r="H124">
        <v>0</v>
      </c>
    </row>
    <row r="125" spans="2:8" x14ac:dyDescent="0.3">
      <c r="B125">
        <v>11.500000006</v>
      </c>
      <c r="C125">
        <v>1.5636256276142499</v>
      </c>
      <c r="D125">
        <v>0</v>
      </c>
      <c r="E125">
        <v>-8.8019578125815706E-2</v>
      </c>
      <c r="F125">
        <v>0</v>
      </c>
      <c r="G125">
        <v>-6.75990360006265E-2</v>
      </c>
      <c r="H125">
        <v>0</v>
      </c>
    </row>
    <row r="126" spans="2:8" x14ac:dyDescent="0.3">
      <c r="B126">
        <v>11.600000006</v>
      </c>
      <c r="C126">
        <v>1.5636256276142499</v>
      </c>
      <c r="D126">
        <v>0</v>
      </c>
      <c r="E126">
        <v>-8.8019578125815706E-2</v>
      </c>
      <c r="F126">
        <v>0</v>
      </c>
      <c r="G126">
        <v>-6.75990360006265E-2</v>
      </c>
      <c r="H126">
        <v>0</v>
      </c>
    </row>
    <row r="127" spans="2:8" x14ac:dyDescent="0.3">
      <c r="B127">
        <v>11.700000006</v>
      </c>
      <c r="C127">
        <v>1.5636256276142499</v>
      </c>
      <c r="D127">
        <v>0</v>
      </c>
      <c r="E127">
        <v>-8.8019578125815706E-2</v>
      </c>
      <c r="F127">
        <v>0</v>
      </c>
      <c r="G127">
        <v>-6.75990360006265E-2</v>
      </c>
      <c r="H127">
        <v>0</v>
      </c>
    </row>
    <row r="128" spans="2:8" x14ac:dyDescent="0.3">
      <c r="B128">
        <v>11.800000005999999</v>
      </c>
      <c r="C128">
        <v>1.5636256276142499</v>
      </c>
      <c r="D128">
        <v>0</v>
      </c>
      <c r="E128">
        <v>-8.8019578125815706E-2</v>
      </c>
      <c r="F128">
        <v>0</v>
      </c>
      <c r="G128">
        <v>-6.75990360006265E-2</v>
      </c>
      <c r="H128">
        <v>0</v>
      </c>
    </row>
    <row r="129" spans="2:8" x14ac:dyDescent="0.3">
      <c r="B129">
        <v>11.900000006000001</v>
      </c>
      <c r="C129">
        <v>1.5636256276142499</v>
      </c>
      <c r="D129">
        <v>0</v>
      </c>
      <c r="E129">
        <v>-8.8019578125815706E-2</v>
      </c>
      <c r="F129">
        <v>0</v>
      </c>
      <c r="G129">
        <v>-6.75990360006265E-2</v>
      </c>
      <c r="H129">
        <v>0</v>
      </c>
    </row>
    <row r="130" spans="2:8" x14ac:dyDescent="0.3">
      <c r="B130">
        <v>12.000000006</v>
      </c>
      <c r="C130">
        <v>1.5636256276142499</v>
      </c>
      <c r="D130">
        <v>0</v>
      </c>
      <c r="E130">
        <v>-8.8019578125815706E-2</v>
      </c>
      <c r="F130">
        <v>0</v>
      </c>
      <c r="G130">
        <v>-6.75990360006265E-2</v>
      </c>
      <c r="H130">
        <v>0</v>
      </c>
    </row>
    <row r="131" spans="2:8" x14ac:dyDescent="0.3">
      <c r="B131">
        <v>12.100000006</v>
      </c>
      <c r="C131">
        <v>1.5636256276142499</v>
      </c>
      <c r="D131">
        <v>0</v>
      </c>
      <c r="E131">
        <v>-8.8019578125815706E-2</v>
      </c>
      <c r="F131">
        <v>0</v>
      </c>
      <c r="G131">
        <v>-6.75990360006265E-2</v>
      </c>
      <c r="H131">
        <v>0</v>
      </c>
    </row>
    <row r="132" spans="2:8" x14ac:dyDescent="0.3">
      <c r="B132">
        <v>12.200000006</v>
      </c>
      <c r="C132">
        <v>1.5636256276142499</v>
      </c>
      <c r="D132">
        <v>0</v>
      </c>
      <c r="E132">
        <v>-8.8019578125815706E-2</v>
      </c>
      <c r="F132">
        <v>0</v>
      </c>
      <c r="G132">
        <v>-6.75990360006265E-2</v>
      </c>
      <c r="H132">
        <v>0</v>
      </c>
    </row>
    <row r="133" spans="2:8" x14ac:dyDescent="0.3">
      <c r="B133">
        <v>12.300000005999999</v>
      </c>
      <c r="C133">
        <v>1.5636256276142499</v>
      </c>
      <c r="D133">
        <v>0</v>
      </c>
      <c r="E133">
        <v>-8.8019578125815706E-2</v>
      </c>
      <c r="F133">
        <v>0</v>
      </c>
      <c r="G133">
        <v>-6.75990360006265E-2</v>
      </c>
      <c r="H133">
        <v>0</v>
      </c>
    </row>
    <row r="134" spans="2:8" x14ac:dyDescent="0.3">
      <c r="B134">
        <v>12.400000006000001</v>
      </c>
      <c r="C134">
        <v>1.5636256276142499</v>
      </c>
      <c r="D134">
        <v>0</v>
      </c>
      <c r="E134">
        <v>-8.8019578125815706E-2</v>
      </c>
      <c r="F134">
        <v>0</v>
      </c>
      <c r="G134">
        <v>-6.75990360006265E-2</v>
      </c>
      <c r="H134">
        <v>0</v>
      </c>
    </row>
    <row r="135" spans="2:8" x14ac:dyDescent="0.3">
      <c r="B135">
        <v>12.500000006</v>
      </c>
      <c r="C135">
        <v>1.5636256276142499</v>
      </c>
      <c r="D135">
        <v>0</v>
      </c>
      <c r="E135">
        <v>-8.8019578125815706E-2</v>
      </c>
      <c r="F135">
        <v>0</v>
      </c>
      <c r="G135">
        <v>-6.75990360006265E-2</v>
      </c>
      <c r="H135">
        <v>0</v>
      </c>
    </row>
    <row r="136" spans="2:8" x14ac:dyDescent="0.3">
      <c r="B136">
        <v>12.600000006</v>
      </c>
      <c r="C136">
        <v>1.5636256276142499</v>
      </c>
      <c r="D136">
        <v>0</v>
      </c>
      <c r="E136">
        <v>-8.8019578125815706E-2</v>
      </c>
      <c r="F136">
        <v>0</v>
      </c>
      <c r="G136">
        <v>-6.75990360006265E-2</v>
      </c>
      <c r="H136">
        <v>0</v>
      </c>
    </row>
    <row r="137" spans="2:8" x14ac:dyDescent="0.3">
      <c r="B137">
        <v>12.700000006</v>
      </c>
      <c r="C137">
        <v>1.5636256276142499</v>
      </c>
      <c r="D137">
        <v>0</v>
      </c>
      <c r="E137">
        <v>-8.8019578125815706E-2</v>
      </c>
      <c r="F137">
        <v>0</v>
      </c>
      <c r="G137">
        <v>-6.75990360006265E-2</v>
      </c>
      <c r="H137">
        <v>0</v>
      </c>
    </row>
    <row r="138" spans="2:8" x14ac:dyDescent="0.3">
      <c r="B138">
        <v>12.800000005999999</v>
      </c>
      <c r="C138">
        <v>1.5636256276142499</v>
      </c>
      <c r="D138">
        <v>0</v>
      </c>
      <c r="E138">
        <v>-8.8019578125815706E-2</v>
      </c>
      <c r="F138">
        <v>0</v>
      </c>
      <c r="G138">
        <v>-6.75990360006265E-2</v>
      </c>
      <c r="H138">
        <v>0</v>
      </c>
    </row>
    <row r="139" spans="2:8" x14ac:dyDescent="0.3">
      <c r="B139">
        <v>12.900000006000001</v>
      </c>
      <c r="C139">
        <v>1.5636256276142499</v>
      </c>
      <c r="D139">
        <v>0</v>
      </c>
      <c r="E139">
        <v>-8.8019578125815706E-2</v>
      </c>
      <c r="F139">
        <v>0</v>
      </c>
      <c r="G139">
        <v>-6.75990360006265E-2</v>
      </c>
      <c r="H139">
        <v>0</v>
      </c>
    </row>
    <row r="140" spans="2:8" x14ac:dyDescent="0.3">
      <c r="B140">
        <v>13.000000006</v>
      </c>
      <c r="C140">
        <v>1.5636256276142499</v>
      </c>
      <c r="D140">
        <v>0</v>
      </c>
      <c r="E140">
        <v>-8.8019578125815706E-2</v>
      </c>
      <c r="F140">
        <v>0</v>
      </c>
      <c r="G140">
        <v>-6.75990360006265E-2</v>
      </c>
      <c r="H140">
        <v>0</v>
      </c>
    </row>
    <row r="141" spans="2:8" x14ac:dyDescent="0.3">
      <c r="B141">
        <v>13.100000006</v>
      </c>
      <c r="C141">
        <v>1.5636256276142499</v>
      </c>
      <c r="D141">
        <v>0</v>
      </c>
      <c r="E141">
        <v>-8.8019578125815706E-2</v>
      </c>
      <c r="F141">
        <v>0</v>
      </c>
      <c r="G141">
        <v>-6.75990360006265E-2</v>
      </c>
      <c r="H141">
        <v>0</v>
      </c>
    </row>
    <row r="142" spans="2:8" x14ac:dyDescent="0.3">
      <c r="B142">
        <v>13.200000006</v>
      </c>
      <c r="C142">
        <v>1.5636256276142499</v>
      </c>
      <c r="D142">
        <v>0</v>
      </c>
      <c r="E142">
        <v>-8.8019578125815706E-2</v>
      </c>
      <c r="F142">
        <v>0</v>
      </c>
      <c r="G142">
        <v>-6.75990360006265E-2</v>
      </c>
      <c r="H142">
        <v>0</v>
      </c>
    </row>
    <row r="143" spans="2:8" x14ac:dyDescent="0.3">
      <c r="B143">
        <v>13.300000005999999</v>
      </c>
      <c r="C143">
        <v>1.5636256276142499</v>
      </c>
      <c r="D143">
        <v>0</v>
      </c>
      <c r="E143">
        <v>-8.8019578125815706E-2</v>
      </c>
      <c r="F143">
        <v>0</v>
      </c>
      <c r="G143">
        <v>-6.75990360006265E-2</v>
      </c>
      <c r="H143">
        <v>0</v>
      </c>
    </row>
    <row r="144" spans="2:8" x14ac:dyDescent="0.3">
      <c r="B144">
        <v>13.400000006000001</v>
      </c>
      <c r="C144">
        <v>1.5636256276142499</v>
      </c>
      <c r="D144">
        <v>0</v>
      </c>
      <c r="E144">
        <v>-8.8019578125815706E-2</v>
      </c>
      <c r="F144">
        <v>0</v>
      </c>
      <c r="G144">
        <v>-6.75990360006265E-2</v>
      </c>
      <c r="H144">
        <v>0</v>
      </c>
    </row>
    <row r="145" spans="2:8" x14ac:dyDescent="0.3">
      <c r="B145">
        <v>13.500000006</v>
      </c>
      <c r="C145">
        <v>1.5636256276142499</v>
      </c>
      <c r="D145">
        <v>0</v>
      </c>
      <c r="E145">
        <v>-8.8019578125815706E-2</v>
      </c>
      <c r="F145">
        <v>0</v>
      </c>
      <c r="G145">
        <v>-6.75990360006265E-2</v>
      </c>
      <c r="H145">
        <v>0</v>
      </c>
    </row>
    <row r="146" spans="2:8" x14ac:dyDescent="0.3">
      <c r="B146">
        <v>13.600000006</v>
      </c>
      <c r="C146">
        <v>1.5636256276142499</v>
      </c>
      <c r="D146">
        <v>0</v>
      </c>
      <c r="E146">
        <v>-8.8019578125815706E-2</v>
      </c>
      <c r="F146">
        <v>0</v>
      </c>
      <c r="G146">
        <v>-6.75990360006265E-2</v>
      </c>
      <c r="H146">
        <v>0</v>
      </c>
    </row>
    <row r="147" spans="2:8" x14ac:dyDescent="0.3">
      <c r="B147">
        <v>13.700000006</v>
      </c>
      <c r="C147">
        <v>1.5636256276142499</v>
      </c>
      <c r="D147">
        <v>0</v>
      </c>
      <c r="E147">
        <v>-8.8019578125815706E-2</v>
      </c>
      <c r="F147">
        <v>0</v>
      </c>
      <c r="G147">
        <v>-6.75990360006265E-2</v>
      </c>
      <c r="H147">
        <v>0</v>
      </c>
    </row>
    <row r="148" spans="2:8" x14ac:dyDescent="0.3">
      <c r="B148">
        <v>13.800000005999999</v>
      </c>
      <c r="C148">
        <v>1.5636256276142499</v>
      </c>
      <c r="D148">
        <v>0</v>
      </c>
      <c r="E148">
        <v>-8.8019578125815706E-2</v>
      </c>
      <c r="F148">
        <v>0</v>
      </c>
      <c r="G148">
        <v>-6.75990360006265E-2</v>
      </c>
      <c r="H148">
        <v>0</v>
      </c>
    </row>
    <row r="149" spans="2:8" x14ac:dyDescent="0.3">
      <c r="B149">
        <v>13.900000006000001</v>
      </c>
      <c r="C149">
        <v>1.5636256276142499</v>
      </c>
      <c r="D149">
        <v>0</v>
      </c>
      <c r="E149">
        <v>-8.8019578125815706E-2</v>
      </c>
      <c r="F149">
        <v>0</v>
      </c>
      <c r="G149">
        <v>-6.75990360006265E-2</v>
      </c>
      <c r="H149">
        <v>0</v>
      </c>
    </row>
    <row r="150" spans="2:8" x14ac:dyDescent="0.3">
      <c r="B150">
        <v>14.000000006</v>
      </c>
      <c r="C150">
        <v>1.5636256276142499</v>
      </c>
      <c r="D150">
        <v>0</v>
      </c>
      <c r="E150">
        <v>-8.8019578125815706E-2</v>
      </c>
      <c r="F150">
        <v>0</v>
      </c>
      <c r="G150">
        <v>-6.75990360006265E-2</v>
      </c>
      <c r="H150">
        <v>0</v>
      </c>
    </row>
    <row r="151" spans="2:8" x14ac:dyDescent="0.3">
      <c r="B151">
        <v>14.100000006</v>
      </c>
      <c r="C151">
        <v>1.5636256276142499</v>
      </c>
      <c r="D151">
        <v>0</v>
      </c>
      <c r="E151">
        <v>-8.8019578125815706E-2</v>
      </c>
      <c r="F151">
        <v>0</v>
      </c>
      <c r="G151">
        <v>-6.75990360006265E-2</v>
      </c>
      <c r="H151">
        <v>0</v>
      </c>
    </row>
    <row r="152" spans="2:8" x14ac:dyDescent="0.3">
      <c r="B152">
        <v>14.200000006</v>
      </c>
      <c r="C152">
        <v>1.5636256276142499</v>
      </c>
      <c r="D152">
        <v>0</v>
      </c>
      <c r="E152">
        <v>-8.8019578125815706E-2</v>
      </c>
      <c r="F152">
        <v>0</v>
      </c>
      <c r="G152">
        <v>-6.75990360006265E-2</v>
      </c>
      <c r="H152">
        <v>0</v>
      </c>
    </row>
    <row r="153" spans="2:8" x14ac:dyDescent="0.3">
      <c r="B153">
        <v>14.300000005999999</v>
      </c>
      <c r="C153">
        <v>1.5636256276142499</v>
      </c>
      <c r="D153">
        <v>0</v>
      </c>
      <c r="E153">
        <v>-8.8019578125815706E-2</v>
      </c>
      <c r="F153">
        <v>0</v>
      </c>
      <c r="G153">
        <v>-6.75990360006265E-2</v>
      </c>
      <c r="H153">
        <v>0</v>
      </c>
    </row>
    <row r="154" spans="2:8" x14ac:dyDescent="0.3">
      <c r="B154">
        <v>14.400000006000001</v>
      </c>
      <c r="C154">
        <v>1.5636256276142499</v>
      </c>
      <c r="D154">
        <v>0</v>
      </c>
      <c r="E154">
        <v>-8.8019578125815706E-2</v>
      </c>
      <c r="F154">
        <v>0</v>
      </c>
      <c r="G154">
        <v>-6.75990360006265E-2</v>
      </c>
      <c r="H154">
        <v>0</v>
      </c>
    </row>
    <row r="155" spans="2:8" x14ac:dyDescent="0.3">
      <c r="B155">
        <v>14.500000006</v>
      </c>
      <c r="C155">
        <v>1.5636256276142499</v>
      </c>
      <c r="D155">
        <v>0</v>
      </c>
      <c r="E155">
        <v>-8.8019578125815706E-2</v>
      </c>
      <c r="F155">
        <v>0</v>
      </c>
      <c r="G155">
        <v>-6.75990360006265E-2</v>
      </c>
      <c r="H155">
        <v>0</v>
      </c>
    </row>
    <row r="156" spans="2:8" x14ac:dyDescent="0.3">
      <c r="B156">
        <v>14.600000006</v>
      </c>
      <c r="C156">
        <v>1.5636256276142499</v>
      </c>
      <c r="D156">
        <v>0</v>
      </c>
      <c r="E156">
        <v>-8.8019578125815706E-2</v>
      </c>
      <c r="F156">
        <v>0</v>
      </c>
      <c r="G156">
        <v>-6.75990360006265E-2</v>
      </c>
      <c r="H156">
        <v>0</v>
      </c>
    </row>
    <row r="157" spans="2:8" x14ac:dyDescent="0.3">
      <c r="B157">
        <v>14.700000006</v>
      </c>
      <c r="C157">
        <v>1.5636256276142499</v>
      </c>
      <c r="D157">
        <v>0</v>
      </c>
      <c r="E157">
        <v>-8.8019578125815706E-2</v>
      </c>
      <c r="F157">
        <v>0</v>
      </c>
      <c r="G157">
        <v>-6.75990360006265E-2</v>
      </c>
      <c r="H157">
        <v>0</v>
      </c>
    </row>
    <row r="158" spans="2:8" x14ac:dyDescent="0.3">
      <c r="B158">
        <v>14.800000005999999</v>
      </c>
      <c r="C158">
        <v>1.5636256276142499</v>
      </c>
      <c r="D158">
        <v>0</v>
      </c>
      <c r="E158">
        <v>-8.8019578125815706E-2</v>
      </c>
      <c r="F158">
        <v>0</v>
      </c>
      <c r="G158">
        <v>-6.75990360006265E-2</v>
      </c>
      <c r="H158">
        <v>0</v>
      </c>
    </row>
    <row r="159" spans="2:8" x14ac:dyDescent="0.3">
      <c r="B159">
        <v>14.900000006000001</v>
      </c>
      <c r="C159">
        <v>1.5636256276142499</v>
      </c>
      <c r="D159">
        <v>0</v>
      </c>
      <c r="E159">
        <v>-8.8019578125815706E-2</v>
      </c>
      <c r="F159">
        <v>0</v>
      </c>
      <c r="G159">
        <v>-6.75990360006265E-2</v>
      </c>
      <c r="H159">
        <v>0</v>
      </c>
    </row>
    <row r="160" spans="2:8" x14ac:dyDescent="0.3">
      <c r="B160">
        <v>15.000000006</v>
      </c>
      <c r="C160">
        <v>1.5636256276142499</v>
      </c>
      <c r="D160">
        <v>0</v>
      </c>
      <c r="E160">
        <v>-8.8019578125815706E-2</v>
      </c>
      <c r="F160">
        <v>0</v>
      </c>
      <c r="G160">
        <v>-6.75990360006265E-2</v>
      </c>
      <c r="H160">
        <v>0</v>
      </c>
    </row>
    <row r="161" spans="2:2" x14ac:dyDescent="0.3">
      <c r="B161" t="s">
        <v>7</v>
      </c>
    </row>
    <row r="163" spans="2:2" x14ac:dyDescent="0.3">
      <c r="B163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64"/>
  <sheetViews>
    <sheetView topLeftCell="I1" zoomScale="92" workbookViewId="0">
      <selection activeCell="R28" sqref="R28"/>
    </sheetView>
  </sheetViews>
  <sheetFormatPr defaultRowHeight="14.4" x14ac:dyDescent="0.3"/>
  <sheetData>
    <row r="5" spans="2:10" x14ac:dyDescent="0.3">
      <c r="B5" t="s">
        <v>0</v>
      </c>
    </row>
    <row r="6" spans="2:10" x14ac:dyDescent="0.3">
      <c r="B6" t="s">
        <v>1</v>
      </c>
    </row>
    <row r="7" spans="2:10" x14ac:dyDescent="0.3">
      <c r="B7" t="s">
        <v>0</v>
      </c>
    </row>
    <row r="9" spans="2:10" x14ac:dyDescent="0.3">
      <c r="B9" t="s">
        <v>2</v>
      </c>
    </row>
    <row r="10" spans="2:10" x14ac:dyDescent="0.3">
      <c r="B10" t="s">
        <v>10</v>
      </c>
    </row>
    <row r="11" spans="2:10" x14ac:dyDescent="0.3">
      <c r="B11" s="1">
        <v>6E-9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1.74</v>
      </c>
      <c r="J11">
        <v>-0.17449999999999999</v>
      </c>
    </row>
    <row r="12" spans="2:10" x14ac:dyDescent="0.3">
      <c r="B12">
        <v>0.100000006</v>
      </c>
      <c r="C12">
        <v>0</v>
      </c>
      <c r="D12">
        <v>0</v>
      </c>
      <c r="E12">
        <v>-12.275</v>
      </c>
      <c r="F12">
        <v>0</v>
      </c>
      <c r="G12">
        <v>-9.4271999999999991</v>
      </c>
      <c r="H12">
        <v>0</v>
      </c>
      <c r="I12">
        <v>1.74</v>
      </c>
      <c r="J12">
        <v>-0.17449999999999999</v>
      </c>
    </row>
    <row r="13" spans="2:10" x14ac:dyDescent="0.3">
      <c r="B13">
        <v>0.20000000600000001</v>
      </c>
      <c r="C13">
        <v>0</v>
      </c>
      <c r="D13">
        <v>0</v>
      </c>
      <c r="E13">
        <v>-12.275</v>
      </c>
      <c r="F13">
        <v>0</v>
      </c>
      <c r="G13">
        <v>-9.4271999999999991</v>
      </c>
      <c r="H13">
        <v>0</v>
      </c>
      <c r="I13">
        <v>1.74</v>
      </c>
      <c r="J13">
        <v>-0.17449999999999999</v>
      </c>
    </row>
    <row r="14" spans="2:10" x14ac:dyDescent="0.3">
      <c r="B14">
        <v>0.30000000599999999</v>
      </c>
      <c r="C14">
        <v>0</v>
      </c>
      <c r="D14">
        <v>9.4271999999999991</v>
      </c>
      <c r="E14">
        <v>0</v>
      </c>
      <c r="F14">
        <v>0</v>
      </c>
      <c r="G14">
        <v>-9.4271999999999991</v>
      </c>
      <c r="H14">
        <v>0</v>
      </c>
      <c r="I14">
        <v>1.74</v>
      </c>
      <c r="J14">
        <v>-0.17449999999999999</v>
      </c>
    </row>
    <row r="15" spans="2:10" x14ac:dyDescent="0.3">
      <c r="B15">
        <v>0.40000000600000002</v>
      </c>
      <c r="C15">
        <v>0</v>
      </c>
      <c r="D15">
        <v>9.4271999999999991</v>
      </c>
      <c r="E15">
        <v>0</v>
      </c>
      <c r="F15">
        <v>0</v>
      </c>
      <c r="G15">
        <v>-9.4271999999999991</v>
      </c>
      <c r="H15">
        <v>0</v>
      </c>
      <c r="I15">
        <v>1.74</v>
      </c>
      <c r="J15">
        <v>-0.17449999999999999</v>
      </c>
    </row>
    <row r="16" spans="2:10" x14ac:dyDescent="0.3">
      <c r="B16">
        <v>0.50000000600000005</v>
      </c>
      <c r="C16">
        <v>0</v>
      </c>
      <c r="D16">
        <v>0</v>
      </c>
      <c r="E16">
        <v>-12.275</v>
      </c>
      <c r="F16">
        <v>0</v>
      </c>
      <c r="G16">
        <v>-9.4271999999999991</v>
      </c>
      <c r="H16">
        <v>0</v>
      </c>
      <c r="I16">
        <v>1.74</v>
      </c>
      <c r="J16">
        <v>-0.17449999999999999</v>
      </c>
    </row>
    <row r="17" spans="2:10" x14ac:dyDescent="0.3">
      <c r="B17">
        <v>0.60000000600000003</v>
      </c>
      <c r="C17">
        <v>0</v>
      </c>
      <c r="D17">
        <v>0</v>
      </c>
      <c r="E17">
        <v>-12.275</v>
      </c>
      <c r="F17">
        <v>0</v>
      </c>
      <c r="G17">
        <v>-9.4271999999999991</v>
      </c>
      <c r="H17">
        <v>0</v>
      </c>
      <c r="I17">
        <v>1.74</v>
      </c>
      <c r="J17">
        <v>-0.17449999999999999</v>
      </c>
    </row>
    <row r="18" spans="2:10" x14ac:dyDescent="0.3">
      <c r="B18">
        <v>0.70000000600000001</v>
      </c>
      <c r="C18">
        <v>0</v>
      </c>
      <c r="D18">
        <v>0</v>
      </c>
      <c r="E18">
        <v>-12.275</v>
      </c>
      <c r="F18">
        <v>0</v>
      </c>
      <c r="G18">
        <v>-9.4271999999999991</v>
      </c>
      <c r="H18">
        <v>0</v>
      </c>
      <c r="I18">
        <v>1.74</v>
      </c>
      <c r="J18">
        <v>-0.17449999999999999</v>
      </c>
    </row>
    <row r="19" spans="2:10" x14ac:dyDescent="0.3">
      <c r="B19">
        <v>0.80000000599999999</v>
      </c>
      <c r="C19">
        <v>0</v>
      </c>
      <c r="D19">
        <v>0</v>
      </c>
      <c r="E19">
        <v>-12.275</v>
      </c>
      <c r="F19">
        <v>0</v>
      </c>
      <c r="G19">
        <v>-9.4271999999999991</v>
      </c>
      <c r="H19">
        <v>0</v>
      </c>
      <c r="I19">
        <v>1.74</v>
      </c>
      <c r="J19">
        <v>-0.17449999999999999</v>
      </c>
    </row>
    <row r="20" spans="2:10" x14ac:dyDescent="0.3">
      <c r="B20">
        <v>0.90000000599999996</v>
      </c>
      <c r="C20">
        <v>0</v>
      </c>
      <c r="D20">
        <v>0</v>
      </c>
      <c r="E20">
        <v>-12.275</v>
      </c>
      <c r="F20">
        <v>0</v>
      </c>
      <c r="G20">
        <v>-9.4271999999999991</v>
      </c>
      <c r="H20">
        <v>0</v>
      </c>
      <c r="I20">
        <v>1.74</v>
      </c>
      <c r="J20">
        <v>-0.17449999999999999</v>
      </c>
    </row>
    <row r="21" spans="2:10" x14ac:dyDescent="0.3">
      <c r="B21">
        <v>1.0000000060000001</v>
      </c>
      <c r="C21">
        <v>0</v>
      </c>
      <c r="D21">
        <v>0</v>
      </c>
      <c r="E21">
        <v>-12.275</v>
      </c>
      <c r="F21">
        <v>0</v>
      </c>
      <c r="G21">
        <v>-9.4271999999999991</v>
      </c>
      <c r="H21">
        <v>0</v>
      </c>
      <c r="I21">
        <v>1.74</v>
      </c>
      <c r="J21">
        <v>-0.17449999999999999</v>
      </c>
    </row>
    <row r="22" spans="2:10" x14ac:dyDescent="0.3">
      <c r="B22">
        <v>1.1000000059999999</v>
      </c>
      <c r="C22">
        <v>0</v>
      </c>
      <c r="D22">
        <v>0</v>
      </c>
      <c r="E22">
        <v>-12.275</v>
      </c>
      <c r="F22">
        <v>0</v>
      </c>
      <c r="G22">
        <v>-9.4271999999999991</v>
      </c>
      <c r="H22">
        <v>0</v>
      </c>
      <c r="I22">
        <v>1.74</v>
      </c>
      <c r="J22">
        <v>-0.17449999999999999</v>
      </c>
    </row>
    <row r="23" spans="2:10" x14ac:dyDescent="0.3">
      <c r="B23">
        <v>1.200000006</v>
      </c>
      <c r="C23">
        <v>0</v>
      </c>
      <c r="D23">
        <v>0</v>
      </c>
      <c r="E23">
        <v>-12.275</v>
      </c>
      <c r="F23">
        <v>0</v>
      </c>
      <c r="G23">
        <v>-9.4271999999999991</v>
      </c>
      <c r="H23">
        <v>0</v>
      </c>
      <c r="I23">
        <v>1.74</v>
      </c>
      <c r="J23">
        <v>-0.17449999999999999</v>
      </c>
    </row>
    <row r="24" spans="2:10" x14ac:dyDescent="0.3">
      <c r="B24">
        <v>1.3000000060000001</v>
      </c>
      <c r="C24">
        <v>2.9313656763347701E-2</v>
      </c>
      <c r="D24">
        <v>15.079529732973199</v>
      </c>
      <c r="E24">
        <v>7.2492410956366804</v>
      </c>
      <c r="F24">
        <v>0.64975055695819794</v>
      </c>
      <c r="G24">
        <v>-9.42332747939097</v>
      </c>
      <c r="H24">
        <v>8.8785092133352297E-2</v>
      </c>
      <c r="I24">
        <v>1.74</v>
      </c>
      <c r="J24">
        <v>-0.17449999999999999</v>
      </c>
    </row>
    <row r="25" spans="2:10" x14ac:dyDescent="0.3">
      <c r="B25">
        <v>1.400000006</v>
      </c>
      <c r="C25">
        <v>0.13081849113074101</v>
      </c>
      <c r="D25">
        <v>15.079529732973199</v>
      </c>
      <c r="E25">
        <v>7.2592775388279902</v>
      </c>
      <c r="F25">
        <v>1.37323263536909</v>
      </c>
      <c r="G25">
        <v>-9.3483287884539994</v>
      </c>
      <c r="H25">
        <v>0.156075794699399</v>
      </c>
      <c r="I25">
        <v>1.74</v>
      </c>
      <c r="J25">
        <v>-0.17449999999999999</v>
      </c>
    </row>
    <row r="26" spans="2:10" x14ac:dyDescent="0.3">
      <c r="B26">
        <v>1.5000000060000001</v>
      </c>
      <c r="C26">
        <v>0.27945766806040001</v>
      </c>
      <c r="D26">
        <v>10.1311398518347</v>
      </c>
      <c r="E26">
        <v>1.1686002094315</v>
      </c>
      <c r="F26">
        <v>1.54077425714556</v>
      </c>
      <c r="G26">
        <v>-9.0654692000078807</v>
      </c>
      <c r="H26">
        <v>0.16818569098347799</v>
      </c>
      <c r="I26">
        <v>1.74</v>
      </c>
      <c r="J26">
        <v>-0.17449999999999999</v>
      </c>
    </row>
    <row r="27" spans="2:10" x14ac:dyDescent="0.3">
      <c r="B27">
        <v>1.6000000059999999</v>
      </c>
      <c r="C27">
        <v>0.44045294572705601</v>
      </c>
      <c r="D27">
        <v>10.1311398518347</v>
      </c>
      <c r="E27">
        <v>1.8478828090880099</v>
      </c>
      <c r="F27">
        <v>1.68897398672583</v>
      </c>
      <c r="G27">
        <v>-8.5342315311761592</v>
      </c>
      <c r="H27">
        <v>0.17773432327900901</v>
      </c>
      <c r="I27">
        <v>1.74</v>
      </c>
      <c r="J27">
        <v>-0.17449999999999999</v>
      </c>
    </row>
    <row r="28" spans="2:10" x14ac:dyDescent="0.3">
      <c r="B28">
        <v>1.700000006</v>
      </c>
      <c r="C28">
        <v>0.60383437710526999</v>
      </c>
      <c r="D28">
        <v>6.9689876529442003</v>
      </c>
      <c r="E28">
        <v>-1.2615485553495001</v>
      </c>
      <c r="F28">
        <v>1.55656367328203</v>
      </c>
      <c r="G28">
        <v>-7.7684589395336499</v>
      </c>
      <c r="H28">
        <v>0.169398003918971</v>
      </c>
      <c r="I28">
        <v>1.74</v>
      </c>
      <c r="J28">
        <v>-0.17449999999999999</v>
      </c>
    </row>
    <row r="29" spans="2:10" x14ac:dyDescent="0.3">
      <c r="B29">
        <v>1.8000000060000001</v>
      </c>
      <c r="C29">
        <v>0.75506269509207402</v>
      </c>
      <c r="D29">
        <v>6.9689876529442003</v>
      </c>
      <c r="E29">
        <v>-9.1784612428784398E-2</v>
      </c>
      <c r="F29">
        <v>1.4881849646888901</v>
      </c>
      <c r="G29">
        <v>-6.8747636815459199</v>
      </c>
      <c r="H29">
        <v>0.16471455374358701</v>
      </c>
      <c r="I29">
        <v>1.74</v>
      </c>
      <c r="J29">
        <v>-0.17449999999999999</v>
      </c>
    </row>
    <row r="30" spans="2:10" x14ac:dyDescent="0.3">
      <c r="B30">
        <v>1.900000006</v>
      </c>
      <c r="C30">
        <v>0.89420895062171202</v>
      </c>
      <c r="D30">
        <v>4.78250750753294</v>
      </c>
      <c r="E30">
        <v>-1.66695912861091</v>
      </c>
      <c r="F30">
        <v>1.2900935562209299</v>
      </c>
      <c r="G30">
        <v>-5.9121854002210901</v>
      </c>
      <c r="H30">
        <v>0.150546718085035</v>
      </c>
      <c r="I30">
        <v>1.74</v>
      </c>
      <c r="J30">
        <v>-0.17449999999999999</v>
      </c>
    </row>
    <row r="31" spans="2:10" x14ac:dyDescent="0.3">
      <c r="B31">
        <v>2.0000000060000001</v>
      </c>
      <c r="C31">
        <v>1.0169347047102499</v>
      </c>
      <c r="D31">
        <v>4.78250750753294</v>
      </c>
      <c r="E31">
        <v>-0.42675987543993699</v>
      </c>
      <c r="F31">
        <v>1.1861074530128299</v>
      </c>
      <c r="G31">
        <v>-4.9679822917333301</v>
      </c>
      <c r="H31">
        <v>0.14227680013748301</v>
      </c>
      <c r="I31">
        <v>1.74</v>
      </c>
      <c r="J31">
        <v>-0.17449999999999999</v>
      </c>
    </row>
    <row r="32" spans="2:10" x14ac:dyDescent="0.3">
      <c r="B32">
        <v>2.1000000060000001</v>
      </c>
      <c r="C32">
        <v>1.12640790965766</v>
      </c>
      <c r="D32">
        <v>3.0370420986208799</v>
      </c>
      <c r="E32">
        <v>-1.4985294354728</v>
      </c>
      <c r="F32">
        <v>1.00297266237132</v>
      </c>
      <c r="G32">
        <v>-4.0613425897972997</v>
      </c>
      <c r="H32">
        <v>0.12657011526669101</v>
      </c>
      <c r="I32">
        <v>1.74</v>
      </c>
      <c r="J32">
        <v>-0.17449999999999999</v>
      </c>
    </row>
    <row r="33" spans="2:10" x14ac:dyDescent="0.3">
      <c r="B33">
        <v>2.2000000059999998</v>
      </c>
      <c r="C33">
        <v>1.2210316204782801</v>
      </c>
      <c r="D33">
        <v>3.0370420986208799</v>
      </c>
      <c r="E33">
        <v>-0.41534911432752702</v>
      </c>
      <c r="F33">
        <v>0.90846414462483005</v>
      </c>
      <c r="G33">
        <v>-3.23852684254441</v>
      </c>
      <c r="H33">
        <v>0.117503375880008</v>
      </c>
      <c r="I33">
        <v>1.74</v>
      </c>
      <c r="J33">
        <v>-0.17449999999999999</v>
      </c>
    </row>
    <row r="34" spans="2:10" x14ac:dyDescent="0.3">
      <c r="B34">
        <v>2.3000000059999999</v>
      </c>
      <c r="C34">
        <v>1.3041143815493601</v>
      </c>
      <c r="D34">
        <v>1.6098453503172501</v>
      </c>
      <c r="E34">
        <v>-1.27977884774892</v>
      </c>
      <c r="F34">
        <v>0.75312543294371503</v>
      </c>
      <c r="G34">
        <v>-2.4912182758449002</v>
      </c>
      <c r="H34">
        <v>0.101497229543518</v>
      </c>
      <c r="I34">
        <v>1.74</v>
      </c>
      <c r="J34">
        <v>-0.17449999999999999</v>
      </c>
    </row>
    <row r="35" spans="2:10" x14ac:dyDescent="0.3">
      <c r="B35">
        <v>2.400000006</v>
      </c>
      <c r="C35">
        <v>1.3744730434294801</v>
      </c>
      <c r="D35">
        <v>1.6098453503172501</v>
      </c>
      <c r="E35">
        <v>-0.42603436184183802</v>
      </c>
      <c r="F35">
        <v>0.66908219380284595</v>
      </c>
      <c r="G35">
        <v>-1.8450986985008699</v>
      </c>
      <c r="H35">
        <v>9.1941041710917396E-2</v>
      </c>
      <c r="I35">
        <v>1.74</v>
      </c>
      <c r="J35">
        <v>-0.17449999999999999</v>
      </c>
    </row>
    <row r="36" spans="2:10" x14ac:dyDescent="0.3">
      <c r="B36">
        <v>2.5000000060000001</v>
      </c>
      <c r="C36">
        <v>1.4349073803692001</v>
      </c>
      <c r="D36">
        <v>0.52026222824314405</v>
      </c>
      <c r="E36">
        <v>-1.09150080635201</v>
      </c>
      <c r="F36">
        <v>0.53957043789970305</v>
      </c>
      <c r="G36">
        <v>-1.2821528639697899</v>
      </c>
      <c r="H36">
        <v>7.6381983551695704E-2</v>
      </c>
      <c r="I36">
        <v>1.74</v>
      </c>
      <c r="J36">
        <v>-0.17449999999999999</v>
      </c>
    </row>
    <row r="37" spans="2:10" x14ac:dyDescent="0.3">
      <c r="B37">
        <v>2.6000000060000001</v>
      </c>
      <c r="C37">
        <v>1.4844577715192599</v>
      </c>
      <c r="D37">
        <v>0.52026222824314405</v>
      </c>
      <c r="E37">
        <v>-0.47317496173118401</v>
      </c>
      <c r="F37">
        <v>0.46248415048275698</v>
      </c>
      <c r="G37">
        <v>-0.81726358814036304</v>
      </c>
      <c r="H37">
        <v>6.6397010712330395E-2</v>
      </c>
      <c r="I37">
        <v>1.74</v>
      </c>
      <c r="J37">
        <v>-0.17449999999999999</v>
      </c>
    </row>
    <row r="38" spans="2:10" x14ac:dyDescent="0.3">
      <c r="B38">
        <v>2.7000000059999998</v>
      </c>
      <c r="C38">
        <v>1.52543811878539</v>
      </c>
      <c r="D38">
        <v>-0.214184026124453</v>
      </c>
      <c r="E38">
        <v>-0.907952180960513</v>
      </c>
      <c r="F38">
        <v>0.35750497840307799</v>
      </c>
      <c r="G38">
        <v>-0.43082106882696802</v>
      </c>
      <c r="H38">
        <v>5.2302180026252199E-2</v>
      </c>
      <c r="I38">
        <v>1.74</v>
      </c>
      <c r="J38">
        <v>-0.17449999999999999</v>
      </c>
    </row>
    <row r="39" spans="2:10" x14ac:dyDescent="0.3">
      <c r="B39">
        <v>2.8000000059999999</v>
      </c>
      <c r="C39">
        <v>1.55733869950309</v>
      </c>
      <c r="D39">
        <v>-0.214184026124453</v>
      </c>
      <c r="E39">
        <v>-0.50293355272123996</v>
      </c>
      <c r="F39">
        <v>0.28793048628814499</v>
      </c>
      <c r="G39">
        <v>-0.129578041775398</v>
      </c>
      <c r="H39">
        <v>4.2490900590060499E-2</v>
      </c>
      <c r="I39">
        <v>1.74</v>
      </c>
      <c r="J39">
        <v>-0.17449999999999999</v>
      </c>
    </row>
    <row r="40" spans="2:10" x14ac:dyDescent="0.3">
      <c r="B40">
        <v>2.900000006</v>
      </c>
      <c r="C40">
        <v>1.5820687770286399</v>
      </c>
      <c r="D40">
        <v>-0.61977669477981401</v>
      </c>
      <c r="E40">
        <v>-0.71148852500904203</v>
      </c>
      <c r="F40">
        <v>0.207628158277189</v>
      </c>
      <c r="G40">
        <v>0.10430816222639</v>
      </c>
      <c r="H40">
        <v>3.0954654653520701E-2</v>
      </c>
      <c r="I40">
        <v>1.74</v>
      </c>
      <c r="J40">
        <v>-0.17449999999999999</v>
      </c>
    </row>
    <row r="41" spans="2:10" x14ac:dyDescent="0.3">
      <c r="B41">
        <v>3.0000000060000001</v>
      </c>
      <c r="C41">
        <v>1.59966298727205</v>
      </c>
      <c r="D41">
        <v>-0.61977669477981401</v>
      </c>
      <c r="E41">
        <v>-0.48351677422282602</v>
      </c>
      <c r="F41">
        <v>0.14863069135926801</v>
      </c>
      <c r="G41">
        <v>0.27069339887019001</v>
      </c>
      <c r="H41">
        <v>2.2257586693506099E-2</v>
      </c>
      <c r="I41">
        <v>1.74</v>
      </c>
      <c r="J41">
        <v>-0.17449999999999999</v>
      </c>
    </row>
    <row r="42" spans="2:10" x14ac:dyDescent="0.3">
      <c r="B42">
        <v>3.1000000060000001</v>
      </c>
      <c r="C42">
        <v>1.61164923738862</v>
      </c>
      <c r="D42">
        <v>-0.76121580552757995</v>
      </c>
      <c r="E42">
        <v>-0.50909997864216305</v>
      </c>
      <c r="F42">
        <v>9.2490480574072498E-2</v>
      </c>
      <c r="G42">
        <v>0.38415023990885899</v>
      </c>
      <c r="H42">
        <v>1.3923217978459799E-2</v>
      </c>
      <c r="I42">
        <v>1.74</v>
      </c>
      <c r="J42">
        <v>-0.17449999999999999</v>
      </c>
    </row>
    <row r="43" spans="2:10" x14ac:dyDescent="0.3">
      <c r="B43">
        <v>3.2000000059999998</v>
      </c>
      <c r="C43">
        <v>1.6185128484682301</v>
      </c>
      <c r="D43">
        <v>-0.76121580552757995</v>
      </c>
      <c r="E43">
        <v>-0.41545750455306402</v>
      </c>
      <c r="F43">
        <v>4.6790981981342399E-2</v>
      </c>
      <c r="G43">
        <v>0.44922190450683402</v>
      </c>
      <c r="H43">
        <v>7.0774624760072602E-3</v>
      </c>
      <c r="I43">
        <v>1.74</v>
      </c>
      <c r="J43">
        <v>-0.17449999999999999</v>
      </c>
    </row>
    <row r="44" spans="2:10" x14ac:dyDescent="0.3">
      <c r="B44">
        <v>3.3000000059999999</v>
      </c>
      <c r="C44">
        <v>1.6213978991316</v>
      </c>
      <c r="D44">
        <v>-0.72045433740675802</v>
      </c>
      <c r="E44">
        <v>-0.31987395957118198</v>
      </c>
      <c r="F44">
        <v>1.24740130077165E-2</v>
      </c>
      <c r="G44">
        <v>0.47671014970079401</v>
      </c>
      <c r="H44">
        <v>1.91901324470464E-3</v>
      </c>
      <c r="I44">
        <v>1.74</v>
      </c>
      <c r="J44">
        <v>-0.17449999999999999</v>
      </c>
    </row>
    <row r="45" spans="2:10" x14ac:dyDescent="0.3">
      <c r="B45">
        <v>3.400000006</v>
      </c>
      <c r="C45">
        <v>1.62105030323323</v>
      </c>
      <c r="D45">
        <v>-0.72045433740675802</v>
      </c>
      <c r="E45">
        <v>-0.317586347803471</v>
      </c>
      <c r="F45">
        <v>-1.9075813766933E-2</v>
      </c>
      <c r="G45">
        <v>0.47373450816579499</v>
      </c>
      <c r="H45">
        <v>-2.8135141278972601E-3</v>
      </c>
      <c r="I45">
        <v>1.74</v>
      </c>
      <c r="J45">
        <v>-0.17449999999999999</v>
      </c>
    </row>
    <row r="46" spans="2:10" x14ac:dyDescent="0.3">
      <c r="B46">
        <v>3.5000000060000001</v>
      </c>
      <c r="C46">
        <v>1.6182438478421699</v>
      </c>
      <c r="D46">
        <v>-0.57678696195544799</v>
      </c>
      <c r="E46">
        <v>-0.16147281073452599</v>
      </c>
      <c r="F46">
        <v>-3.5580277353805298E-2</v>
      </c>
      <c r="G46">
        <v>0.44746450297360602</v>
      </c>
      <c r="H46">
        <v>-5.3113403377256403E-3</v>
      </c>
      <c r="I46">
        <v>1.74</v>
      </c>
      <c r="J46">
        <v>-0.17449999999999999</v>
      </c>
    </row>
    <row r="47" spans="2:10" x14ac:dyDescent="0.3">
      <c r="B47">
        <v>3.6000000060000001</v>
      </c>
      <c r="C47">
        <v>1.6137923677430399</v>
      </c>
      <c r="D47">
        <v>-0.57678696195544799</v>
      </c>
      <c r="E47">
        <v>-0.21222716986835399</v>
      </c>
      <c r="F47">
        <v>-5.4110043509271497E-2</v>
      </c>
      <c r="G47">
        <v>0.40571703604786302</v>
      </c>
      <c r="H47">
        <v>-8.0794594486892201E-3</v>
      </c>
      <c r="I47">
        <v>1.74</v>
      </c>
      <c r="J47">
        <v>-0.17449999999999999</v>
      </c>
    </row>
    <row r="48" spans="2:10" x14ac:dyDescent="0.3">
      <c r="B48">
        <v>3.7000000059999998</v>
      </c>
      <c r="C48">
        <v>1.6081437149690301</v>
      </c>
      <c r="D48">
        <v>-0.39464950761747503</v>
      </c>
      <c r="E48">
        <v>-4.3582918111171202E-2</v>
      </c>
      <c r="F48">
        <v>-5.7654239676219E-2</v>
      </c>
      <c r="G48">
        <v>0.35254259317963499</v>
      </c>
      <c r="H48">
        <v>-8.63523332846069E-3</v>
      </c>
      <c r="I48">
        <v>1.74</v>
      </c>
      <c r="J48">
        <v>-0.17449999999999999</v>
      </c>
    </row>
    <row r="49" spans="2:10" x14ac:dyDescent="0.3">
      <c r="B49">
        <v>3.8000000059999999</v>
      </c>
      <c r="C49">
        <v>1.6020357765680799</v>
      </c>
      <c r="D49">
        <v>-0.39464950761747503</v>
      </c>
      <c r="E49">
        <v>-0.11687315239656999</v>
      </c>
      <c r="F49">
        <v>-6.5644258169333905E-2</v>
      </c>
      <c r="G49">
        <v>0.29507118154349998</v>
      </c>
      <c r="H49">
        <v>-9.8197450334092194E-3</v>
      </c>
      <c r="I49">
        <v>1.74</v>
      </c>
      <c r="J49">
        <v>-0.17449999999999999</v>
      </c>
    </row>
    <row r="50" spans="2:10" x14ac:dyDescent="0.3">
      <c r="B50">
        <v>3.900000006</v>
      </c>
      <c r="C50">
        <v>1.5956587151108099</v>
      </c>
      <c r="D50">
        <v>-0.21900034710282101</v>
      </c>
      <c r="E50">
        <v>3.2662724500631901E-2</v>
      </c>
      <c r="F50">
        <v>-6.10285750599803E-2</v>
      </c>
      <c r="G50">
        <v>0.23493371139356101</v>
      </c>
      <c r="H50">
        <v>-9.1516081257450605E-3</v>
      </c>
      <c r="I50">
        <v>1.74</v>
      </c>
      <c r="J50">
        <v>-0.17449999999999999</v>
      </c>
    </row>
    <row r="51" spans="2:10" x14ac:dyDescent="0.3">
      <c r="B51">
        <v>4.0000000059999996</v>
      </c>
      <c r="C51">
        <v>1.5895926402870499</v>
      </c>
      <c r="D51">
        <v>-0.21900034710282101</v>
      </c>
      <c r="E51">
        <v>-4.1692174703798997E-2</v>
      </c>
      <c r="F51">
        <v>-6.1524483823788501E-2</v>
      </c>
      <c r="G51">
        <v>0.177766073592491</v>
      </c>
      <c r="H51">
        <v>-9.2146833378125501E-3</v>
      </c>
      <c r="I51">
        <v>1.74</v>
      </c>
      <c r="J51">
        <v>-0.17449999999999999</v>
      </c>
    </row>
    <row r="52" spans="2:10" x14ac:dyDescent="0.3">
      <c r="B52">
        <v>4.1000000060000001</v>
      </c>
      <c r="C52">
        <v>1.53455793551205</v>
      </c>
      <c r="D52">
        <v>-9.4999801547598306</v>
      </c>
      <c r="E52">
        <v>-12.6198771783908</v>
      </c>
      <c r="F52">
        <v>-1.1544017904992701</v>
      </c>
      <c r="G52">
        <v>-0.33067593858447503</v>
      </c>
      <c r="H52">
        <v>-0.13859042034012301</v>
      </c>
      <c r="I52">
        <v>1.74</v>
      </c>
      <c r="J52">
        <v>-0.17449999999999999</v>
      </c>
    </row>
    <row r="53" spans="2:10" x14ac:dyDescent="0.3">
      <c r="B53">
        <v>4.2000000059999998</v>
      </c>
      <c r="C53">
        <v>1.3524955392495299</v>
      </c>
      <c r="D53">
        <v>-9.4999801547598306</v>
      </c>
      <c r="E53">
        <v>-14.7073270562947</v>
      </c>
      <c r="F53">
        <v>-2.5082391473348702</v>
      </c>
      <c r="G53">
        <v>-2.0185677347458402</v>
      </c>
      <c r="H53">
        <v>-0.22332071027131101</v>
      </c>
      <c r="I53">
        <v>1.74</v>
      </c>
      <c r="J53">
        <v>-0.17449999999999999</v>
      </c>
    </row>
    <row r="54" spans="2:10" x14ac:dyDescent="0.3">
      <c r="B54">
        <v>4.3000000060000003</v>
      </c>
      <c r="C54">
        <v>1.0908826554884601</v>
      </c>
      <c r="D54">
        <v>3.6811802533498299</v>
      </c>
      <c r="E54">
        <v>-0.54743349392006901</v>
      </c>
      <c r="F54">
        <v>-2.6053323804612698</v>
      </c>
      <c r="G54">
        <v>-4.3307615580315604</v>
      </c>
      <c r="H54">
        <v>-0.22915238135111701</v>
      </c>
      <c r="I54">
        <v>1.74</v>
      </c>
      <c r="J54">
        <v>-0.17449999999999999</v>
      </c>
    </row>
    <row r="55" spans="2:10" x14ac:dyDescent="0.3">
      <c r="B55">
        <v>4.400000006</v>
      </c>
      <c r="C55">
        <v>0.82285768366446799</v>
      </c>
      <c r="D55">
        <v>3.6811802533498299</v>
      </c>
      <c r="E55">
        <v>-3.2189980977688801</v>
      </c>
      <c r="F55">
        <v>-2.7977454010415999</v>
      </c>
      <c r="G55">
        <v>-6.3923521840814601</v>
      </c>
      <c r="H55">
        <v>-0.23898139164513499</v>
      </c>
      <c r="I55">
        <v>1.74</v>
      </c>
      <c r="J55">
        <v>-0.17449999999999999</v>
      </c>
    </row>
    <row r="56" spans="2:10" x14ac:dyDescent="0.3">
      <c r="B56">
        <v>4.5000000059999996</v>
      </c>
      <c r="C56">
        <v>0.56580346975533002</v>
      </c>
      <c r="D56">
        <v>11.9189054432806</v>
      </c>
      <c r="E56">
        <v>5.4485605315752004</v>
      </c>
      <c r="F56">
        <v>-2.2777890253945698</v>
      </c>
      <c r="G56">
        <v>-7.9465153144544001</v>
      </c>
      <c r="H56">
        <v>-0.21210435942351699</v>
      </c>
      <c r="I56">
        <v>1.74</v>
      </c>
      <c r="J56">
        <v>-0.17449999999999999</v>
      </c>
    </row>
    <row r="57" spans="2:10" x14ac:dyDescent="0.3">
      <c r="B57">
        <v>4.6000000060000001</v>
      </c>
      <c r="C57">
        <v>0.36324638056998299</v>
      </c>
      <c r="D57">
        <v>11.9189054432806</v>
      </c>
      <c r="E57">
        <v>4.2938206895699196</v>
      </c>
      <c r="F57">
        <v>-1.7972466144403201</v>
      </c>
      <c r="G57">
        <v>-8.8060247059824892</v>
      </c>
      <c r="H57">
        <v>-0.18477355229155301</v>
      </c>
      <c r="I57">
        <v>1.74</v>
      </c>
      <c r="J57">
        <v>-0.17449999999999999</v>
      </c>
    </row>
    <row r="58" spans="2:10" x14ac:dyDescent="0.3">
      <c r="B58">
        <v>4.7000000059999998</v>
      </c>
      <c r="C58">
        <v>0.21628394214093899</v>
      </c>
      <c r="D58">
        <v>14.2730222421858</v>
      </c>
      <c r="E58">
        <v>6.7783514745753202</v>
      </c>
      <c r="F58">
        <v>-1.1282553325808999</v>
      </c>
      <c r="G58">
        <v>-9.2052734949435493</v>
      </c>
      <c r="H58">
        <v>-0.138025185231551</v>
      </c>
      <c r="I58">
        <v>1.74</v>
      </c>
      <c r="J58">
        <v>-0.17449999999999999</v>
      </c>
    </row>
    <row r="59" spans="2:10" x14ac:dyDescent="0.3">
      <c r="B59">
        <v>4.8000000060000003</v>
      </c>
      <c r="C59">
        <v>0.137155156045669</v>
      </c>
      <c r="D59">
        <v>14.2730222421858</v>
      </c>
      <c r="E59">
        <v>6.5136844867019397</v>
      </c>
      <c r="F59">
        <v>-0.46528865135764802</v>
      </c>
      <c r="G59">
        <v>-9.3380681149719909</v>
      </c>
      <c r="H59">
        <v>-6.75555585732283E-2</v>
      </c>
      <c r="I59">
        <v>1.74</v>
      </c>
      <c r="J59">
        <v>-0.17449999999999999</v>
      </c>
    </row>
    <row r="60" spans="2:10" x14ac:dyDescent="0.3">
      <c r="B60">
        <v>4.900000006</v>
      </c>
      <c r="C60">
        <v>0.114993778574773</v>
      </c>
      <c r="D60">
        <v>12.685581550693399</v>
      </c>
      <c r="E60">
        <v>4.3255310810223504</v>
      </c>
      <c r="F60">
        <v>-4.7362130818555904E-3</v>
      </c>
      <c r="G60">
        <v>-9.36493291729</v>
      </c>
      <c r="H60">
        <v>-1.3592368216798999E-3</v>
      </c>
      <c r="I60">
        <v>1.74</v>
      </c>
      <c r="J60">
        <v>-0.17449999999999999</v>
      </c>
    </row>
    <row r="61" spans="2:10" x14ac:dyDescent="0.3">
      <c r="B61">
        <v>5.0000000059999996</v>
      </c>
      <c r="C61">
        <v>0.13624677178570199</v>
      </c>
      <c r="D61">
        <v>12.685581550693399</v>
      </c>
      <c r="E61">
        <v>4.2766347398418496</v>
      </c>
      <c r="F61">
        <v>0.42468065093445201</v>
      </c>
      <c r="G61">
        <v>-9.3403787957518496</v>
      </c>
      <c r="H61">
        <v>6.0747274743091099E-2</v>
      </c>
      <c r="I61">
        <v>1.74</v>
      </c>
      <c r="J61">
        <v>-0.17449999999999999</v>
      </c>
    </row>
    <row r="62" spans="2:10" x14ac:dyDescent="0.3">
      <c r="B62">
        <v>5.1000000060000001</v>
      </c>
      <c r="C62">
        <v>0.18807531081850701</v>
      </c>
      <c r="D62">
        <v>10.322508501819501</v>
      </c>
      <c r="E62">
        <v>1.27503546676883</v>
      </c>
      <c r="F62">
        <v>0.58153078320690199</v>
      </c>
      <c r="G62">
        <v>-9.2619833471913697</v>
      </c>
      <c r="H62">
        <v>8.1297916149762506E-2</v>
      </c>
      <c r="I62">
        <v>1.74</v>
      </c>
      <c r="J62">
        <v>-0.17449999999999999</v>
      </c>
    </row>
    <row r="63" spans="2:10" x14ac:dyDescent="0.3">
      <c r="B63">
        <v>5.2000000059999998</v>
      </c>
      <c r="C63">
        <v>0.252893416571701</v>
      </c>
      <c r="D63">
        <v>10.322508501819501</v>
      </c>
      <c r="E63">
        <v>1.4275939468411301</v>
      </c>
      <c r="F63">
        <v>0.71602648066254104</v>
      </c>
      <c r="G63">
        <v>-9.1290311485497693</v>
      </c>
      <c r="H63">
        <v>9.7085202095828896E-2</v>
      </c>
      <c r="I63">
        <v>1.74</v>
      </c>
      <c r="J63">
        <v>-0.17449999999999999</v>
      </c>
    </row>
    <row r="64" spans="2:10" x14ac:dyDescent="0.3">
      <c r="B64">
        <v>5.3000000060000003</v>
      </c>
      <c r="C64">
        <v>0.32364874575650598</v>
      </c>
      <c r="D64">
        <v>8.7001019677671998</v>
      </c>
      <c r="E64">
        <v>-0.43390411347660501</v>
      </c>
      <c r="F64">
        <v>0.68296585145023203</v>
      </c>
      <c r="G64">
        <v>-8.9397978242846303</v>
      </c>
      <c r="H64">
        <v>9.3542502632599001E-2</v>
      </c>
      <c r="I64">
        <v>1.74</v>
      </c>
      <c r="J64">
        <v>-0.17449999999999999</v>
      </c>
    </row>
    <row r="65" spans="2:10" x14ac:dyDescent="0.3">
      <c r="B65">
        <v>5.400000006</v>
      </c>
      <c r="C65">
        <v>0.39023681795634801</v>
      </c>
      <c r="D65">
        <v>8.7001019677671998</v>
      </c>
      <c r="E65">
        <v>-0.14431946638926799</v>
      </c>
      <c r="F65">
        <v>0.65391388554655205</v>
      </c>
      <c r="G65">
        <v>-8.7207968492189707</v>
      </c>
      <c r="H65">
        <v>9.01424687351874E-2</v>
      </c>
      <c r="I65">
        <v>1.74</v>
      </c>
      <c r="J65">
        <v>-0.17449999999999999</v>
      </c>
    </row>
    <row r="66" spans="2:10" x14ac:dyDescent="0.3">
      <c r="B66">
        <v>5.5000000059999996</v>
      </c>
      <c r="C66">
        <v>0.45110818768893202</v>
      </c>
      <c r="D66">
        <v>7.86777130742328</v>
      </c>
      <c r="E66">
        <v>-0.90818184045522199</v>
      </c>
      <c r="F66">
        <v>0.55920986800947303</v>
      </c>
      <c r="G66">
        <v>-8.4864425568218405</v>
      </c>
      <c r="H66">
        <v>7.8812404071046394E-2</v>
      </c>
      <c r="I66">
        <v>1.74</v>
      </c>
      <c r="J66">
        <v>-0.17449999999999999</v>
      </c>
    </row>
    <row r="67" spans="2:10" x14ac:dyDescent="0.3">
      <c r="B67">
        <v>5.6000000060000001</v>
      </c>
      <c r="C67">
        <v>0.50297388443426205</v>
      </c>
      <c r="D67">
        <v>7.86777130742328</v>
      </c>
      <c r="E67">
        <v>-0.60326798987297603</v>
      </c>
      <c r="F67">
        <v>0.48393585416014601</v>
      </c>
      <c r="G67">
        <v>-8.2618670206966396</v>
      </c>
      <c r="H67">
        <v>6.9214102949084394E-2</v>
      </c>
      <c r="I67">
        <v>1.74</v>
      </c>
      <c r="J67">
        <v>-0.17449999999999999</v>
      </c>
    </row>
    <row r="68" spans="2:10" x14ac:dyDescent="0.3">
      <c r="B68">
        <v>5.7000000059999998</v>
      </c>
      <c r="C68">
        <v>0.54689961595040004</v>
      </c>
      <c r="D68">
        <v>7.4983766847887203</v>
      </c>
      <c r="E68">
        <v>-0.79845776321607198</v>
      </c>
      <c r="F68">
        <v>0.39552610784488801</v>
      </c>
      <c r="G68">
        <v>-8.0540960452193797</v>
      </c>
      <c r="H68">
        <v>5.7496201719283997E-2</v>
      </c>
      <c r="I68">
        <v>1.74</v>
      </c>
      <c r="J68">
        <v>-0.17449999999999999</v>
      </c>
    </row>
    <row r="69" spans="2:10" x14ac:dyDescent="0.3">
      <c r="B69">
        <v>5.8000000060000003</v>
      </c>
      <c r="C69">
        <v>0.58286185383329403</v>
      </c>
      <c r="D69">
        <v>7.4983766847887203</v>
      </c>
      <c r="E69">
        <v>-0.549783491984978</v>
      </c>
      <c r="F69">
        <v>0.328527490264791</v>
      </c>
      <c r="G69">
        <v>-7.8723874006673098</v>
      </c>
      <c r="H69">
        <v>4.8223005965875497E-2</v>
      </c>
      <c r="I69">
        <v>1.74</v>
      </c>
      <c r="J69">
        <v>-0.17449999999999999</v>
      </c>
    </row>
    <row r="70" spans="2:10" x14ac:dyDescent="0.3">
      <c r="B70">
        <v>5.900000006</v>
      </c>
      <c r="C70">
        <v>0.61247138929771505</v>
      </c>
      <c r="D70">
        <v>7.3346470555403398</v>
      </c>
      <c r="E70">
        <v>-0.54654911326271705</v>
      </c>
      <c r="F70">
        <v>0.26581076165294898</v>
      </c>
      <c r="G70">
        <v>-7.7150557026911297</v>
      </c>
      <c r="H70">
        <v>3.9341071834977703E-2</v>
      </c>
      <c r="I70">
        <v>1.74</v>
      </c>
      <c r="J70">
        <v>-0.17449999999999999</v>
      </c>
    </row>
    <row r="71" spans="2:10" x14ac:dyDescent="0.3">
      <c r="B71">
        <v>6.0000000059999996</v>
      </c>
      <c r="C71">
        <v>0.63661792485523805</v>
      </c>
      <c r="D71">
        <v>7.3346470555403398</v>
      </c>
      <c r="E71">
        <v>-0.36444758380126202</v>
      </c>
      <c r="F71">
        <v>0.220601470660263</v>
      </c>
      <c r="G71">
        <v>-7.58175065352403</v>
      </c>
      <c r="H71">
        <v>3.27921463756728E-2</v>
      </c>
      <c r="I71">
        <v>1.74</v>
      </c>
      <c r="J71">
        <v>-0.17449999999999999</v>
      </c>
    </row>
    <row r="72" spans="2:10" x14ac:dyDescent="0.3">
      <c r="B72">
        <v>6.1000000060000001</v>
      </c>
      <c r="C72">
        <v>0.65661434636437199</v>
      </c>
      <c r="D72">
        <v>7.2383665330923996</v>
      </c>
      <c r="E72">
        <v>-0.33415798227847798</v>
      </c>
      <c r="F72">
        <v>0.181087806050058</v>
      </c>
      <c r="G72">
        <v>-7.4679830264608098</v>
      </c>
      <c r="H72">
        <v>2.7016837021464499E-2</v>
      </c>
      <c r="I72">
        <v>1.74</v>
      </c>
      <c r="J72">
        <v>-0.17449999999999999</v>
      </c>
    </row>
    <row r="73" spans="2:10" x14ac:dyDescent="0.3">
      <c r="B73">
        <v>6.2000000059999998</v>
      </c>
      <c r="C73">
        <v>0.67326993547492997</v>
      </c>
      <c r="D73">
        <v>7.2383665330923996</v>
      </c>
      <c r="E73">
        <v>-0.202711643347009</v>
      </c>
      <c r="F73">
        <v>0.15447649299358501</v>
      </c>
      <c r="G73">
        <v>-7.3709693852723701</v>
      </c>
      <c r="H73">
        <v>2.3079689910535901E-2</v>
      </c>
      <c r="I73">
        <v>1.74</v>
      </c>
      <c r="J73">
        <v>-0.17449999999999999</v>
      </c>
    </row>
    <row r="74" spans="2:10" x14ac:dyDescent="0.3">
      <c r="B74">
        <v>6.3000000060000003</v>
      </c>
      <c r="C74">
        <v>0.68745077067551197</v>
      </c>
      <c r="D74">
        <v>7.1526178815368597</v>
      </c>
      <c r="E74">
        <v>-0.200014239113433</v>
      </c>
      <c r="F74">
        <v>0.13019541155151801</v>
      </c>
      <c r="G74">
        <v>-7.28674290774814</v>
      </c>
      <c r="H74">
        <v>1.94859094278385E-2</v>
      </c>
      <c r="I74">
        <v>1.74</v>
      </c>
      <c r="J74">
        <v>-0.17449999999999999</v>
      </c>
    </row>
    <row r="75" spans="2:10" x14ac:dyDescent="0.3">
      <c r="B75">
        <v>6.400000006</v>
      </c>
      <c r="C75">
        <v>0.69963485776599099</v>
      </c>
      <c r="D75">
        <v>7.1526178815368597</v>
      </c>
      <c r="E75">
        <v>-0.101399581353639</v>
      </c>
      <c r="F75">
        <v>0.115275861828894</v>
      </c>
      <c r="G75">
        <v>-7.2132370960571901</v>
      </c>
      <c r="H75">
        <v>1.7255663959268901E-2</v>
      </c>
      <c r="I75">
        <v>1.74</v>
      </c>
      <c r="J75">
        <v>-0.17449999999999999</v>
      </c>
    </row>
    <row r="76" spans="2:10" x14ac:dyDescent="0.3">
      <c r="B76">
        <v>6.5000000059999996</v>
      </c>
      <c r="C76">
        <v>0.710343202419914</v>
      </c>
      <c r="D76">
        <v>7.0636149019467904</v>
      </c>
      <c r="E76">
        <v>-0.12892015952653499</v>
      </c>
      <c r="F76">
        <v>9.9388877688138602E-2</v>
      </c>
      <c r="G76">
        <v>-7.1477306386087802</v>
      </c>
      <c r="H76">
        <v>1.48949458543807E-2</v>
      </c>
      <c r="I76">
        <v>1.74</v>
      </c>
      <c r="J76">
        <v>-0.17449999999999999</v>
      </c>
    </row>
    <row r="77" spans="2:10" x14ac:dyDescent="0.3">
      <c r="B77">
        <v>6.6000000060000001</v>
      </c>
      <c r="C77">
        <v>0.71976781043418403</v>
      </c>
      <c r="D77">
        <v>7.0636149019467904</v>
      </c>
      <c r="E77">
        <v>-5.1261904580168799E-2</v>
      </c>
      <c r="F77">
        <v>9.0484143291793898E-2</v>
      </c>
      <c r="G77">
        <v>-7.0894283893144401</v>
      </c>
      <c r="H77">
        <v>1.35556553499137E-2</v>
      </c>
      <c r="I77">
        <v>1.74</v>
      </c>
      <c r="J77">
        <v>-0.17449999999999999</v>
      </c>
    </row>
    <row r="78" spans="2:10" x14ac:dyDescent="0.3">
      <c r="B78">
        <v>6.7000000059999998</v>
      </c>
      <c r="C78">
        <v>0.72822235523234002</v>
      </c>
      <c r="D78">
        <v>6.9752126345947101</v>
      </c>
      <c r="E78">
        <v>-9.5272978560102001E-2</v>
      </c>
      <c r="F78">
        <v>7.8783102509670203E-2</v>
      </c>
      <c r="G78">
        <v>-7.0365668440396103</v>
      </c>
      <c r="H78">
        <v>1.18154380892581E-2</v>
      </c>
      <c r="I78">
        <v>1.74</v>
      </c>
      <c r="J78">
        <v>-0.17449999999999999</v>
      </c>
    </row>
    <row r="79" spans="2:10" x14ac:dyDescent="0.3">
      <c r="B79">
        <v>6.8000000060000003</v>
      </c>
      <c r="C79">
        <v>0.73573007313558902</v>
      </c>
      <c r="D79">
        <v>6.9752126345947101</v>
      </c>
      <c r="E79">
        <v>-3.2395570409813002E-2</v>
      </c>
      <c r="F79">
        <v>7.2480221786022397E-2</v>
      </c>
      <c r="G79">
        <v>-6.9892282226295999</v>
      </c>
      <c r="H79">
        <v>1.08642100398502E-2</v>
      </c>
      <c r="I79">
        <v>1.74</v>
      </c>
      <c r="J79">
        <v>-0.17449999999999999</v>
      </c>
    </row>
    <row r="80" spans="2:10" x14ac:dyDescent="0.3">
      <c r="B80">
        <v>6.900000006</v>
      </c>
      <c r="C80">
        <v>0.74249881470557999</v>
      </c>
      <c r="D80">
        <v>6.8949869566678297</v>
      </c>
      <c r="E80">
        <v>-7.8961896779549207E-2</v>
      </c>
      <c r="F80">
        <v>6.2933687012696707E-2</v>
      </c>
      <c r="G80">
        <v>-6.9461861227549404</v>
      </c>
      <c r="H80">
        <v>9.4435706395839692E-3</v>
      </c>
      <c r="I80">
        <v>1.74</v>
      </c>
      <c r="J80">
        <v>-0.17449999999999999</v>
      </c>
    </row>
    <row r="81" spans="2:10" x14ac:dyDescent="0.3">
      <c r="B81">
        <v>7.0000000059999996</v>
      </c>
      <c r="C81">
        <v>0.748483052047205</v>
      </c>
      <c r="D81">
        <v>6.8949869566678297</v>
      </c>
      <c r="E81">
        <v>-2.8054033157779702E-2</v>
      </c>
      <c r="F81">
        <v>5.7650668937247802E-2</v>
      </c>
      <c r="G81">
        <v>-6.90788703344049</v>
      </c>
      <c r="H81">
        <v>8.6454206925215792E-3</v>
      </c>
      <c r="I81">
        <v>1.74</v>
      </c>
      <c r="J81">
        <v>-0.17449999999999999</v>
      </c>
    </row>
    <row r="82" spans="2:10" x14ac:dyDescent="0.3">
      <c r="B82">
        <v>7.1000000060000001</v>
      </c>
      <c r="C82">
        <v>0.75384153413823396</v>
      </c>
      <c r="D82">
        <v>6.8283193452788797</v>
      </c>
      <c r="E82">
        <v>-6.8328699097189693E-2</v>
      </c>
      <c r="F82">
        <v>4.9527049698679597E-2</v>
      </c>
      <c r="G82">
        <v>-6.8733605417567096</v>
      </c>
      <c r="H82">
        <v>7.4352444288171404E-3</v>
      </c>
      <c r="I82">
        <v>1.74</v>
      </c>
      <c r="J82">
        <v>-0.17449999999999999</v>
      </c>
    </row>
    <row r="83" spans="2:10" x14ac:dyDescent="0.3">
      <c r="B83">
        <v>7.2000000059999998</v>
      </c>
      <c r="C83">
        <v>0.75852051974826196</v>
      </c>
      <c r="D83">
        <v>6.8283193452788797</v>
      </c>
      <c r="E83">
        <v>-2.7946791023794701E-2</v>
      </c>
      <c r="F83">
        <v>4.4771844932073E-2</v>
      </c>
      <c r="G83">
        <v>-6.8430655067604498</v>
      </c>
      <c r="H83">
        <v>6.71697402470785E-3</v>
      </c>
      <c r="I83">
        <v>1.74</v>
      </c>
      <c r="J83">
        <v>-0.17449999999999999</v>
      </c>
    </row>
    <row r="84" spans="2:10" x14ac:dyDescent="0.3">
      <c r="B84">
        <v>7.3000000060000003</v>
      </c>
      <c r="C84">
        <v>0.76265410050405902</v>
      </c>
      <c r="D84">
        <v>6.7770482777742496</v>
      </c>
      <c r="E84">
        <v>-5.8341827289444502E-2</v>
      </c>
      <c r="F84">
        <v>3.7921572778656001E-2</v>
      </c>
      <c r="G84">
        <v>-6.8161596390564601</v>
      </c>
      <c r="H84">
        <v>5.6951620760882704E-3</v>
      </c>
      <c r="I84">
        <v>1.74</v>
      </c>
      <c r="J84">
        <v>-0.17449999999999999</v>
      </c>
    </row>
    <row r="85" spans="2:10" x14ac:dyDescent="0.3">
      <c r="B85">
        <v>7.400000006</v>
      </c>
      <c r="C85">
        <v>0.76620672077535001</v>
      </c>
      <c r="D85">
        <v>6.7770482777742496</v>
      </c>
      <c r="E85">
        <v>-2.72925735380143E-2</v>
      </c>
      <c r="F85">
        <v>3.3689506064359699E-2</v>
      </c>
      <c r="G85">
        <v>-6.79295273154223</v>
      </c>
      <c r="H85">
        <v>5.0562427092207696E-3</v>
      </c>
      <c r="I85">
        <v>1.74</v>
      </c>
      <c r="J85">
        <v>-0.17449999999999999</v>
      </c>
    </row>
    <row r="86" spans="2:10" x14ac:dyDescent="0.3">
      <c r="B86">
        <v>7.5000000059999996</v>
      </c>
      <c r="C86">
        <v>0.76929475125797497</v>
      </c>
      <c r="D86">
        <v>6.7401769462310996</v>
      </c>
      <c r="E86">
        <v>-4.7845244139756202E-2</v>
      </c>
      <c r="F86">
        <v>2.8114934402474201E-2</v>
      </c>
      <c r="G86">
        <v>-6.7726984211168899</v>
      </c>
      <c r="H86">
        <v>4.2236726135424897E-3</v>
      </c>
      <c r="I86">
        <v>1.74</v>
      </c>
      <c r="J86">
        <v>-0.17449999999999999</v>
      </c>
    </row>
    <row r="87" spans="2:10" x14ac:dyDescent="0.3">
      <c r="B87">
        <v>7.6000000060000001</v>
      </c>
      <c r="C87">
        <v>0.77190572119344603</v>
      </c>
      <c r="D87">
        <v>6.7401769462310996</v>
      </c>
      <c r="E87">
        <v>-2.47848853599709E-2</v>
      </c>
      <c r="F87">
        <v>2.4523829400700099E-2</v>
      </c>
      <c r="G87">
        <v>-6.7555299390538401</v>
      </c>
      <c r="H87">
        <v>3.68179913371718E-3</v>
      </c>
      <c r="I87">
        <v>1.74</v>
      </c>
      <c r="J87">
        <v>-0.17449999999999999</v>
      </c>
    </row>
    <row r="88" spans="2:10" x14ac:dyDescent="0.3">
      <c r="B88">
        <v>7.7000000059999998</v>
      </c>
      <c r="C88">
        <v>0.77413836626870303</v>
      </c>
      <c r="D88">
        <v>6.7151406639438704</v>
      </c>
      <c r="E88">
        <v>-3.73657626031412E-2</v>
      </c>
      <c r="F88">
        <v>2.0187176068450399E-2</v>
      </c>
      <c r="G88">
        <v>-6.7408041640528698</v>
      </c>
      <c r="H88">
        <v>3.0334055702113802E-3</v>
      </c>
      <c r="I88">
        <v>1.74</v>
      </c>
      <c r="J88">
        <v>-0.17449999999999999</v>
      </c>
    </row>
    <row r="89" spans="2:10" x14ac:dyDescent="0.3">
      <c r="B89">
        <v>7.8000000060000003</v>
      </c>
      <c r="C89">
        <v>0.775998021900695</v>
      </c>
      <c r="D89">
        <v>6.7151406639438704</v>
      </c>
      <c r="E89">
        <v>-2.0802604749416202E-2</v>
      </c>
      <c r="F89">
        <v>1.7310096573249299E-2</v>
      </c>
      <c r="G89">
        <v>-6.7285176030108804</v>
      </c>
      <c r="H89">
        <v>2.5994613805434301E-3</v>
      </c>
      <c r="I89">
        <v>1.74</v>
      </c>
      <c r="J89">
        <v>-0.17449999999999999</v>
      </c>
    </row>
    <row r="90" spans="2:10" x14ac:dyDescent="0.3">
      <c r="B90">
        <v>7.900000006</v>
      </c>
      <c r="C90">
        <v>0.77756485650817697</v>
      </c>
      <c r="D90">
        <v>6.6989156184323297</v>
      </c>
      <c r="E90">
        <v>-2.77915300226022E-2</v>
      </c>
      <c r="F90">
        <v>1.40877083324787E-2</v>
      </c>
      <c r="G90">
        <v>-6.71814228225203</v>
      </c>
      <c r="H90">
        <v>2.11723123765467E-3</v>
      </c>
      <c r="I90">
        <v>1.74</v>
      </c>
      <c r="J90">
        <v>-0.17449999999999999</v>
      </c>
    </row>
    <row r="91" spans="2:10" x14ac:dyDescent="0.3">
      <c r="B91">
        <v>8.0000000060000005</v>
      </c>
      <c r="C91">
        <v>0.77885402268038095</v>
      </c>
      <c r="D91">
        <v>6.6989156184323297</v>
      </c>
      <c r="E91">
        <v>-1.6236374684956999E-2</v>
      </c>
      <c r="F91">
        <v>1.1909504521151301E-2</v>
      </c>
      <c r="G91">
        <v>-6.7095963495900603</v>
      </c>
      <c r="H91">
        <v>1.78880460031906E-3</v>
      </c>
      <c r="I91">
        <v>1.74</v>
      </c>
      <c r="J91">
        <v>-0.17449999999999999</v>
      </c>
    </row>
    <row r="92" spans="2:10" x14ac:dyDescent="0.3">
      <c r="B92">
        <v>8.1000000060000001</v>
      </c>
      <c r="C92">
        <v>0.77992745867700497</v>
      </c>
      <c r="D92">
        <v>6.6887334383857304</v>
      </c>
      <c r="E92">
        <v>-1.97662069455878E-2</v>
      </c>
      <c r="F92">
        <v>9.6145178424395204E-3</v>
      </c>
      <c r="G92">
        <v>-6.7024687725197198</v>
      </c>
      <c r="H92">
        <v>1.44511280022291E-3</v>
      </c>
      <c r="I92">
        <v>1.74</v>
      </c>
      <c r="J92">
        <v>-0.17449999999999999</v>
      </c>
    </row>
    <row r="93" spans="2:10" x14ac:dyDescent="0.3">
      <c r="B93">
        <v>8.2000000059999998</v>
      </c>
      <c r="C93">
        <v>0.78080327607602995</v>
      </c>
      <c r="D93">
        <v>6.6887334383857304</v>
      </c>
      <c r="E93">
        <v>-1.18818677347924E-2</v>
      </c>
      <c r="F93">
        <v>8.0485613787756108E-3</v>
      </c>
      <c r="G93">
        <v>-6.6966496637750597</v>
      </c>
      <c r="H93">
        <v>1.2090490309967E-3</v>
      </c>
      <c r="I93">
        <v>1.74</v>
      </c>
      <c r="J93">
        <v>-0.17449999999999999</v>
      </c>
    </row>
    <row r="94" spans="2:10" x14ac:dyDescent="0.3">
      <c r="B94">
        <v>8.3000000059999994</v>
      </c>
      <c r="C94">
        <v>0.78089104651753405</v>
      </c>
      <c r="D94">
        <v>0</v>
      </c>
      <c r="E94">
        <v>-8.7187680297060108</v>
      </c>
      <c r="F94">
        <v>0</v>
      </c>
      <c r="G94">
        <v>-6.6960138468142203</v>
      </c>
      <c r="H94">
        <v>0</v>
      </c>
      <c r="I94">
        <v>1.74</v>
      </c>
      <c r="J94">
        <v>-0.17449999999999999</v>
      </c>
    </row>
    <row r="95" spans="2:10" x14ac:dyDescent="0.3">
      <c r="B95">
        <v>8.4000000060000009</v>
      </c>
      <c r="C95">
        <v>0.78089104651753405</v>
      </c>
      <c r="D95">
        <v>0</v>
      </c>
      <c r="E95">
        <v>-8.7187680297060108</v>
      </c>
      <c r="F95">
        <v>0</v>
      </c>
      <c r="G95">
        <v>-6.6960138468142203</v>
      </c>
      <c r="H95">
        <v>0</v>
      </c>
      <c r="I95">
        <v>1.74</v>
      </c>
      <c r="J95">
        <v>-0.17449999999999999</v>
      </c>
    </row>
    <row r="96" spans="2:10" x14ac:dyDescent="0.3">
      <c r="B96">
        <v>8.5000000060000005</v>
      </c>
      <c r="C96">
        <v>0.78089104651753405</v>
      </c>
      <c r="D96">
        <v>0</v>
      </c>
      <c r="E96">
        <v>-8.7187680297060108</v>
      </c>
      <c r="F96">
        <v>0</v>
      </c>
      <c r="G96">
        <v>-6.6960138468142203</v>
      </c>
      <c r="H96">
        <v>0</v>
      </c>
      <c r="I96">
        <v>1.74</v>
      </c>
      <c r="J96">
        <v>-0.17449999999999999</v>
      </c>
    </row>
    <row r="97" spans="2:10" x14ac:dyDescent="0.3">
      <c r="B97">
        <v>8.6000000060000001</v>
      </c>
      <c r="C97">
        <v>0.78089104651753405</v>
      </c>
      <c r="D97">
        <v>0</v>
      </c>
      <c r="E97">
        <v>-8.7187680297060108</v>
      </c>
      <c r="F97">
        <v>0</v>
      </c>
      <c r="G97">
        <v>-6.6960138468142203</v>
      </c>
      <c r="H97">
        <v>0</v>
      </c>
      <c r="I97">
        <v>1.74</v>
      </c>
      <c r="J97">
        <v>-0.17449999999999999</v>
      </c>
    </row>
    <row r="98" spans="2:10" x14ac:dyDescent="0.3">
      <c r="B98">
        <v>8.7000000059999998</v>
      </c>
      <c r="C98">
        <v>0.78089104651753405</v>
      </c>
      <c r="D98">
        <v>0</v>
      </c>
      <c r="E98">
        <v>-8.7187680297060108</v>
      </c>
      <c r="F98">
        <v>0</v>
      </c>
      <c r="G98">
        <v>-6.6960138468142203</v>
      </c>
      <c r="H98">
        <v>0</v>
      </c>
      <c r="I98">
        <v>1.74</v>
      </c>
      <c r="J98">
        <v>-0.17449999999999999</v>
      </c>
    </row>
    <row r="99" spans="2:10" x14ac:dyDescent="0.3">
      <c r="B99">
        <v>8.8000000059999994</v>
      </c>
      <c r="C99">
        <v>0.78089104651753405</v>
      </c>
      <c r="D99">
        <v>0</v>
      </c>
      <c r="E99">
        <v>-8.7187680297060108</v>
      </c>
      <c r="F99">
        <v>0</v>
      </c>
      <c r="G99">
        <v>-6.6960138468142203</v>
      </c>
      <c r="H99">
        <v>0</v>
      </c>
      <c r="I99">
        <v>1.74</v>
      </c>
      <c r="J99">
        <v>-0.17449999999999999</v>
      </c>
    </row>
    <row r="100" spans="2:10" x14ac:dyDescent="0.3">
      <c r="B100">
        <v>8.9000000060000009</v>
      </c>
      <c r="C100">
        <v>0.78089104651753405</v>
      </c>
      <c r="D100">
        <v>0</v>
      </c>
      <c r="E100">
        <v>-8.7187680297060108</v>
      </c>
      <c r="F100">
        <v>0</v>
      </c>
      <c r="G100">
        <v>-6.6960138468142203</v>
      </c>
      <c r="H100">
        <v>0</v>
      </c>
      <c r="I100">
        <v>1.74</v>
      </c>
      <c r="J100">
        <v>-0.17449999999999999</v>
      </c>
    </row>
    <row r="101" spans="2:10" x14ac:dyDescent="0.3">
      <c r="B101">
        <v>9.0000000060000005</v>
      </c>
      <c r="C101">
        <v>0.78089104651753405</v>
      </c>
      <c r="D101">
        <v>0</v>
      </c>
      <c r="E101">
        <v>-8.7187680297060108</v>
      </c>
      <c r="F101">
        <v>0</v>
      </c>
      <c r="G101">
        <v>-6.6960138468142203</v>
      </c>
      <c r="H101">
        <v>0</v>
      </c>
      <c r="I101">
        <v>1.74</v>
      </c>
      <c r="J101">
        <v>-0.17449999999999999</v>
      </c>
    </row>
    <row r="102" spans="2:10" x14ac:dyDescent="0.3">
      <c r="B102">
        <v>9.1000000060000001</v>
      </c>
      <c r="C102">
        <v>0.78089104651753405</v>
      </c>
      <c r="D102">
        <v>0</v>
      </c>
      <c r="E102">
        <v>-8.7187680297060108</v>
      </c>
      <c r="F102">
        <v>0</v>
      </c>
      <c r="G102">
        <v>-6.6960138468142203</v>
      </c>
      <c r="H102">
        <v>0</v>
      </c>
      <c r="I102">
        <v>1.74</v>
      </c>
      <c r="J102">
        <v>-0.17449999999999999</v>
      </c>
    </row>
    <row r="103" spans="2:10" x14ac:dyDescent="0.3">
      <c r="B103">
        <v>9.2000000059999998</v>
      </c>
      <c r="C103">
        <v>0.78089104651753405</v>
      </c>
      <c r="D103">
        <v>0</v>
      </c>
      <c r="E103">
        <v>-8.7187680297060108</v>
      </c>
      <c r="F103">
        <v>0</v>
      </c>
      <c r="G103">
        <v>-6.6960138468142203</v>
      </c>
      <c r="H103">
        <v>0</v>
      </c>
      <c r="I103">
        <v>1.74</v>
      </c>
      <c r="J103">
        <v>-0.17449999999999999</v>
      </c>
    </row>
    <row r="104" spans="2:10" x14ac:dyDescent="0.3">
      <c r="B104">
        <v>9.3000000059999994</v>
      </c>
      <c r="C104">
        <v>0.78089104651753405</v>
      </c>
      <c r="D104">
        <v>0</v>
      </c>
      <c r="E104">
        <v>-8.7187680297060108</v>
      </c>
      <c r="F104">
        <v>0</v>
      </c>
      <c r="G104">
        <v>-6.6960138468142203</v>
      </c>
      <c r="H104">
        <v>0</v>
      </c>
      <c r="I104">
        <v>1.74</v>
      </c>
      <c r="J104">
        <v>-0.17449999999999999</v>
      </c>
    </row>
    <row r="105" spans="2:10" x14ac:dyDescent="0.3">
      <c r="B105">
        <v>9.4000000060000009</v>
      </c>
      <c r="C105">
        <v>0.78089104651753405</v>
      </c>
      <c r="D105">
        <v>0</v>
      </c>
      <c r="E105">
        <v>-8.7187680297060108</v>
      </c>
      <c r="F105">
        <v>0</v>
      </c>
      <c r="G105">
        <v>-6.6960138468142203</v>
      </c>
      <c r="H105">
        <v>0</v>
      </c>
      <c r="I105">
        <v>1.74</v>
      </c>
      <c r="J105">
        <v>-0.17449999999999999</v>
      </c>
    </row>
    <row r="106" spans="2:10" x14ac:dyDescent="0.3">
      <c r="B106">
        <v>9.5000000060000005</v>
      </c>
      <c r="C106">
        <v>0.78089104651753405</v>
      </c>
      <c r="D106">
        <v>0</v>
      </c>
      <c r="E106">
        <v>-8.7187680297060108</v>
      </c>
      <c r="F106">
        <v>0</v>
      </c>
      <c r="G106">
        <v>-6.6960138468142203</v>
      </c>
      <c r="H106">
        <v>0</v>
      </c>
      <c r="I106">
        <v>1.74</v>
      </c>
      <c r="J106">
        <v>-0.17449999999999999</v>
      </c>
    </row>
    <row r="107" spans="2:10" x14ac:dyDescent="0.3">
      <c r="B107">
        <v>9.6000000060000001</v>
      </c>
      <c r="C107">
        <v>0.78089104651753405</v>
      </c>
      <c r="D107">
        <v>0</v>
      </c>
      <c r="E107">
        <v>-8.7187680297060108</v>
      </c>
      <c r="F107">
        <v>0</v>
      </c>
      <c r="G107">
        <v>-6.6960138468142203</v>
      </c>
      <c r="H107">
        <v>0</v>
      </c>
      <c r="I107">
        <v>1.74</v>
      </c>
      <c r="J107">
        <v>-0.17449999999999999</v>
      </c>
    </row>
    <row r="108" spans="2:10" x14ac:dyDescent="0.3">
      <c r="B108">
        <v>9.7000000059999998</v>
      </c>
      <c r="C108">
        <v>0.78089104651753405</v>
      </c>
      <c r="D108">
        <v>0</v>
      </c>
      <c r="E108">
        <v>-8.7187680297060108</v>
      </c>
      <c r="F108">
        <v>0</v>
      </c>
      <c r="G108">
        <v>-6.6960138468142203</v>
      </c>
      <c r="H108">
        <v>0</v>
      </c>
      <c r="I108">
        <v>1.74</v>
      </c>
      <c r="J108">
        <v>-0.17449999999999999</v>
      </c>
    </row>
    <row r="109" spans="2:10" x14ac:dyDescent="0.3">
      <c r="B109">
        <v>9.8000000059999994</v>
      </c>
      <c r="C109">
        <v>0.78089104651753405</v>
      </c>
      <c r="D109">
        <v>0</v>
      </c>
      <c r="E109">
        <v>-8.7187680297060108</v>
      </c>
      <c r="F109">
        <v>0</v>
      </c>
      <c r="G109">
        <v>-6.6960138468142203</v>
      </c>
      <c r="H109">
        <v>0</v>
      </c>
      <c r="I109">
        <v>1.74</v>
      </c>
      <c r="J109">
        <v>-0.17449999999999999</v>
      </c>
    </row>
    <row r="110" spans="2:10" x14ac:dyDescent="0.3">
      <c r="B110">
        <v>9.9000000060000009</v>
      </c>
      <c r="C110">
        <v>0.78089104651753405</v>
      </c>
      <c r="D110">
        <v>0</v>
      </c>
      <c r="E110">
        <v>-8.7187680297060108</v>
      </c>
      <c r="F110">
        <v>0</v>
      </c>
      <c r="G110">
        <v>-6.6960138468142203</v>
      </c>
      <c r="H110">
        <v>0</v>
      </c>
      <c r="I110">
        <v>1.74</v>
      </c>
      <c r="J110">
        <v>-0.17449999999999999</v>
      </c>
    </row>
    <row r="111" spans="2:10" x14ac:dyDescent="0.3">
      <c r="B111">
        <v>10.000000006</v>
      </c>
      <c r="C111">
        <v>0.78089104651753405</v>
      </c>
      <c r="D111">
        <v>0</v>
      </c>
      <c r="E111">
        <v>-8.7187680297060108</v>
      </c>
      <c r="F111">
        <v>0</v>
      </c>
      <c r="G111">
        <v>-6.6960138468142203</v>
      </c>
      <c r="H111">
        <v>0</v>
      </c>
      <c r="I111">
        <v>1.74</v>
      </c>
      <c r="J111">
        <v>-0.17449999999999999</v>
      </c>
    </row>
    <row r="112" spans="2:10" x14ac:dyDescent="0.3">
      <c r="B112">
        <v>10.100000006</v>
      </c>
      <c r="C112">
        <v>0.78089104651753405</v>
      </c>
      <c r="D112">
        <v>0</v>
      </c>
      <c r="E112">
        <v>-8.7187680297060108</v>
      </c>
      <c r="F112">
        <v>0</v>
      </c>
      <c r="G112">
        <v>-6.6960138468142203</v>
      </c>
      <c r="H112">
        <v>0</v>
      </c>
      <c r="I112">
        <v>1.74</v>
      </c>
      <c r="J112">
        <v>-0.17449999999999999</v>
      </c>
    </row>
    <row r="113" spans="2:10" x14ac:dyDescent="0.3">
      <c r="B113">
        <v>10.200000006</v>
      </c>
      <c r="C113">
        <v>0.78089104651753405</v>
      </c>
      <c r="D113">
        <v>0</v>
      </c>
      <c r="E113">
        <v>-8.7187680297060108</v>
      </c>
      <c r="F113">
        <v>0</v>
      </c>
      <c r="G113">
        <v>-6.6960138468142203</v>
      </c>
      <c r="H113">
        <v>0</v>
      </c>
      <c r="I113">
        <v>1.74</v>
      </c>
      <c r="J113">
        <v>-0.17449999999999999</v>
      </c>
    </row>
    <row r="114" spans="2:10" x14ac:dyDescent="0.3">
      <c r="B114">
        <v>10.300000005999999</v>
      </c>
      <c r="C114">
        <v>0.78089104651753405</v>
      </c>
      <c r="D114">
        <v>0</v>
      </c>
      <c r="E114">
        <v>-8.7187680297060108</v>
      </c>
      <c r="F114">
        <v>0</v>
      </c>
      <c r="G114">
        <v>-6.6960138468142203</v>
      </c>
      <c r="H114">
        <v>0</v>
      </c>
      <c r="I114">
        <v>1.74</v>
      </c>
      <c r="J114">
        <v>-0.17449999999999999</v>
      </c>
    </row>
    <row r="115" spans="2:10" x14ac:dyDescent="0.3">
      <c r="B115">
        <v>10.400000006000001</v>
      </c>
      <c r="C115">
        <v>0.78089104651753405</v>
      </c>
      <c r="D115">
        <v>0</v>
      </c>
      <c r="E115">
        <v>-8.7187680297060108</v>
      </c>
      <c r="F115">
        <v>0</v>
      </c>
      <c r="G115">
        <v>-6.6960138468142203</v>
      </c>
      <c r="H115">
        <v>0</v>
      </c>
      <c r="I115">
        <v>1.74</v>
      </c>
      <c r="J115">
        <v>-0.17449999999999999</v>
      </c>
    </row>
    <row r="116" spans="2:10" x14ac:dyDescent="0.3">
      <c r="B116">
        <v>10.500000006</v>
      </c>
      <c r="C116">
        <v>0.78089104651753405</v>
      </c>
      <c r="D116">
        <v>0</v>
      </c>
      <c r="E116">
        <v>-8.7187680297060108</v>
      </c>
      <c r="F116">
        <v>0</v>
      </c>
      <c r="G116">
        <v>-6.6960138468142203</v>
      </c>
      <c r="H116">
        <v>0</v>
      </c>
      <c r="I116">
        <v>1.74</v>
      </c>
      <c r="J116">
        <v>-0.17449999999999999</v>
      </c>
    </row>
    <row r="117" spans="2:10" x14ac:dyDescent="0.3">
      <c r="B117">
        <v>10.600000006</v>
      </c>
      <c r="C117">
        <v>0.78089104651753405</v>
      </c>
      <c r="D117">
        <v>0</v>
      </c>
      <c r="E117">
        <v>-8.7187680297060108</v>
      </c>
      <c r="F117">
        <v>0</v>
      </c>
      <c r="G117">
        <v>-6.6960138468142203</v>
      </c>
      <c r="H117">
        <v>0</v>
      </c>
      <c r="I117">
        <v>1.74</v>
      </c>
      <c r="J117">
        <v>-0.17449999999999999</v>
      </c>
    </row>
    <row r="118" spans="2:10" x14ac:dyDescent="0.3">
      <c r="B118">
        <v>10.700000006</v>
      </c>
      <c r="C118">
        <v>0.78089104651753405</v>
      </c>
      <c r="D118">
        <v>0</v>
      </c>
      <c r="E118">
        <v>-8.7187680297060108</v>
      </c>
      <c r="F118">
        <v>0</v>
      </c>
      <c r="G118">
        <v>-6.6960138468142203</v>
      </c>
      <c r="H118">
        <v>0</v>
      </c>
      <c r="I118">
        <v>1.74</v>
      </c>
      <c r="J118">
        <v>-0.17449999999999999</v>
      </c>
    </row>
    <row r="119" spans="2:10" x14ac:dyDescent="0.3">
      <c r="B119">
        <v>10.800000005999999</v>
      </c>
      <c r="C119">
        <v>0.78089104651753405</v>
      </c>
      <c r="D119">
        <v>0</v>
      </c>
      <c r="E119">
        <v>-8.7187680297060108</v>
      </c>
      <c r="F119">
        <v>0</v>
      </c>
      <c r="G119">
        <v>-6.6960138468142203</v>
      </c>
      <c r="H119">
        <v>0</v>
      </c>
      <c r="I119">
        <v>1.74</v>
      </c>
      <c r="J119">
        <v>-0.17449999999999999</v>
      </c>
    </row>
    <row r="120" spans="2:10" x14ac:dyDescent="0.3">
      <c r="B120">
        <v>10.900000006000001</v>
      </c>
      <c r="C120">
        <v>0.78089104651753405</v>
      </c>
      <c r="D120">
        <v>0</v>
      </c>
      <c r="E120">
        <v>-8.7187680297060108</v>
      </c>
      <c r="F120">
        <v>0</v>
      </c>
      <c r="G120">
        <v>-6.6960138468142203</v>
      </c>
      <c r="H120">
        <v>0</v>
      </c>
      <c r="I120">
        <v>1.74</v>
      </c>
      <c r="J120">
        <v>-0.17449999999999999</v>
      </c>
    </row>
    <row r="121" spans="2:10" x14ac:dyDescent="0.3">
      <c r="B121">
        <v>11.000000006</v>
      </c>
      <c r="C121">
        <v>0.78089104651753405</v>
      </c>
      <c r="D121">
        <v>0</v>
      </c>
      <c r="E121">
        <v>-8.7187680297060108</v>
      </c>
      <c r="F121">
        <v>0</v>
      </c>
      <c r="G121">
        <v>-6.6960138468142203</v>
      </c>
      <c r="H121">
        <v>0</v>
      </c>
      <c r="I121">
        <v>1.74</v>
      </c>
      <c r="J121">
        <v>-0.17449999999999999</v>
      </c>
    </row>
    <row r="122" spans="2:10" x14ac:dyDescent="0.3">
      <c r="B122">
        <v>11.100000006</v>
      </c>
      <c r="C122">
        <v>0.78089104651753405</v>
      </c>
      <c r="D122">
        <v>0</v>
      </c>
      <c r="E122">
        <v>-8.7187680297060108</v>
      </c>
      <c r="F122">
        <v>0</v>
      </c>
      <c r="G122">
        <v>-6.6960138468142203</v>
      </c>
      <c r="H122">
        <v>0</v>
      </c>
      <c r="I122">
        <v>1.74</v>
      </c>
      <c r="J122">
        <v>-0.17449999999999999</v>
      </c>
    </row>
    <row r="123" spans="2:10" x14ac:dyDescent="0.3">
      <c r="B123">
        <v>11.200000006</v>
      </c>
      <c r="C123">
        <v>0.78089104651753405</v>
      </c>
      <c r="D123">
        <v>0</v>
      </c>
      <c r="E123">
        <v>-8.7187680297060108</v>
      </c>
      <c r="F123">
        <v>0</v>
      </c>
      <c r="G123">
        <v>-6.6960138468142203</v>
      </c>
      <c r="H123">
        <v>0</v>
      </c>
      <c r="I123">
        <v>1.74</v>
      </c>
      <c r="J123">
        <v>-0.17449999999999999</v>
      </c>
    </row>
    <row r="124" spans="2:10" x14ac:dyDescent="0.3">
      <c r="B124">
        <v>11.300000005999999</v>
      </c>
      <c r="C124">
        <v>0.78089104651753405</v>
      </c>
      <c r="D124">
        <v>0</v>
      </c>
      <c r="E124">
        <v>-8.7187680297060108</v>
      </c>
      <c r="F124">
        <v>0</v>
      </c>
      <c r="G124">
        <v>-6.6960138468142203</v>
      </c>
      <c r="H124">
        <v>0</v>
      </c>
      <c r="I124">
        <v>1.74</v>
      </c>
      <c r="J124">
        <v>-0.17449999999999999</v>
      </c>
    </row>
    <row r="125" spans="2:10" x14ac:dyDescent="0.3">
      <c r="B125">
        <v>11.400000006000001</v>
      </c>
      <c r="C125">
        <v>0.78089104651753405</v>
      </c>
      <c r="D125">
        <v>0</v>
      </c>
      <c r="E125">
        <v>-8.7187680297060108</v>
      </c>
      <c r="F125">
        <v>0</v>
      </c>
      <c r="G125">
        <v>-6.6960138468142203</v>
      </c>
      <c r="H125">
        <v>0</v>
      </c>
      <c r="I125">
        <v>1.74</v>
      </c>
      <c r="J125">
        <v>-0.17449999999999999</v>
      </c>
    </row>
    <row r="126" spans="2:10" x14ac:dyDescent="0.3">
      <c r="B126">
        <v>11.500000006</v>
      </c>
      <c r="C126">
        <v>0.78089104651753405</v>
      </c>
      <c r="D126">
        <v>0</v>
      </c>
      <c r="E126">
        <v>-8.7187680297060108</v>
      </c>
      <c r="F126">
        <v>0</v>
      </c>
      <c r="G126">
        <v>-6.6960138468142203</v>
      </c>
      <c r="H126">
        <v>0</v>
      </c>
      <c r="I126">
        <v>1.74</v>
      </c>
      <c r="J126">
        <v>-0.17449999999999999</v>
      </c>
    </row>
    <row r="127" spans="2:10" x14ac:dyDescent="0.3">
      <c r="B127">
        <v>11.600000006</v>
      </c>
      <c r="C127">
        <v>0.78089104651753405</v>
      </c>
      <c r="D127">
        <v>0</v>
      </c>
      <c r="E127">
        <v>-8.7187680297060108</v>
      </c>
      <c r="F127">
        <v>0</v>
      </c>
      <c r="G127">
        <v>-6.6960138468142203</v>
      </c>
      <c r="H127">
        <v>0</v>
      </c>
      <c r="I127">
        <v>1.74</v>
      </c>
      <c r="J127">
        <v>-0.17449999999999999</v>
      </c>
    </row>
    <row r="128" spans="2:10" x14ac:dyDescent="0.3">
      <c r="B128">
        <v>11.700000006</v>
      </c>
      <c r="C128">
        <v>0.78089104651753405</v>
      </c>
      <c r="D128">
        <v>0</v>
      </c>
      <c r="E128">
        <v>-8.7187680297060108</v>
      </c>
      <c r="F128">
        <v>0</v>
      </c>
      <c r="G128">
        <v>-6.6960138468142203</v>
      </c>
      <c r="H128">
        <v>0</v>
      </c>
      <c r="I128">
        <v>1.74</v>
      </c>
      <c r="J128">
        <v>-0.17449999999999999</v>
      </c>
    </row>
    <row r="129" spans="2:10" x14ac:dyDescent="0.3">
      <c r="B129">
        <v>11.800000005999999</v>
      </c>
      <c r="C129">
        <v>0.78089104651753405</v>
      </c>
      <c r="D129">
        <v>0</v>
      </c>
      <c r="E129">
        <v>-8.7187680297060108</v>
      </c>
      <c r="F129">
        <v>0</v>
      </c>
      <c r="G129">
        <v>-6.6960138468142203</v>
      </c>
      <c r="H129">
        <v>0</v>
      </c>
      <c r="I129">
        <v>1.74</v>
      </c>
      <c r="J129">
        <v>-0.17449999999999999</v>
      </c>
    </row>
    <row r="130" spans="2:10" x14ac:dyDescent="0.3">
      <c r="B130">
        <v>11.900000006000001</v>
      </c>
      <c r="C130">
        <v>0.78089104651753405</v>
      </c>
      <c r="D130">
        <v>0</v>
      </c>
      <c r="E130">
        <v>-8.7187680297060108</v>
      </c>
      <c r="F130">
        <v>0</v>
      </c>
      <c r="G130">
        <v>-6.6960138468142203</v>
      </c>
      <c r="H130">
        <v>0</v>
      </c>
      <c r="I130">
        <v>1.74</v>
      </c>
      <c r="J130">
        <v>-0.17449999999999999</v>
      </c>
    </row>
    <row r="131" spans="2:10" x14ac:dyDescent="0.3">
      <c r="B131">
        <v>12.000000006</v>
      </c>
      <c r="C131">
        <v>0.78089104651753405</v>
      </c>
      <c r="D131">
        <v>0</v>
      </c>
      <c r="E131">
        <v>-8.7187680297060108</v>
      </c>
      <c r="F131">
        <v>0</v>
      </c>
      <c r="G131">
        <v>-6.6960138468142203</v>
      </c>
      <c r="H131">
        <v>0</v>
      </c>
      <c r="I131">
        <v>1.74</v>
      </c>
      <c r="J131">
        <v>-0.17449999999999999</v>
      </c>
    </row>
    <row r="132" spans="2:10" x14ac:dyDescent="0.3">
      <c r="B132">
        <v>12.100000006</v>
      </c>
      <c r="C132">
        <v>0.78089104651753405</v>
      </c>
      <c r="D132">
        <v>0</v>
      </c>
      <c r="E132">
        <v>-8.7187680297060108</v>
      </c>
      <c r="F132">
        <v>0</v>
      </c>
      <c r="G132">
        <v>-6.6960138468142203</v>
      </c>
      <c r="H132">
        <v>0</v>
      </c>
      <c r="I132">
        <v>1.74</v>
      </c>
      <c r="J132">
        <v>-0.17449999999999999</v>
      </c>
    </row>
    <row r="133" spans="2:10" x14ac:dyDescent="0.3">
      <c r="B133">
        <v>12.200000006</v>
      </c>
      <c r="C133">
        <v>0.78089104651753405</v>
      </c>
      <c r="D133">
        <v>0</v>
      </c>
      <c r="E133">
        <v>-8.7187680297060108</v>
      </c>
      <c r="F133">
        <v>0</v>
      </c>
      <c r="G133">
        <v>-6.6960138468142203</v>
      </c>
      <c r="H133">
        <v>0</v>
      </c>
      <c r="I133">
        <v>1.74</v>
      </c>
      <c r="J133">
        <v>-0.17449999999999999</v>
      </c>
    </row>
    <row r="134" spans="2:10" x14ac:dyDescent="0.3">
      <c r="B134">
        <v>12.300000005999999</v>
      </c>
      <c r="C134">
        <v>0.78089104651753405</v>
      </c>
      <c r="D134">
        <v>0</v>
      </c>
      <c r="E134">
        <v>-8.7187680297060108</v>
      </c>
      <c r="F134">
        <v>0</v>
      </c>
      <c r="G134">
        <v>-6.6960138468142203</v>
      </c>
      <c r="H134">
        <v>0</v>
      </c>
      <c r="I134">
        <v>1.74</v>
      </c>
      <c r="J134">
        <v>-0.17449999999999999</v>
      </c>
    </row>
    <row r="135" spans="2:10" x14ac:dyDescent="0.3">
      <c r="B135">
        <v>12.400000006000001</v>
      </c>
      <c r="C135">
        <v>0.78089104651753405</v>
      </c>
      <c r="D135">
        <v>0</v>
      </c>
      <c r="E135">
        <v>-8.7187680297060108</v>
      </c>
      <c r="F135">
        <v>0</v>
      </c>
      <c r="G135">
        <v>-6.6960138468142203</v>
      </c>
      <c r="H135">
        <v>0</v>
      </c>
      <c r="I135">
        <v>1.74</v>
      </c>
      <c r="J135">
        <v>-0.17449999999999999</v>
      </c>
    </row>
    <row r="136" spans="2:10" x14ac:dyDescent="0.3">
      <c r="B136">
        <v>12.500000006</v>
      </c>
      <c r="C136">
        <v>0.78089104651753405</v>
      </c>
      <c r="D136">
        <v>0</v>
      </c>
      <c r="E136">
        <v>-8.7187680297060108</v>
      </c>
      <c r="F136">
        <v>0</v>
      </c>
      <c r="G136">
        <v>-6.6960138468142203</v>
      </c>
      <c r="H136">
        <v>0</v>
      </c>
      <c r="I136">
        <v>1.74</v>
      </c>
      <c r="J136">
        <v>-0.17449999999999999</v>
      </c>
    </row>
    <row r="137" spans="2:10" x14ac:dyDescent="0.3">
      <c r="B137">
        <v>12.600000006</v>
      </c>
      <c r="C137">
        <v>0.78089104651753405</v>
      </c>
      <c r="D137">
        <v>0</v>
      </c>
      <c r="E137">
        <v>-8.7187680297060108</v>
      </c>
      <c r="F137">
        <v>0</v>
      </c>
      <c r="G137">
        <v>-6.6960138468142203</v>
      </c>
      <c r="H137">
        <v>0</v>
      </c>
      <c r="I137">
        <v>1.74</v>
      </c>
      <c r="J137">
        <v>-0.17449999999999999</v>
      </c>
    </row>
    <row r="138" spans="2:10" x14ac:dyDescent="0.3">
      <c r="B138">
        <v>12.700000006</v>
      </c>
      <c r="C138">
        <v>0.78089104651753405</v>
      </c>
      <c r="D138">
        <v>0</v>
      </c>
      <c r="E138">
        <v>-8.7187680297060108</v>
      </c>
      <c r="F138">
        <v>0</v>
      </c>
      <c r="G138">
        <v>-6.6960138468142203</v>
      </c>
      <c r="H138">
        <v>0</v>
      </c>
      <c r="I138">
        <v>1.74</v>
      </c>
      <c r="J138">
        <v>-0.17449999999999999</v>
      </c>
    </row>
    <row r="139" spans="2:10" x14ac:dyDescent="0.3">
      <c r="B139">
        <v>12.800000005999999</v>
      </c>
      <c r="C139">
        <v>0.78089104651753405</v>
      </c>
      <c r="D139">
        <v>0</v>
      </c>
      <c r="E139">
        <v>-8.7187680297060108</v>
      </c>
      <c r="F139">
        <v>0</v>
      </c>
      <c r="G139">
        <v>-6.6960138468142203</v>
      </c>
      <c r="H139">
        <v>0</v>
      </c>
      <c r="I139">
        <v>1.74</v>
      </c>
      <c r="J139">
        <v>-0.17449999999999999</v>
      </c>
    </row>
    <row r="140" spans="2:10" x14ac:dyDescent="0.3">
      <c r="B140">
        <v>12.900000006000001</v>
      </c>
      <c r="C140">
        <v>0.78089104651753405</v>
      </c>
      <c r="D140">
        <v>0</v>
      </c>
      <c r="E140">
        <v>-8.7187680297060108</v>
      </c>
      <c r="F140">
        <v>0</v>
      </c>
      <c r="G140">
        <v>-6.6960138468142203</v>
      </c>
      <c r="H140">
        <v>0</v>
      </c>
      <c r="I140">
        <v>1.74</v>
      </c>
      <c r="J140">
        <v>-0.17449999999999999</v>
      </c>
    </row>
    <row r="141" spans="2:10" x14ac:dyDescent="0.3">
      <c r="B141">
        <v>13.000000006</v>
      </c>
      <c r="C141">
        <v>0.78089104651753405</v>
      </c>
      <c r="D141">
        <v>0</v>
      </c>
      <c r="E141">
        <v>-8.7187680297060108</v>
      </c>
      <c r="F141">
        <v>0</v>
      </c>
      <c r="G141">
        <v>-6.6960138468142203</v>
      </c>
      <c r="H141">
        <v>0</v>
      </c>
      <c r="I141">
        <v>1.74</v>
      </c>
      <c r="J141">
        <v>-0.17449999999999999</v>
      </c>
    </row>
    <row r="142" spans="2:10" x14ac:dyDescent="0.3">
      <c r="B142">
        <v>13.100000006</v>
      </c>
      <c r="C142">
        <v>0.78089104651753405</v>
      </c>
      <c r="D142">
        <v>0</v>
      </c>
      <c r="E142">
        <v>-8.7187680297060108</v>
      </c>
      <c r="F142">
        <v>0</v>
      </c>
      <c r="G142">
        <v>-6.6960138468142203</v>
      </c>
      <c r="H142">
        <v>0</v>
      </c>
      <c r="I142">
        <v>1.74</v>
      </c>
      <c r="J142">
        <v>-0.17449999999999999</v>
      </c>
    </row>
    <row r="143" spans="2:10" x14ac:dyDescent="0.3">
      <c r="B143">
        <v>13.200000006</v>
      </c>
      <c r="C143">
        <v>0.78089104651753405</v>
      </c>
      <c r="D143">
        <v>0</v>
      </c>
      <c r="E143">
        <v>-8.7187680297060108</v>
      </c>
      <c r="F143">
        <v>0</v>
      </c>
      <c r="G143">
        <v>-6.6960138468142203</v>
      </c>
      <c r="H143">
        <v>0</v>
      </c>
      <c r="I143">
        <v>1.74</v>
      </c>
      <c r="J143">
        <v>-0.17449999999999999</v>
      </c>
    </row>
    <row r="144" spans="2:10" x14ac:dyDescent="0.3">
      <c r="B144">
        <v>13.300000005999999</v>
      </c>
      <c r="C144">
        <v>0.78089104651753405</v>
      </c>
      <c r="D144">
        <v>0</v>
      </c>
      <c r="E144">
        <v>-8.7187680297060108</v>
      </c>
      <c r="F144">
        <v>0</v>
      </c>
      <c r="G144">
        <v>-6.6960138468142203</v>
      </c>
      <c r="H144">
        <v>0</v>
      </c>
      <c r="I144">
        <v>1.74</v>
      </c>
      <c r="J144">
        <v>-0.17449999999999999</v>
      </c>
    </row>
    <row r="145" spans="2:10" x14ac:dyDescent="0.3">
      <c r="B145">
        <v>13.400000006000001</v>
      </c>
      <c r="C145">
        <v>0.78089104651753405</v>
      </c>
      <c r="D145">
        <v>0</v>
      </c>
      <c r="E145">
        <v>-8.7187680297060108</v>
      </c>
      <c r="F145">
        <v>0</v>
      </c>
      <c r="G145">
        <v>-6.6960138468142203</v>
      </c>
      <c r="H145">
        <v>0</v>
      </c>
      <c r="I145">
        <v>1.74</v>
      </c>
      <c r="J145">
        <v>-0.17449999999999999</v>
      </c>
    </row>
    <row r="146" spans="2:10" x14ac:dyDescent="0.3">
      <c r="B146">
        <v>13.500000006</v>
      </c>
      <c r="C146">
        <v>0.78089104651753405</v>
      </c>
      <c r="D146">
        <v>0</v>
      </c>
      <c r="E146">
        <v>-8.7187680297060108</v>
      </c>
      <c r="F146">
        <v>0</v>
      </c>
      <c r="G146">
        <v>-6.6960138468142203</v>
      </c>
      <c r="H146">
        <v>0</v>
      </c>
      <c r="I146">
        <v>1.74</v>
      </c>
      <c r="J146">
        <v>-0.17449999999999999</v>
      </c>
    </row>
    <row r="147" spans="2:10" x14ac:dyDescent="0.3">
      <c r="B147">
        <v>13.600000006</v>
      </c>
      <c r="C147">
        <v>0.78089104651753405</v>
      </c>
      <c r="D147">
        <v>0</v>
      </c>
      <c r="E147">
        <v>-8.7187680297060108</v>
      </c>
      <c r="F147">
        <v>0</v>
      </c>
      <c r="G147">
        <v>-6.6960138468142203</v>
      </c>
      <c r="H147">
        <v>0</v>
      </c>
      <c r="I147">
        <v>1.74</v>
      </c>
      <c r="J147">
        <v>-0.17449999999999999</v>
      </c>
    </row>
    <row r="148" spans="2:10" x14ac:dyDescent="0.3">
      <c r="B148">
        <v>13.700000006</v>
      </c>
      <c r="C148">
        <v>0.78089104651753405</v>
      </c>
      <c r="D148">
        <v>0</v>
      </c>
      <c r="E148">
        <v>-8.7187680297060108</v>
      </c>
      <c r="F148">
        <v>0</v>
      </c>
      <c r="G148">
        <v>-6.6960138468142203</v>
      </c>
      <c r="H148">
        <v>0</v>
      </c>
      <c r="I148">
        <v>1.74</v>
      </c>
      <c r="J148">
        <v>-0.17449999999999999</v>
      </c>
    </row>
    <row r="149" spans="2:10" x14ac:dyDescent="0.3">
      <c r="B149">
        <v>13.800000005999999</v>
      </c>
      <c r="C149">
        <v>0.78089104651753405</v>
      </c>
      <c r="D149">
        <v>0</v>
      </c>
      <c r="E149">
        <v>-8.7187680297060108</v>
      </c>
      <c r="F149">
        <v>0</v>
      </c>
      <c r="G149">
        <v>-6.6960138468142203</v>
      </c>
      <c r="H149">
        <v>0</v>
      </c>
      <c r="I149">
        <v>1.74</v>
      </c>
      <c r="J149">
        <v>-0.17449999999999999</v>
      </c>
    </row>
    <row r="150" spans="2:10" x14ac:dyDescent="0.3">
      <c r="B150">
        <v>13.900000006000001</v>
      </c>
      <c r="C150">
        <v>0.78089104651753405</v>
      </c>
      <c r="D150">
        <v>0</v>
      </c>
      <c r="E150">
        <v>-8.7187680297060108</v>
      </c>
      <c r="F150">
        <v>0</v>
      </c>
      <c r="G150">
        <v>-6.6960138468142203</v>
      </c>
      <c r="H150">
        <v>0</v>
      </c>
      <c r="I150">
        <v>1.74</v>
      </c>
      <c r="J150">
        <v>-0.17449999999999999</v>
      </c>
    </row>
    <row r="151" spans="2:10" x14ac:dyDescent="0.3">
      <c r="B151">
        <v>14.000000006</v>
      </c>
      <c r="C151">
        <v>0.78089104651753405</v>
      </c>
      <c r="D151">
        <v>0</v>
      </c>
      <c r="E151">
        <v>-8.7187680297060108</v>
      </c>
      <c r="F151">
        <v>0</v>
      </c>
      <c r="G151">
        <v>-6.6960138468142203</v>
      </c>
      <c r="H151">
        <v>0</v>
      </c>
      <c r="I151">
        <v>1.74</v>
      </c>
      <c r="J151">
        <v>-0.17449999999999999</v>
      </c>
    </row>
    <row r="152" spans="2:10" x14ac:dyDescent="0.3">
      <c r="B152">
        <v>14.100000006</v>
      </c>
      <c r="C152">
        <v>0.78089104651753405</v>
      </c>
      <c r="D152">
        <v>0</v>
      </c>
      <c r="E152">
        <v>-8.7187680297060108</v>
      </c>
      <c r="F152">
        <v>0</v>
      </c>
      <c r="G152">
        <v>-6.6960138468142203</v>
      </c>
      <c r="H152">
        <v>0</v>
      </c>
      <c r="I152">
        <v>1.74</v>
      </c>
      <c r="J152">
        <v>-0.17449999999999999</v>
      </c>
    </row>
    <row r="153" spans="2:10" x14ac:dyDescent="0.3">
      <c r="B153">
        <v>14.200000006</v>
      </c>
      <c r="C153">
        <v>0.78089104651753405</v>
      </c>
      <c r="D153">
        <v>0</v>
      </c>
      <c r="E153">
        <v>-8.7187680297060108</v>
      </c>
      <c r="F153">
        <v>0</v>
      </c>
      <c r="G153">
        <v>-6.6960138468142203</v>
      </c>
      <c r="H153">
        <v>0</v>
      </c>
      <c r="I153">
        <v>1.74</v>
      </c>
      <c r="J153">
        <v>-0.17449999999999999</v>
      </c>
    </row>
    <row r="154" spans="2:10" x14ac:dyDescent="0.3">
      <c r="B154">
        <v>14.300000005999999</v>
      </c>
      <c r="C154">
        <v>0.78089104651753405</v>
      </c>
      <c r="D154">
        <v>0</v>
      </c>
      <c r="E154">
        <v>-8.7187680297060108</v>
      </c>
      <c r="F154">
        <v>0</v>
      </c>
      <c r="G154">
        <v>-6.6960138468142203</v>
      </c>
      <c r="H154">
        <v>0</v>
      </c>
      <c r="I154">
        <v>1.74</v>
      </c>
      <c r="J154">
        <v>-0.17449999999999999</v>
      </c>
    </row>
    <row r="155" spans="2:10" x14ac:dyDescent="0.3">
      <c r="B155">
        <v>14.400000006000001</v>
      </c>
      <c r="C155">
        <v>0.78089104651753405</v>
      </c>
      <c r="D155">
        <v>0</v>
      </c>
      <c r="E155">
        <v>-8.7187680297060108</v>
      </c>
      <c r="F155">
        <v>0</v>
      </c>
      <c r="G155">
        <v>-6.6960138468142203</v>
      </c>
      <c r="H155">
        <v>0</v>
      </c>
      <c r="I155">
        <v>1.74</v>
      </c>
      <c r="J155">
        <v>-0.17449999999999999</v>
      </c>
    </row>
    <row r="156" spans="2:10" x14ac:dyDescent="0.3">
      <c r="B156">
        <v>14.500000006</v>
      </c>
      <c r="C156">
        <v>0.78089104651753405</v>
      </c>
      <c r="D156">
        <v>0</v>
      </c>
      <c r="E156">
        <v>-8.7187680297060108</v>
      </c>
      <c r="F156">
        <v>0</v>
      </c>
      <c r="G156">
        <v>-6.6960138468142203</v>
      </c>
      <c r="H156">
        <v>0</v>
      </c>
      <c r="I156">
        <v>1.74</v>
      </c>
      <c r="J156">
        <v>-0.17449999999999999</v>
      </c>
    </row>
    <row r="157" spans="2:10" x14ac:dyDescent="0.3">
      <c r="B157">
        <v>14.600000006</v>
      </c>
      <c r="C157">
        <v>0.78089104651753405</v>
      </c>
      <c r="D157">
        <v>0</v>
      </c>
      <c r="E157">
        <v>-8.7187680297060108</v>
      </c>
      <c r="F157">
        <v>0</v>
      </c>
      <c r="G157">
        <v>-6.6960138468142203</v>
      </c>
      <c r="H157">
        <v>0</v>
      </c>
      <c r="I157">
        <v>1.74</v>
      </c>
      <c r="J157">
        <v>-0.17449999999999999</v>
      </c>
    </row>
    <row r="158" spans="2:10" x14ac:dyDescent="0.3">
      <c r="B158">
        <v>14.700000006</v>
      </c>
      <c r="C158">
        <v>0.78089104651753405</v>
      </c>
      <c r="D158">
        <v>0</v>
      </c>
      <c r="E158">
        <v>-8.7187680297060108</v>
      </c>
      <c r="F158">
        <v>0</v>
      </c>
      <c r="G158">
        <v>-6.6960138468142203</v>
      </c>
      <c r="H158">
        <v>0</v>
      </c>
      <c r="I158">
        <v>1.74</v>
      </c>
      <c r="J158">
        <v>-0.17449999999999999</v>
      </c>
    </row>
    <row r="159" spans="2:10" x14ac:dyDescent="0.3">
      <c r="B159">
        <v>14.800000005999999</v>
      </c>
      <c r="C159">
        <v>0.78089104651753405</v>
      </c>
      <c r="D159">
        <v>0</v>
      </c>
      <c r="E159">
        <v>-8.7187680297060108</v>
      </c>
      <c r="F159">
        <v>0</v>
      </c>
      <c r="G159">
        <v>-6.6960138468142203</v>
      </c>
      <c r="H159">
        <v>0</v>
      </c>
      <c r="I159">
        <v>1.74</v>
      </c>
      <c r="J159">
        <v>-0.17449999999999999</v>
      </c>
    </row>
    <row r="160" spans="2:10" x14ac:dyDescent="0.3">
      <c r="B160">
        <v>14.900000006000001</v>
      </c>
      <c r="C160">
        <v>0.78089104651753405</v>
      </c>
      <c r="D160">
        <v>0</v>
      </c>
      <c r="E160">
        <v>-8.7187680297060108</v>
      </c>
      <c r="F160">
        <v>0</v>
      </c>
      <c r="G160">
        <v>-6.6960138468142203</v>
      </c>
      <c r="H160">
        <v>0</v>
      </c>
      <c r="I160">
        <v>1.74</v>
      </c>
      <c r="J160">
        <v>-0.17449999999999999</v>
      </c>
    </row>
    <row r="161" spans="2:10" x14ac:dyDescent="0.3">
      <c r="B161">
        <v>15.000000006</v>
      </c>
      <c r="C161">
        <v>0.78089104651753405</v>
      </c>
      <c r="D161">
        <v>0</v>
      </c>
      <c r="E161">
        <v>-8.7187680297060108</v>
      </c>
      <c r="F161">
        <v>0</v>
      </c>
      <c r="G161">
        <v>-6.6960138468142203</v>
      </c>
      <c r="H161">
        <v>0</v>
      </c>
      <c r="I161">
        <v>1.74</v>
      </c>
      <c r="J161">
        <v>-0.17449999999999999</v>
      </c>
    </row>
    <row r="162" spans="2:10" x14ac:dyDescent="0.3">
      <c r="B162" t="s">
        <v>9</v>
      </c>
    </row>
    <row r="164" spans="2:10" x14ac:dyDescent="0.3">
      <c r="B164" t="s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topLeftCell="C1" workbookViewId="0">
      <selection activeCell="I7" sqref="I7"/>
    </sheetView>
  </sheetViews>
  <sheetFormatPr defaultRowHeight="14.4" x14ac:dyDescent="0.3"/>
  <sheetData>
    <row r="1" spans="1:8" x14ac:dyDescent="0.3">
      <c r="A1" t="s">
        <v>12</v>
      </c>
    </row>
    <row r="5" spans="1:8" x14ac:dyDescent="0.3">
      <c r="B5" t="s">
        <v>0</v>
      </c>
    </row>
    <row r="6" spans="1:8" x14ac:dyDescent="0.3">
      <c r="B6" t="s">
        <v>1</v>
      </c>
    </row>
    <row r="7" spans="1:8" x14ac:dyDescent="0.3">
      <c r="B7" t="s">
        <v>0</v>
      </c>
    </row>
    <row r="9" spans="1:8" x14ac:dyDescent="0.3">
      <c r="B9" t="s">
        <v>2</v>
      </c>
    </row>
    <row r="10" spans="1:8" x14ac:dyDescent="0.3">
      <c r="B10" t="s">
        <v>8</v>
      </c>
    </row>
    <row r="11" spans="1:8" x14ac:dyDescent="0.3">
      <c r="B11" s="1">
        <v>6E-9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B12">
        <v>0.100000006</v>
      </c>
      <c r="C12">
        <v>0</v>
      </c>
      <c r="D12">
        <v>0</v>
      </c>
      <c r="E12">
        <v>-12.275</v>
      </c>
      <c r="F12">
        <v>0</v>
      </c>
      <c r="G12">
        <v>-9.4271999999999991</v>
      </c>
      <c r="H12">
        <v>0</v>
      </c>
    </row>
    <row r="13" spans="1:8" x14ac:dyDescent="0.3">
      <c r="B13">
        <v>0.20000000600000001</v>
      </c>
      <c r="C13">
        <v>0</v>
      </c>
      <c r="D13">
        <v>0</v>
      </c>
      <c r="E13">
        <v>-12.275</v>
      </c>
      <c r="F13">
        <v>0</v>
      </c>
      <c r="G13">
        <v>-9.4271999999999991</v>
      </c>
      <c r="H13">
        <v>0</v>
      </c>
    </row>
    <row r="14" spans="1:8" x14ac:dyDescent="0.3">
      <c r="B14">
        <v>0.30000000599999999</v>
      </c>
      <c r="C14">
        <v>0</v>
      </c>
      <c r="D14">
        <v>9.4271999999999991</v>
      </c>
      <c r="E14">
        <v>0</v>
      </c>
      <c r="F14">
        <v>0</v>
      </c>
      <c r="G14">
        <v>-9.4271999999999991</v>
      </c>
      <c r="H14">
        <v>0</v>
      </c>
    </row>
    <row r="15" spans="1:8" x14ac:dyDescent="0.3">
      <c r="B15">
        <v>0.40000000600000002</v>
      </c>
      <c r="C15">
        <v>0</v>
      </c>
      <c r="D15">
        <v>9.4271999999999991</v>
      </c>
      <c r="E15">
        <v>0</v>
      </c>
      <c r="F15">
        <v>0</v>
      </c>
      <c r="G15">
        <v>-9.4271999999999991</v>
      </c>
      <c r="H15">
        <v>0</v>
      </c>
    </row>
    <row r="16" spans="1:8" x14ac:dyDescent="0.3">
      <c r="B16">
        <v>0.50000000600000005</v>
      </c>
      <c r="C16">
        <v>0</v>
      </c>
      <c r="D16">
        <v>0</v>
      </c>
      <c r="E16">
        <v>-12.275</v>
      </c>
      <c r="F16">
        <v>0</v>
      </c>
      <c r="G16">
        <v>-9.4271999999999991</v>
      </c>
      <c r="H16">
        <v>0</v>
      </c>
    </row>
    <row r="17" spans="2:8" x14ac:dyDescent="0.3">
      <c r="B17">
        <v>0.60000000600000003</v>
      </c>
      <c r="C17">
        <v>0</v>
      </c>
      <c r="D17">
        <v>0</v>
      </c>
      <c r="E17">
        <v>-12.275</v>
      </c>
      <c r="F17">
        <v>0</v>
      </c>
      <c r="G17">
        <v>-9.4271999999999991</v>
      </c>
      <c r="H17">
        <v>0</v>
      </c>
    </row>
    <row r="18" spans="2:8" x14ac:dyDescent="0.3">
      <c r="B18">
        <v>0.70000000600000001</v>
      </c>
      <c r="C18">
        <v>0</v>
      </c>
      <c r="D18">
        <v>0</v>
      </c>
      <c r="E18">
        <v>-12.275</v>
      </c>
      <c r="F18">
        <v>0</v>
      </c>
      <c r="G18">
        <v>-9.4271999999999991</v>
      </c>
      <c r="H18">
        <v>0</v>
      </c>
    </row>
    <row r="19" spans="2:8" x14ac:dyDescent="0.3">
      <c r="B19">
        <v>0.80000000599999999</v>
      </c>
      <c r="C19">
        <v>0</v>
      </c>
      <c r="D19">
        <v>0</v>
      </c>
      <c r="E19">
        <v>-12.275</v>
      </c>
      <c r="F19">
        <v>0</v>
      </c>
      <c r="G19">
        <v>-9.4271999999999991</v>
      </c>
      <c r="H19">
        <v>0</v>
      </c>
    </row>
    <row r="20" spans="2:8" x14ac:dyDescent="0.3">
      <c r="B20">
        <v>0.90000000599999996</v>
      </c>
      <c r="C20">
        <v>0</v>
      </c>
      <c r="D20">
        <v>0</v>
      </c>
      <c r="E20">
        <v>-12.275</v>
      </c>
      <c r="F20">
        <v>0</v>
      </c>
      <c r="G20">
        <v>-9.4271999999999991</v>
      </c>
      <c r="H20">
        <v>0</v>
      </c>
    </row>
    <row r="21" spans="2:8" x14ac:dyDescent="0.3">
      <c r="B21">
        <v>1.0000000060000001</v>
      </c>
      <c r="C21">
        <v>0</v>
      </c>
      <c r="D21">
        <v>0</v>
      </c>
      <c r="E21">
        <v>-12.275</v>
      </c>
      <c r="F21">
        <v>0</v>
      </c>
      <c r="G21">
        <v>-9.4271999999999991</v>
      </c>
      <c r="H21">
        <v>0</v>
      </c>
    </row>
    <row r="22" spans="2:8" x14ac:dyDescent="0.3">
      <c r="B22">
        <v>1.1000000059999999</v>
      </c>
      <c r="C22">
        <v>0</v>
      </c>
      <c r="D22">
        <v>0</v>
      </c>
      <c r="E22">
        <v>-12.275</v>
      </c>
      <c r="F22">
        <v>0</v>
      </c>
      <c r="G22">
        <v>-9.4271999999999991</v>
      </c>
      <c r="H22">
        <v>0</v>
      </c>
    </row>
    <row r="23" spans="2:8" x14ac:dyDescent="0.3">
      <c r="B23">
        <v>1.200000006</v>
      </c>
      <c r="C23">
        <v>0</v>
      </c>
      <c r="D23">
        <v>0</v>
      </c>
      <c r="E23">
        <v>-12.275</v>
      </c>
      <c r="F23">
        <v>0</v>
      </c>
      <c r="G23">
        <v>-9.4271999999999991</v>
      </c>
      <c r="H23">
        <v>0</v>
      </c>
    </row>
    <row r="24" spans="2:8" x14ac:dyDescent="0.3">
      <c r="B24">
        <v>1.3000000060000001</v>
      </c>
      <c r="C24">
        <v>1.4654861610064599E-2</v>
      </c>
      <c r="D24">
        <v>12.253364866486599</v>
      </c>
      <c r="E24">
        <v>3.61981906769436</v>
      </c>
      <c r="F24">
        <v>0.32476705877291401</v>
      </c>
      <c r="G24">
        <v>-9.4262320712157894</v>
      </c>
      <c r="H24">
        <v>4.7111751281575298E-2</v>
      </c>
    </row>
    <row r="25" spans="2:8" x14ac:dyDescent="0.3">
      <c r="B25">
        <v>1.400000006</v>
      </c>
      <c r="C25">
        <v>6.5325664688752894E-2</v>
      </c>
      <c r="D25">
        <v>12.253364866486599</v>
      </c>
      <c r="E25">
        <v>3.5841184889152098</v>
      </c>
      <c r="F25">
        <v>0.68444332093701599</v>
      </c>
      <c r="G25">
        <v>-9.4075111385580605</v>
      </c>
      <c r="H25">
        <v>9.3250728441698405E-2</v>
      </c>
    </row>
    <row r="26" spans="2:8" x14ac:dyDescent="0.3">
      <c r="B26">
        <v>1.5000000060000001</v>
      </c>
      <c r="C26">
        <v>0.13916865870009501</v>
      </c>
      <c r="D26">
        <v>9.8003410279060592</v>
      </c>
      <c r="E26">
        <v>0.47010781284770897</v>
      </c>
      <c r="F26">
        <v>0.76177819785748901</v>
      </c>
      <c r="G26">
        <v>-9.3370481424574105</v>
      </c>
      <c r="H26">
        <v>0.102250085181607</v>
      </c>
    </row>
    <row r="27" spans="2:8" x14ac:dyDescent="0.3">
      <c r="B27">
        <v>1.6000000059999999</v>
      </c>
      <c r="C27">
        <v>0.217965182481583</v>
      </c>
      <c r="D27">
        <v>9.8003410279060592</v>
      </c>
      <c r="E27">
        <v>0.63343143990867501</v>
      </c>
      <c r="F27">
        <v>0.81633086296537505</v>
      </c>
      <c r="G27">
        <v>-9.2058086841918794</v>
      </c>
      <c r="H27">
        <v>0.10805699786431699</v>
      </c>
    </row>
    <row r="28" spans="2:8" x14ac:dyDescent="0.3">
      <c r="B28">
        <v>1.700000006</v>
      </c>
      <c r="C28">
        <v>0.29617277053041402</v>
      </c>
      <c r="D28">
        <v>8.4511831348619992</v>
      </c>
      <c r="E28">
        <v>-0.86864656424725695</v>
      </c>
      <c r="F28">
        <v>0.73571909179497197</v>
      </c>
      <c r="G28">
        <v>-9.0187663966644909</v>
      </c>
      <c r="H28">
        <v>9.9537299539407403E-2</v>
      </c>
    </row>
    <row r="29" spans="2:8" x14ac:dyDescent="0.3">
      <c r="B29">
        <v>1.8000000060000001</v>
      </c>
      <c r="C29">
        <v>0.36584288812570598</v>
      </c>
      <c r="D29">
        <v>8.4511831348619992</v>
      </c>
      <c r="E29">
        <v>-0.58028923604996896</v>
      </c>
      <c r="F29">
        <v>0.66321808195762699</v>
      </c>
      <c r="G29">
        <v>-8.8055667836008897</v>
      </c>
      <c r="H29">
        <v>9.1278484547492697E-2</v>
      </c>
    </row>
    <row r="30" spans="2:8" x14ac:dyDescent="0.3">
      <c r="B30">
        <v>1.900000006</v>
      </c>
      <c r="C30">
        <v>0.42677567151267698</v>
      </c>
      <c r="D30">
        <v>7.8785750597467503</v>
      </c>
      <c r="E30">
        <v>-1.0200997556034199</v>
      </c>
      <c r="F30">
        <v>0.55434319237770402</v>
      </c>
      <c r="G30">
        <v>-8.5837905985654892</v>
      </c>
      <c r="H30">
        <v>7.8221073484685405E-2</v>
      </c>
    </row>
    <row r="31" spans="2:8" x14ac:dyDescent="0.3">
      <c r="B31">
        <v>2.0000000060000001</v>
      </c>
      <c r="C31">
        <v>0.47756091632910602</v>
      </c>
      <c r="D31">
        <v>7.8785750597467503</v>
      </c>
      <c r="E31">
        <v>-0.73300102361937702</v>
      </c>
      <c r="F31">
        <v>0.467017719310377</v>
      </c>
      <c r="G31">
        <v>-8.3744942949871</v>
      </c>
      <c r="H31">
        <v>6.7025550899330405E-2</v>
      </c>
    </row>
    <row r="32" spans="2:8" x14ac:dyDescent="0.3">
      <c r="B32">
        <v>2.1000000060000001</v>
      </c>
      <c r="C32">
        <v>0.47756091632910602</v>
      </c>
      <c r="D32">
        <v>0</v>
      </c>
      <c r="E32">
        <v>-10.901655830795001</v>
      </c>
      <c r="F32">
        <v>0</v>
      </c>
      <c r="G32">
        <v>-8.3724716780506192</v>
      </c>
      <c r="H32">
        <v>0</v>
      </c>
    </row>
    <row r="33" spans="2:8" x14ac:dyDescent="0.3">
      <c r="B33">
        <v>2.2000000059999998</v>
      </c>
      <c r="C33">
        <v>0.47756091632910602</v>
      </c>
      <c r="D33">
        <v>0</v>
      </c>
      <c r="E33">
        <v>-10.901655830795001</v>
      </c>
      <c r="F33">
        <v>0</v>
      </c>
      <c r="G33">
        <v>-8.3724716780506192</v>
      </c>
      <c r="H33">
        <v>0</v>
      </c>
    </row>
    <row r="34" spans="2:8" x14ac:dyDescent="0.3">
      <c r="B34">
        <v>2.3000000059999999</v>
      </c>
      <c r="C34">
        <v>0.47756091632910602</v>
      </c>
      <c r="D34">
        <v>0</v>
      </c>
      <c r="E34">
        <v>-10.901655830795001</v>
      </c>
      <c r="F34">
        <v>0</v>
      </c>
      <c r="G34">
        <v>-8.3724716780506192</v>
      </c>
      <c r="H34">
        <v>0</v>
      </c>
    </row>
    <row r="35" spans="2:8" x14ac:dyDescent="0.3">
      <c r="B35">
        <v>2.400000006</v>
      </c>
      <c r="C35">
        <v>0.47756091632910602</v>
      </c>
      <c r="D35">
        <v>0</v>
      </c>
      <c r="E35">
        <v>-10.901655830795001</v>
      </c>
      <c r="F35">
        <v>0</v>
      </c>
      <c r="G35">
        <v>-8.3724716780506192</v>
      </c>
      <c r="H35">
        <v>0</v>
      </c>
    </row>
    <row r="36" spans="2:8" x14ac:dyDescent="0.3">
      <c r="B36">
        <v>2.5000000060000001</v>
      </c>
      <c r="C36">
        <v>0.47756091632910602</v>
      </c>
      <c r="D36">
        <v>0</v>
      </c>
      <c r="E36">
        <v>-10.901655830795001</v>
      </c>
      <c r="F36">
        <v>0</v>
      </c>
      <c r="G36">
        <v>-8.3724716780506192</v>
      </c>
      <c r="H36">
        <v>0</v>
      </c>
    </row>
    <row r="37" spans="2:8" x14ac:dyDescent="0.3">
      <c r="B37">
        <v>2.6000000060000001</v>
      </c>
      <c r="C37">
        <v>0.47756091632910602</v>
      </c>
      <c r="D37">
        <v>0</v>
      </c>
      <c r="E37">
        <v>-10.901655830795001</v>
      </c>
      <c r="F37">
        <v>0</v>
      </c>
      <c r="G37">
        <v>-8.3724716780506192</v>
      </c>
      <c r="H37">
        <v>0</v>
      </c>
    </row>
    <row r="38" spans="2:8" x14ac:dyDescent="0.3">
      <c r="B38">
        <v>2.7000000059999998</v>
      </c>
      <c r="C38">
        <v>0.47756091632910602</v>
      </c>
      <c r="D38">
        <v>0</v>
      </c>
      <c r="E38">
        <v>-10.901655830795001</v>
      </c>
      <c r="F38">
        <v>0</v>
      </c>
      <c r="G38">
        <v>-8.3724716780506192</v>
      </c>
      <c r="H38">
        <v>0</v>
      </c>
    </row>
    <row r="39" spans="2:8" x14ac:dyDescent="0.3">
      <c r="B39">
        <v>2.8000000059999999</v>
      </c>
      <c r="C39">
        <v>0.47756091632910602</v>
      </c>
      <c r="D39">
        <v>0</v>
      </c>
      <c r="E39">
        <v>-10.901655830795001</v>
      </c>
      <c r="F39">
        <v>0</v>
      </c>
      <c r="G39">
        <v>-8.3724716780506192</v>
      </c>
      <c r="H39">
        <v>0</v>
      </c>
    </row>
    <row r="40" spans="2:8" x14ac:dyDescent="0.3">
      <c r="B40">
        <v>2.900000006</v>
      </c>
      <c r="C40">
        <v>0.47756091632910602</v>
      </c>
      <c r="D40">
        <v>0</v>
      </c>
      <c r="E40">
        <v>-10.901655830795001</v>
      </c>
      <c r="F40">
        <v>0</v>
      </c>
      <c r="G40">
        <v>-8.3724716780506192</v>
      </c>
      <c r="H40">
        <v>0</v>
      </c>
    </row>
    <row r="41" spans="2:8" x14ac:dyDescent="0.3">
      <c r="B41">
        <v>3.0000000060000001</v>
      </c>
      <c r="C41">
        <v>0.47756091632910602</v>
      </c>
      <c r="D41">
        <v>0</v>
      </c>
      <c r="E41">
        <v>-10.901655830795001</v>
      </c>
      <c r="F41">
        <v>0</v>
      </c>
      <c r="G41">
        <v>-8.3724716780506192</v>
      </c>
      <c r="H41">
        <v>0</v>
      </c>
    </row>
    <row r="42" spans="2:8" x14ac:dyDescent="0.3">
      <c r="B42">
        <v>3.1000000060000001</v>
      </c>
      <c r="C42">
        <v>0.47756091632910602</v>
      </c>
      <c r="D42">
        <v>0</v>
      </c>
      <c r="E42">
        <v>-10.901655830795001</v>
      </c>
      <c r="F42">
        <v>0</v>
      </c>
      <c r="G42">
        <v>-8.3724716780506192</v>
      </c>
      <c r="H42">
        <v>0</v>
      </c>
    </row>
    <row r="43" spans="2:8" x14ac:dyDescent="0.3">
      <c r="B43">
        <v>3.2000000059999998</v>
      </c>
      <c r="C43">
        <v>0.47756091632910602</v>
      </c>
      <c r="D43">
        <v>0</v>
      </c>
      <c r="E43">
        <v>-10.901655830795001</v>
      </c>
      <c r="F43">
        <v>0</v>
      </c>
      <c r="G43">
        <v>-8.3724716780506192</v>
      </c>
      <c r="H43">
        <v>0</v>
      </c>
    </row>
    <row r="44" spans="2:8" x14ac:dyDescent="0.3">
      <c r="B44">
        <v>3.3000000059999999</v>
      </c>
      <c r="C44">
        <v>0.47756091632910602</v>
      </c>
      <c r="D44">
        <v>0</v>
      </c>
      <c r="E44">
        <v>-10.901655830795001</v>
      </c>
      <c r="F44">
        <v>0</v>
      </c>
      <c r="G44">
        <v>-8.3724716780506192</v>
      </c>
      <c r="H44">
        <v>0</v>
      </c>
    </row>
    <row r="45" spans="2:8" x14ac:dyDescent="0.3">
      <c r="B45">
        <v>3.400000006</v>
      </c>
      <c r="C45">
        <v>0.47756091632910602</v>
      </c>
      <c r="D45">
        <v>0</v>
      </c>
      <c r="E45">
        <v>-10.901655830795001</v>
      </c>
      <c r="F45">
        <v>0</v>
      </c>
      <c r="G45">
        <v>-8.3724716780506192</v>
      </c>
      <c r="H45">
        <v>0</v>
      </c>
    </row>
    <row r="46" spans="2:8" x14ac:dyDescent="0.3">
      <c r="B46">
        <v>3.5000000060000001</v>
      </c>
      <c r="C46">
        <v>0.47756091632910602</v>
      </c>
      <c r="D46">
        <v>0</v>
      </c>
      <c r="E46">
        <v>-10.901655830795001</v>
      </c>
      <c r="F46">
        <v>0</v>
      </c>
      <c r="G46">
        <v>-8.3724716780506192</v>
      </c>
      <c r="H46">
        <v>0</v>
      </c>
    </row>
    <row r="47" spans="2:8" x14ac:dyDescent="0.3">
      <c r="B47">
        <v>3.6000000060000001</v>
      </c>
      <c r="C47">
        <v>0.47756091632910602</v>
      </c>
      <c r="D47">
        <v>0</v>
      </c>
      <c r="E47">
        <v>-10.901655830795001</v>
      </c>
      <c r="F47">
        <v>0</v>
      </c>
      <c r="G47">
        <v>-8.3724716780506192</v>
      </c>
      <c r="H47">
        <v>0</v>
      </c>
    </row>
    <row r="48" spans="2:8" x14ac:dyDescent="0.3">
      <c r="B48">
        <v>3.7000000059999998</v>
      </c>
      <c r="C48">
        <v>0.47756091632910602</v>
      </c>
      <c r="D48">
        <v>0</v>
      </c>
      <c r="E48">
        <v>-10.901655830795001</v>
      </c>
      <c r="F48">
        <v>0</v>
      </c>
      <c r="G48">
        <v>-8.3724716780506192</v>
      </c>
      <c r="H48">
        <v>0</v>
      </c>
    </row>
    <row r="49" spans="2:8" x14ac:dyDescent="0.3">
      <c r="B49">
        <v>3.8000000059999999</v>
      </c>
      <c r="C49">
        <v>0.47756091632910602</v>
      </c>
      <c r="D49">
        <v>0</v>
      </c>
      <c r="E49">
        <v>-10.901655830795001</v>
      </c>
      <c r="F49">
        <v>0</v>
      </c>
      <c r="G49">
        <v>-8.3724716780506192</v>
      </c>
      <c r="H49">
        <v>0</v>
      </c>
    </row>
    <row r="50" spans="2:8" x14ac:dyDescent="0.3">
      <c r="B50">
        <v>3.900000006</v>
      </c>
      <c r="C50">
        <v>0.47756091632910602</v>
      </c>
      <c r="D50">
        <v>0</v>
      </c>
      <c r="E50">
        <v>-10.901655830795001</v>
      </c>
      <c r="F50">
        <v>0</v>
      </c>
      <c r="G50">
        <v>-8.3724716780506192</v>
      </c>
      <c r="H50">
        <v>0</v>
      </c>
    </row>
    <row r="51" spans="2:8" x14ac:dyDescent="0.3">
      <c r="B51">
        <v>4.0000000059999996</v>
      </c>
      <c r="C51">
        <v>0.47756091632910602</v>
      </c>
      <c r="D51">
        <v>0</v>
      </c>
      <c r="E51">
        <v>-10.901655830795001</v>
      </c>
      <c r="F51">
        <v>0</v>
      </c>
      <c r="G51">
        <v>-8.3724716780506192</v>
      </c>
      <c r="H51">
        <v>0</v>
      </c>
    </row>
    <row r="52" spans="2:8" x14ac:dyDescent="0.3">
      <c r="B52">
        <v>4.1000000060000001</v>
      </c>
      <c r="C52">
        <v>0.47756091632910602</v>
      </c>
      <c r="D52">
        <v>0</v>
      </c>
      <c r="E52">
        <v>-10.901655830795001</v>
      </c>
      <c r="F52">
        <v>0</v>
      </c>
      <c r="G52">
        <v>-8.3724716780506192</v>
      </c>
      <c r="H52">
        <v>0</v>
      </c>
    </row>
    <row r="53" spans="2:8" x14ac:dyDescent="0.3">
      <c r="B53">
        <v>4.2000000059999998</v>
      </c>
      <c r="C53">
        <v>0.47756091632910602</v>
      </c>
      <c r="D53">
        <v>0</v>
      </c>
      <c r="E53">
        <v>-10.901655830795001</v>
      </c>
      <c r="F53">
        <v>0</v>
      </c>
      <c r="G53">
        <v>-8.3724716780506192</v>
      </c>
      <c r="H53">
        <v>0</v>
      </c>
    </row>
    <row r="54" spans="2:8" x14ac:dyDescent="0.3">
      <c r="B54">
        <v>4.3000000060000003</v>
      </c>
      <c r="C54">
        <v>0.47756091632910602</v>
      </c>
      <c r="D54">
        <v>0</v>
      </c>
      <c r="E54">
        <v>-10.901655830795001</v>
      </c>
      <c r="F54">
        <v>0</v>
      </c>
      <c r="G54">
        <v>-8.3724716780506192</v>
      </c>
      <c r="H54">
        <v>0</v>
      </c>
    </row>
    <row r="55" spans="2:8" x14ac:dyDescent="0.3">
      <c r="B55">
        <v>4.400000006</v>
      </c>
      <c r="C55">
        <v>0.47756091632910602</v>
      </c>
      <c r="D55">
        <v>0</v>
      </c>
      <c r="E55">
        <v>-10.901655830795001</v>
      </c>
      <c r="F55">
        <v>0</v>
      </c>
      <c r="G55">
        <v>-8.3724716780506192</v>
      </c>
      <c r="H55">
        <v>0</v>
      </c>
    </row>
    <row r="56" spans="2:8" x14ac:dyDescent="0.3">
      <c r="B56">
        <v>4.5000000059999996</v>
      </c>
      <c r="C56">
        <v>0.47756091632910602</v>
      </c>
      <c r="D56">
        <v>0</v>
      </c>
      <c r="E56">
        <v>-10.901655830795001</v>
      </c>
      <c r="F56">
        <v>0</v>
      </c>
      <c r="G56">
        <v>-8.3724716780506192</v>
      </c>
      <c r="H56">
        <v>0</v>
      </c>
    </row>
    <row r="57" spans="2:8" x14ac:dyDescent="0.3">
      <c r="B57">
        <v>4.6000000060000001</v>
      </c>
      <c r="C57">
        <v>0.47756091632910602</v>
      </c>
      <c r="D57">
        <v>0</v>
      </c>
      <c r="E57">
        <v>-10.901655830795001</v>
      </c>
      <c r="F57">
        <v>0</v>
      </c>
      <c r="G57">
        <v>-8.3724716780506192</v>
      </c>
      <c r="H57">
        <v>0</v>
      </c>
    </row>
    <row r="58" spans="2:8" x14ac:dyDescent="0.3">
      <c r="B58">
        <v>4.7000000059999998</v>
      </c>
      <c r="C58">
        <v>0.47756091632910602</v>
      </c>
      <c r="D58">
        <v>0</v>
      </c>
      <c r="E58">
        <v>-10.901655830795001</v>
      </c>
      <c r="F58">
        <v>0</v>
      </c>
      <c r="G58">
        <v>-8.3724716780506192</v>
      </c>
      <c r="H58">
        <v>0</v>
      </c>
    </row>
    <row r="59" spans="2:8" x14ac:dyDescent="0.3">
      <c r="B59">
        <v>4.8000000060000003</v>
      </c>
      <c r="C59">
        <v>0.47756091632910602</v>
      </c>
      <c r="D59">
        <v>0</v>
      </c>
      <c r="E59">
        <v>-10.901655830795001</v>
      </c>
      <c r="F59">
        <v>0</v>
      </c>
      <c r="G59">
        <v>-8.3724716780506192</v>
      </c>
      <c r="H59">
        <v>0</v>
      </c>
    </row>
    <row r="60" spans="2:8" x14ac:dyDescent="0.3">
      <c r="B60">
        <v>4.900000006</v>
      </c>
      <c r="C60">
        <v>0.47756091632910602</v>
      </c>
      <c r="D60">
        <v>0</v>
      </c>
      <c r="E60">
        <v>-10.901655830795001</v>
      </c>
      <c r="F60">
        <v>0</v>
      </c>
      <c r="G60">
        <v>-8.3724716780506192</v>
      </c>
      <c r="H60">
        <v>0</v>
      </c>
    </row>
    <row r="61" spans="2:8" x14ac:dyDescent="0.3">
      <c r="B61">
        <v>5.0000000059999996</v>
      </c>
      <c r="C61">
        <v>0.47756091632910602</v>
      </c>
      <c r="D61">
        <v>0</v>
      </c>
      <c r="E61">
        <v>-10.901655830795001</v>
      </c>
      <c r="F61">
        <v>0</v>
      </c>
      <c r="G61">
        <v>-8.3724716780506192</v>
      </c>
      <c r="H61">
        <v>0</v>
      </c>
    </row>
    <row r="62" spans="2:8" x14ac:dyDescent="0.3">
      <c r="B62">
        <v>5.1000000060000001</v>
      </c>
      <c r="C62">
        <v>0.47756091632910602</v>
      </c>
      <c r="D62">
        <v>0</v>
      </c>
      <c r="E62">
        <v>-10.901655830795001</v>
      </c>
      <c r="F62">
        <v>0</v>
      </c>
      <c r="G62">
        <v>-8.3724716780506192</v>
      </c>
      <c r="H62">
        <v>0</v>
      </c>
    </row>
    <row r="63" spans="2:8" x14ac:dyDescent="0.3">
      <c r="B63">
        <v>5.2000000059999998</v>
      </c>
      <c r="C63">
        <v>0.47756091632910602</v>
      </c>
      <c r="D63">
        <v>0</v>
      </c>
      <c r="E63">
        <v>-10.901655830795001</v>
      </c>
      <c r="F63">
        <v>0</v>
      </c>
      <c r="G63">
        <v>-8.3724716780506192</v>
      </c>
      <c r="H63">
        <v>0</v>
      </c>
    </row>
    <row r="64" spans="2:8" x14ac:dyDescent="0.3">
      <c r="B64">
        <v>5.3000000060000003</v>
      </c>
      <c r="C64">
        <v>0.47756091632910602</v>
      </c>
      <c r="D64">
        <v>0</v>
      </c>
      <c r="E64">
        <v>-10.901655830795001</v>
      </c>
      <c r="F64">
        <v>0</v>
      </c>
      <c r="G64">
        <v>-8.3724716780506192</v>
      </c>
      <c r="H64">
        <v>0</v>
      </c>
    </row>
    <row r="65" spans="2:8" x14ac:dyDescent="0.3">
      <c r="B65">
        <v>5.400000006</v>
      </c>
      <c r="C65">
        <v>0.47756091632910602</v>
      </c>
      <c r="D65">
        <v>0</v>
      </c>
      <c r="E65">
        <v>-10.901655830795001</v>
      </c>
      <c r="F65">
        <v>0</v>
      </c>
      <c r="G65">
        <v>-8.3724716780506192</v>
      </c>
      <c r="H65">
        <v>0</v>
      </c>
    </row>
    <row r="66" spans="2:8" x14ac:dyDescent="0.3">
      <c r="B66">
        <v>5.5000000059999996</v>
      </c>
      <c r="C66">
        <v>0.47756091632910602</v>
      </c>
      <c r="D66">
        <v>0</v>
      </c>
      <c r="E66">
        <v>-10.901655830795001</v>
      </c>
      <c r="F66">
        <v>0</v>
      </c>
      <c r="G66">
        <v>-8.3724716780506192</v>
      </c>
      <c r="H66">
        <v>0</v>
      </c>
    </row>
    <row r="67" spans="2:8" x14ac:dyDescent="0.3">
      <c r="B67">
        <v>5.6000000060000001</v>
      </c>
      <c r="C67">
        <v>0.47756091632910602</v>
      </c>
      <c r="D67">
        <v>0</v>
      </c>
      <c r="E67">
        <v>-10.901655830795001</v>
      </c>
      <c r="F67">
        <v>0</v>
      </c>
      <c r="G67">
        <v>-8.3724716780506192</v>
      </c>
      <c r="H67">
        <v>0</v>
      </c>
    </row>
    <row r="68" spans="2:8" x14ac:dyDescent="0.3">
      <c r="B68">
        <v>5.7000000059999998</v>
      </c>
      <c r="C68">
        <v>0.47756091632910602</v>
      </c>
      <c r="D68">
        <v>0</v>
      </c>
      <c r="E68">
        <v>-10.901655830795001</v>
      </c>
      <c r="F68">
        <v>0</v>
      </c>
      <c r="G68">
        <v>-8.3724716780506192</v>
      </c>
      <c r="H68">
        <v>0</v>
      </c>
    </row>
    <row r="69" spans="2:8" x14ac:dyDescent="0.3">
      <c r="B69">
        <v>5.8000000060000003</v>
      </c>
      <c r="C69">
        <v>0.47756091632910602</v>
      </c>
      <c r="D69">
        <v>0</v>
      </c>
      <c r="E69">
        <v>-10.901655830795001</v>
      </c>
      <c r="F69">
        <v>0</v>
      </c>
      <c r="G69">
        <v>-8.3724716780506192</v>
      </c>
      <c r="H69">
        <v>0</v>
      </c>
    </row>
    <row r="70" spans="2:8" x14ac:dyDescent="0.3">
      <c r="B70">
        <v>5.900000006</v>
      </c>
      <c r="C70">
        <v>0.47756091632910602</v>
      </c>
      <c r="D70">
        <v>0</v>
      </c>
      <c r="E70">
        <v>-10.901655830795001</v>
      </c>
      <c r="F70">
        <v>0</v>
      </c>
      <c r="G70">
        <v>-8.3724716780506192</v>
      </c>
      <c r="H70">
        <v>0</v>
      </c>
    </row>
    <row r="71" spans="2:8" x14ac:dyDescent="0.3">
      <c r="B71">
        <v>6.0000000059999996</v>
      </c>
      <c r="C71">
        <v>0.47756091632910602</v>
      </c>
      <c r="D71">
        <v>0</v>
      </c>
      <c r="E71">
        <v>-10.901655830795001</v>
      </c>
      <c r="F71">
        <v>0</v>
      </c>
      <c r="G71">
        <v>-8.3724716780506192</v>
      </c>
      <c r="H71">
        <v>0</v>
      </c>
    </row>
    <row r="72" spans="2:8" x14ac:dyDescent="0.3">
      <c r="B72">
        <v>6.1000000060000001</v>
      </c>
      <c r="C72">
        <v>0.47756091632910602</v>
      </c>
      <c r="D72">
        <v>0</v>
      </c>
      <c r="E72">
        <v>-10.901655830795001</v>
      </c>
      <c r="F72">
        <v>0</v>
      </c>
      <c r="G72">
        <v>-8.3724716780506192</v>
      </c>
      <c r="H72">
        <v>0</v>
      </c>
    </row>
    <row r="73" spans="2:8" x14ac:dyDescent="0.3">
      <c r="B73">
        <v>6.2000000059999998</v>
      </c>
      <c r="C73">
        <v>0.47756091632910602</v>
      </c>
      <c r="D73">
        <v>0</v>
      </c>
      <c r="E73">
        <v>-10.901655830795001</v>
      </c>
      <c r="F73">
        <v>0</v>
      </c>
      <c r="G73">
        <v>-8.3724716780506192</v>
      </c>
      <c r="H73">
        <v>0</v>
      </c>
    </row>
    <row r="74" spans="2:8" x14ac:dyDescent="0.3">
      <c r="B74">
        <v>6.3000000060000003</v>
      </c>
      <c r="C74">
        <v>0.47756091632910602</v>
      </c>
      <c r="D74">
        <v>0</v>
      </c>
      <c r="E74">
        <v>-10.901655830795001</v>
      </c>
      <c r="F74">
        <v>0</v>
      </c>
      <c r="G74">
        <v>-8.3724716780506192</v>
      </c>
      <c r="H74">
        <v>0</v>
      </c>
    </row>
    <row r="75" spans="2:8" x14ac:dyDescent="0.3">
      <c r="B75">
        <v>6.400000006</v>
      </c>
      <c r="C75">
        <v>0.47756091632910602</v>
      </c>
      <c r="D75">
        <v>0</v>
      </c>
      <c r="E75">
        <v>-10.901655830795001</v>
      </c>
      <c r="F75">
        <v>0</v>
      </c>
      <c r="G75">
        <v>-8.3724716780506192</v>
      </c>
      <c r="H75">
        <v>0</v>
      </c>
    </row>
    <row r="76" spans="2:8" x14ac:dyDescent="0.3">
      <c r="B76">
        <v>6.5000000059999996</v>
      </c>
      <c r="C76">
        <v>0.47756091632910602</v>
      </c>
      <c r="D76">
        <v>0</v>
      </c>
      <c r="E76">
        <v>-10.901655830795001</v>
      </c>
      <c r="F76">
        <v>0</v>
      </c>
      <c r="G76">
        <v>-8.3724716780506192</v>
      </c>
      <c r="H76">
        <v>0</v>
      </c>
    </row>
    <row r="77" spans="2:8" x14ac:dyDescent="0.3">
      <c r="B77">
        <v>6.6000000060000001</v>
      </c>
      <c r="C77">
        <v>0.47756091632910602</v>
      </c>
      <c r="D77">
        <v>0</v>
      </c>
      <c r="E77">
        <v>-10.901655830795001</v>
      </c>
      <c r="F77">
        <v>0</v>
      </c>
      <c r="G77">
        <v>-8.3724716780506192</v>
      </c>
      <c r="H77">
        <v>0</v>
      </c>
    </row>
    <row r="78" spans="2:8" x14ac:dyDescent="0.3">
      <c r="B78">
        <v>6.7000000059999998</v>
      </c>
      <c r="C78">
        <v>0.47756091632910602</v>
      </c>
      <c r="D78">
        <v>0</v>
      </c>
      <c r="E78">
        <v>-10.901655830795001</v>
      </c>
      <c r="F78">
        <v>0</v>
      </c>
      <c r="G78">
        <v>-8.3724716780506192</v>
      </c>
      <c r="H78">
        <v>0</v>
      </c>
    </row>
    <row r="79" spans="2:8" x14ac:dyDescent="0.3">
      <c r="B79">
        <v>6.8000000060000003</v>
      </c>
      <c r="C79">
        <v>0.47756091632910602</v>
      </c>
      <c r="D79">
        <v>0</v>
      </c>
      <c r="E79">
        <v>-10.901655830795001</v>
      </c>
      <c r="F79">
        <v>0</v>
      </c>
      <c r="G79">
        <v>-8.3724716780506192</v>
      </c>
      <c r="H79">
        <v>0</v>
      </c>
    </row>
    <row r="80" spans="2:8" x14ac:dyDescent="0.3">
      <c r="B80">
        <v>6.900000006</v>
      </c>
      <c r="C80">
        <v>0.47756091632910602</v>
      </c>
      <c r="D80">
        <v>0</v>
      </c>
      <c r="E80">
        <v>-10.901655830795001</v>
      </c>
      <c r="F80">
        <v>0</v>
      </c>
      <c r="G80">
        <v>-8.3724716780506192</v>
      </c>
      <c r="H80">
        <v>0</v>
      </c>
    </row>
    <row r="81" spans="2:8" x14ac:dyDescent="0.3">
      <c r="B81">
        <v>7.0000000059999996</v>
      </c>
      <c r="C81">
        <v>0.47756091632910602</v>
      </c>
      <c r="D81">
        <v>0</v>
      </c>
      <c r="E81">
        <v>-10.901655830795001</v>
      </c>
      <c r="F81">
        <v>0</v>
      </c>
      <c r="G81">
        <v>-8.3724716780506192</v>
      </c>
      <c r="H81">
        <v>0</v>
      </c>
    </row>
    <row r="82" spans="2:8" x14ac:dyDescent="0.3">
      <c r="B82">
        <v>7.1000000060000001</v>
      </c>
      <c r="C82">
        <v>0.47756091632910602</v>
      </c>
      <c r="D82">
        <v>0</v>
      </c>
      <c r="E82">
        <v>-10.901655830795001</v>
      </c>
      <c r="F82">
        <v>0</v>
      </c>
      <c r="G82">
        <v>-8.3724716780506192</v>
      </c>
      <c r="H82">
        <v>0</v>
      </c>
    </row>
    <row r="83" spans="2:8" x14ac:dyDescent="0.3">
      <c r="B83">
        <v>7.2000000059999998</v>
      </c>
      <c r="C83">
        <v>0.47756091632910602</v>
      </c>
      <c r="D83">
        <v>0</v>
      </c>
      <c r="E83">
        <v>-10.901655830795001</v>
      </c>
      <c r="F83">
        <v>0</v>
      </c>
      <c r="G83">
        <v>-8.3724716780506192</v>
      </c>
      <c r="H83">
        <v>0</v>
      </c>
    </row>
    <row r="84" spans="2:8" x14ac:dyDescent="0.3">
      <c r="B84">
        <v>7.3000000060000003</v>
      </c>
      <c r="C84">
        <v>0.47756091632910602</v>
      </c>
      <c r="D84">
        <v>0</v>
      </c>
      <c r="E84">
        <v>-10.901655830795001</v>
      </c>
      <c r="F84">
        <v>0</v>
      </c>
      <c r="G84">
        <v>-8.3724716780506192</v>
      </c>
      <c r="H84">
        <v>0</v>
      </c>
    </row>
    <row r="85" spans="2:8" x14ac:dyDescent="0.3">
      <c r="B85">
        <v>7.400000006</v>
      </c>
      <c r="C85">
        <v>0.47756091632910602</v>
      </c>
      <c r="D85">
        <v>0</v>
      </c>
      <c r="E85">
        <v>-10.901655830795001</v>
      </c>
      <c r="F85">
        <v>0</v>
      </c>
      <c r="G85">
        <v>-8.3724716780506192</v>
      </c>
      <c r="H85">
        <v>0</v>
      </c>
    </row>
    <row r="86" spans="2:8" x14ac:dyDescent="0.3">
      <c r="B86">
        <v>7.5000000059999996</v>
      </c>
      <c r="C86">
        <v>0.47756091632910602</v>
      </c>
      <c r="D86">
        <v>0</v>
      </c>
      <c r="E86">
        <v>-10.901655830795001</v>
      </c>
      <c r="F86">
        <v>0</v>
      </c>
      <c r="G86">
        <v>-8.3724716780506192</v>
      </c>
      <c r="H86">
        <v>0</v>
      </c>
    </row>
    <row r="87" spans="2:8" x14ac:dyDescent="0.3">
      <c r="B87">
        <v>7.6000000060000001</v>
      </c>
      <c r="C87">
        <v>0.47756091632910602</v>
      </c>
      <c r="D87">
        <v>0</v>
      </c>
      <c r="E87">
        <v>-10.901655830795001</v>
      </c>
      <c r="F87">
        <v>0</v>
      </c>
      <c r="G87">
        <v>-8.3724716780506192</v>
      </c>
      <c r="H87">
        <v>0</v>
      </c>
    </row>
    <row r="88" spans="2:8" x14ac:dyDescent="0.3">
      <c r="B88">
        <v>7.7000000059999998</v>
      </c>
      <c r="C88">
        <v>0.47756091632910602</v>
      </c>
      <c r="D88">
        <v>0</v>
      </c>
      <c r="E88">
        <v>-10.901655830795001</v>
      </c>
      <c r="F88">
        <v>0</v>
      </c>
      <c r="G88">
        <v>-8.3724716780506192</v>
      </c>
      <c r="H88">
        <v>0</v>
      </c>
    </row>
    <row r="89" spans="2:8" x14ac:dyDescent="0.3">
      <c r="B89">
        <v>7.8000000060000003</v>
      </c>
      <c r="C89">
        <v>0.47756091632910602</v>
      </c>
      <c r="D89">
        <v>0</v>
      </c>
      <c r="E89">
        <v>-10.901655830795001</v>
      </c>
      <c r="F89">
        <v>0</v>
      </c>
      <c r="G89">
        <v>-8.3724716780506192</v>
      </c>
      <c r="H89">
        <v>0</v>
      </c>
    </row>
    <row r="90" spans="2:8" x14ac:dyDescent="0.3">
      <c r="B90">
        <v>7.900000006</v>
      </c>
      <c r="C90">
        <v>0.47756091632910602</v>
      </c>
      <c r="D90">
        <v>0</v>
      </c>
      <c r="E90">
        <v>-10.901655830795001</v>
      </c>
      <c r="F90">
        <v>0</v>
      </c>
      <c r="G90">
        <v>-8.3724716780506192</v>
      </c>
      <c r="H90">
        <v>0</v>
      </c>
    </row>
    <row r="91" spans="2:8" x14ac:dyDescent="0.3">
      <c r="B91">
        <v>8.0000000060000005</v>
      </c>
      <c r="C91">
        <v>0.47756091632910602</v>
      </c>
      <c r="D91">
        <v>0</v>
      </c>
      <c r="E91">
        <v>-10.901655830795001</v>
      </c>
      <c r="F91">
        <v>0</v>
      </c>
      <c r="G91">
        <v>-8.3724716780506192</v>
      </c>
      <c r="H91">
        <v>0</v>
      </c>
    </row>
    <row r="92" spans="2:8" x14ac:dyDescent="0.3">
      <c r="B92">
        <v>8.1000000060000001</v>
      </c>
      <c r="C92">
        <v>0.47756091632910602</v>
      </c>
      <c r="D92">
        <v>0</v>
      </c>
      <c r="E92">
        <v>-10.901655830795001</v>
      </c>
      <c r="F92">
        <v>0</v>
      </c>
      <c r="G92">
        <v>-8.3724716780506192</v>
      </c>
      <c r="H92">
        <v>0</v>
      </c>
    </row>
    <row r="93" spans="2:8" x14ac:dyDescent="0.3">
      <c r="B93">
        <v>8.2000000059999998</v>
      </c>
      <c r="C93">
        <v>0.47756091632910602</v>
      </c>
      <c r="D93">
        <v>0</v>
      </c>
      <c r="E93">
        <v>-10.901655830795001</v>
      </c>
      <c r="F93">
        <v>0</v>
      </c>
      <c r="G93">
        <v>-8.3724716780506192</v>
      </c>
      <c r="H93">
        <v>0</v>
      </c>
    </row>
    <row r="94" spans="2:8" x14ac:dyDescent="0.3">
      <c r="B94">
        <v>8.3000000059999994</v>
      </c>
      <c r="C94">
        <v>0.47756091632910602</v>
      </c>
      <c r="D94">
        <v>0</v>
      </c>
      <c r="E94">
        <v>-10.901655830795001</v>
      </c>
      <c r="F94">
        <v>0</v>
      </c>
      <c r="G94">
        <v>-8.3724716780506192</v>
      </c>
      <c r="H94">
        <v>0</v>
      </c>
    </row>
    <row r="95" spans="2:8" x14ac:dyDescent="0.3">
      <c r="B95">
        <v>8.4000000060000009</v>
      </c>
      <c r="C95">
        <v>0.47756091632910602</v>
      </c>
      <c r="D95">
        <v>0</v>
      </c>
      <c r="E95">
        <v>-10.901655830795001</v>
      </c>
      <c r="F95">
        <v>0</v>
      </c>
      <c r="G95">
        <v>-8.3724716780506192</v>
      </c>
      <c r="H95">
        <v>0</v>
      </c>
    </row>
    <row r="96" spans="2:8" x14ac:dyDescent="0.3">
      <c r="B96">
        <v>8.5000000060000005</v>
      </c>
      <c r="C96">
        <v>0.47756091632910602</v>
      </c>
      <c r="D96">
        <v>0</v>
      </c>
      <c r="E96">
        <v>-10.901655830795001</v>
      </c>
      <c r="F96">
        <v>0</v>
      </c>
      <c r="G96">
        <v>-8.3724716780506192</v>
      </c>
      <c r="H96">
        <v>0</v>
      </c>
    </row>
    <row r="97" spans="2:8" x14ac:dyDescent="0.3">
      <c r="B97">
        <v>8.6000000060000001</v>
      </c>
      <c r="C97">
        <v>0.47756091632910602</v>
      </c>
      <c r="D97">
        <v>0</v>
      </c>
      <c r="E97">
        <v>-10.901655830795001</v>
      </c>
      <c r="F97">
        <v>0</v>
      </c>
      <c r="G97">
        <v>-8.3724716780506192</v>
      </c>
      <c r="H97">
        <v>0</v>
      </c>
    </row>
    <row r="98" spans="2:8" x14ac:dyDescent="0.3">
      <c r="B98">
        <v>8.7000000059999998</v>
      </c>
      <c r="C98">
        <v>0.47756091632910602</v>
      </c>
      <c r="D98">
        <v>0</v>
      </c>
      <c r="E98">
        <v>-10.901655830795001</v>
      </c>
      <c r="F98">
        <v>0</v>
      </c>
      <c r="G98">
        <v>-8.3724716780506192</v>
      </c>
      <c r="H98">
        <v>0</v>
      </c>
    </row>
    <row r="99" spans="2:8" x14ac:dyDescent="0.3">
      <c r="B99">
        <v>8.8000000059999994</v>
      </c>
      <c r="C99">
        <v>0.47756091632910602</v>
      </c>
      <c r="D99">
        <v>0</v>
      </c>
      <c r="E99">
        <v>-10.901655830795001</v>
      </c>
      <c r="F99">
        <v>0</v>
      </c>
      <c r="G99">
        <v>-8.3724716780506192</v>
      </c>
      <c r="H99">
        <v>0</v>
      </c>
    </row>
    <row r="100" spans="2:8" x14ac:dyDescent="0.3">
      <c r="B100">
        <v>8.9000000060000009</v>
      </c>
      <c r="C100">
        <v>0.47756091632910602</v>
      </c>
      <c r="D100">
        <v>0</v>
      </c>
      <c r="E100">
        <v>-10.901655830795001</v>
      </c>
      <c r="F100">
        <v>0</v>
      </c>
      <c r="G100">
        <v>-8.3724716780506192</v>
      </c>
      <c r="H100">
        <v>0</v>
      </c>
    </row>
    <row r="101" spans="2:8" x14ac:dyDescent="0.3">
      <c r="B101">
        <v>9.0000000060000005</v>
      </c>
      <c r="C101">
        <v>0.47756091632910602</v>
      </c>
      <c r="D101">
        <v>0</v>
      </c>
      <c r="E101">
        <v>-10.901655830795001</v>
      </c>
      <c r="F101">
        <v>0</v>
      </c>
      <c r="G101">
        <v>-8.3724716780506192</v>
      </c>
      <c r="H101">
        <v>0</v>
      </c>
    </row>
    <row r="102" spans="2:8" x14ac:dyDescent="0.3">
      <c r="B102">
        <v>9.1000000060000001</v>
      </c>
      <c r="C102">
        <v>0.47756091632910602</v>
      </c>
      <c r="D102">
        <v>0</v>
      </c>
      <c r="E102">
        <v>-10.901655830795001</v>
      </c>
      <c r="F102">
        <v>0</v>
      </c>
      <c r="G102">
        <v>-8.3724716780506192</v>
      </c>
      <c r="H102">
        <v>0</v>
      </c>
    </row>
    <row r="103" spans="2:8" x14ac:dyDescent="0.3">
      <c r="B103">
        <v>9.2000000059999998</v>
      </c>
      <c r="C103">
        <v>0.47756091632910602</v>
      </c>
      <c r="D103">
        <v>0</v>
      </c>
      <c r="E103">
        <v>-10.901655830795001</v>
      </c>
      <c r="F103">
        <v>0</v>
      </c>
      <c r="G103">
        <v>-8.3724716780506192</v>
      </c>
      <c r="H103">
        <v>0</v>
      </c>
    </row>
    <row r="104" spans="2:8" x14ac:dyDescent="0.3">
      <c r="B104">
        <v>9.3000000059999994</v>
      </c>
      <c r="C104">
        <v>0.47756091632910602</v>
      </c>
      <c r="D104">
        <v>0</v>
      </c>
      <c r="E104">
        <v>-10.901655830795001</v>
      </c>
      <c r="F104">
        <v>0</v>
      </c>
      <c r="G104">
        <v>-8.3724716780506192</v>
      </c>
      <c r="H104">
        <v>0</v>
      </c>
    </row>
    <row r="105" spans="2:8" x14ac:dyDescent="0.3">
      <c r="B105">
        <v>9.4000000060000009</v>
      </c>
      <c r="C105">
        <v>0.47756091632910602</v>
      </c>
      <c r="D105">
        <v>0</v>
      </c>
      <c r="E105">
        <v>-10.901655830795001</v>
      </c>
      <c r="F105">
        <v>0</v>
      </c>
      <c r="G105">
        <v>-8.3724716780506192</v>
      </c>
      <c r="H105">
        <v>0</v>
      </c>
    </row>
    <row r="106" spans="2:8" x14ac:dyDescent="0.3">
      <c r="B106">
        <v>9.5000000060000005</v>
      </c>
      <c r="C106">
        <v>0.47756091632910602</v>
      </c>
      <c r="D106">
        <v>0</v>
      </c>
      <c r="E106">
        <v>-10.901655830795001</v>
      </c>
      <c r="F106">
        <v>0</v>
      </c>
      <c r="G106">
        <v>-8.3724716780506192</v>
      </c>
      <c r="H106">
        <v>0</v>
      </c>
    </row>
    <row r="107" spans="2:8" x14ac:dyDescent="0.3">
      <c r="B107">
        <v>9.6000000060000001</v>
      </c>
      <c r="C107">
        <v>0.47756091632910602</v>
      </c>
      <c r="D107">
        <v>0</v>
      </c>
      <c r="E107">
        <v>-10.901655830795001</v>
      </c>
      <c r="F107">
        <v>0</v>
      </c>
      <c r="G107">
        <v>-8.3724716780506192</v>
      </c>
      <c r="H107">
        <v>0</v>
      </c>
    </row>
    <row r="108" spans="2:8" x14ac:dyDescent="0.3">
      <c r="B108">
        <v>9.7000000059999998</v>
      </c>
      <c r="C108">
        <v>0.47756091632910602</v>
      </c>
      <c r="D108">
        <v>0</v>
      </c>
      <c r="E108">
        <v>-10.901655830795001</v>
      </c>
      <c r="F108">
        <v>0</v>
      </c>
      <c r="G108">
        <v>-8.3724716780506192</v>
      </c>
      <c r="H108">
        <v>0</v>
      </c>
    </row>
    <row r="109" spans="2:8" x14ac:dyDescent="0.3">
      <c r="B109">
        <v>9.8000000059999994</v>
      </c>
      <c r="C109">
        <v>0.47756091632910602</v>
      </c>
      <c r="D109">
        <v>0</v>
      </c>
      <c r="E109">
        <v>-10.901655830795001</v>
      </c>
      <c r="F109">
        <v>0</v>
      </c>
      <c r="G109">
        <v>-8.3724716780506192</v>
      </c>
      <c r="H109">
        <v>0</v>
      </c>
    </row>
    <row r="110" spans="2:8" x14ac:dyDescent="0.3">
      <c r="B110">
        <v>9.9000000060000009</v>
      </c>
      <c r="C110">
        <v>0.47756091632910602</v>
      </c>
      <c r="D110">
        <v>0</v>
      </c>
      <c r="E110">
        <v>-10.901655830795001</v>
      </c>
      <c r="F110">
        <v>0</v>
      </c>
      <c r="G110">
        <v>-8.3724716780506192</v>
      </c>
      <c r="H110">
        <v>0</v>
      </c>
    </row>
    <row r="111" spans="2:8" x14ac:dyDescent="0.3">
      <c r="B111">
        <v>10.000000006</v>
      </c>
      <c r="C111">
        <v>0.47756091632910602</v>
      </c>
      <c r="D111">
        <v>0</v>
      </c>
      <c r="E111">
        <v>-10.901655830795001</v>
      </c>
      <c r="F111">
        <v>0</v>
      </c>
      <c r="G111">
        <v>-8.3724716780506192</v>
      </c>
      <c r="H111">
        <v>0</v>
      </c>
    </row>
    <row r="112" spans="2:8" x14ac:dyDescent="0.3">
      <c r="B112" t="s">
        <v>13</v>
      </c>
    </row>
    <row r="114" spans="2:2" x14ac:dyDescent="0.3">
      <c r="B11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scenario0</vt:lpstr>
      <vt:lpstr>scenario1</vt:lpstr>
      <vt:lpstr>scenario2</vt:lpstr>
      <vt:lpstr>scenario4</vt:lpstr>
      <vt:lpstr>scenario5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2023-05-02T08:53:32Z</dcterms:created>
  <dcterms:modified xsi:type="dcterms:W3CDTF">2023-05-02T11:50:29Z</dcterms:modified>
</cp:coreProperties>
</file>