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DEFF36A7-3B96-437F-812D-DAF099DD045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ike_buyers" sheetId="1" state="hidden" r:id="rId1"/>
    <sheet name="Data Cleaning" sheetId="2" r:id="rId2"/>
    <sheet name="Pivot Table" sheetId="3" state="hidden" r:id="rId3"/>
    <sheet name="Dashboard" sheetId="4" state="hidden" r:id="rId4"/>
  </sheets>
  <definedNames>
    <definedName name="_xlnm._FilterDatabase" localSheetId="0" hidden="1">bike_buyers!$A$1:$M$1027</definedName>
    <definedName name="_xlnm._FilterDatabase" localSheetId="1" hidden="1">'Data Cleaning'!$A$1:$N$1027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<sst xmlns="http://schemas.openxmlformats.org/spreadsheetml/2006/main" count="16274" uniqueCount="51">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</sst>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Data 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abSelected="1"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22" workbookViewId="0">
      <selection activeCell="A47" sqref="A47:D102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Data Cleaning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2022-06-08T19:21:12Z</dcterms:modified>
</cp:coreProperties>
</file>