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50\"/>
    </mc:Choice>
  </mc:AlternateContent>
  <xr:revisionPtr revIDLastSave="0" documentId="13_ncr:1_{F202BECE-F1F6-49D8-B688-4536A1FDCC20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50 (90).txt" sheetId="543" r:id="rId1"/>
    <sheet name="Res_FT_n_Input_50 (9).txt" sheetId="542" r:id="rId2"/>
    <sheet name="Res_FT_n_Input_50 (89).txt" sheetId="541" r:id="rId3"/>
    <sheet name="Res_FT_n_Input_50 (88).txt" sheetId="540" r:id="rId4"/>
    <sheet name="Res_FT_n_Input_50 (87).txt" sheetId="539" r:id="rId5"/>
    <sheet name="Res_FT_n_Input_50 (86).txt" sheetId="538" r:id="rId6"/>
    <sheet name="Res_FT_n_Input_50 (85).txt" sheetId="537" r:id="rId7"/>
    <sheet name="Res_FT_n_Input_50 (84).txt" sheetId="536" r:id="rId8"/>
    <sheet name="Res_FT_n_Input_50 (83).txt" sheetId="535" r:id="rId9"/>
    <sheet name="Res_FT_n_Input_50 (82).txt" sheetId="534" r:id="rId10"/>
    <sheet name="Res_FT_n_Input_50 (81).txt" sheetId="533" r:id="rId11"/>
    <sheet name="Res_FT_n_Input_50 (80).txt" sheetId="532" r:id="rId12"/>
    <sheet name="Res_FT_n_Input_50 (8).txt" sheetId="531" r:id="rId13"/>
    <sheet name="Res_FT_n_Input_50 (79).txt" sheetId="530" r:id="rId14"/>
    <sheet name="Res_FT_n_Input_50 (78).txt" sheetId="529" r:id="rId15"/>
    <sheet name="Res_FT_n_Input_50 (77).txt" sheetId="528" r:id="rId16"/>
    <sheet name="Res_FT_n_Input_50 (76).txt" sheetId="527" r:id="rId17"/>
    <sheet name="Res_FT_n_Input_50 (75).txt" sheetId="526" r:id="rId18"/>
    <sheet name="Res_FT_n_Input_50 (74).txt" sheetId="525" r:id="rId19"/>
    <sheet name="Res_FT_n_Input_50 (73).txt" sheetId="524" r:id="rId20"/>
    <sheet name="Res_FT_n_Input_50 (72).txt" sheetId="523" r:id="rId21"/>
    <sheet name="Res_FT_n_Input_50 (71).txt" sheetId="522" r:id="rId22"/>
    <sheet name="Res_FT_n_Input_50 (70).txt" sheetId="521" r:id="rId23"/>
    <sheet name="Res_FT_n_Input_50 (7).txt" sheetId="520" r:id="rId24"/>
    <sheet name="Res_FT_n_Input_50 (69).txt" sheetId="519" r:id="rId25"/>
    <sheet name="Res_FT_n_Input_50 (68).txt" sheetId="518" r:id="rId26"/>
    <sheet name="Res_FT_n_Input_50 (67).txt" sheetId="517" r:id="rId27"/>
    <sheet name="Res_FT_n_Input_50 (66).txt" sheetId="516" r:id="rId28"/>
    <sheet name="Res_FT_n_Input_50 (65).txt" sheetId="515" r:id="rId29"/>
    <sheet name="Res_FT_n_Input_50 (64).txt" sheetId="514" r:id="rId30"/>
    <sheet name="Res_FT_n_Input_50 (63).txt" sheetId="513" r:id="rId31"/>
    <sheet name="Res_FT_n_Input_50 (62).txt" sheetId="512" r:id="rId32"/>
    <sheet name="Res_FT_n_Input_50 (61).txt" sheetId="511" r:id="rId33"/>
    <sheet name="Res_FT_n_Input_50 (60).txt" sheetId="510" r:id="rId34"/>
    <sheet name="Res_FT_n_Input_50 (6).txt" sheetId="509" r:id="rId35"/>
    <sheet name="Res_FT_n_Input_50 (59).txt" sheetId="508" r:id="rId36"/>
    <sheet name="Res_FT_n_Input_50 (58).txt" sheetId="507" r:id="rId37"/>
    <sheet name="Res_FT_n_Input_50 (57).txt" sheetId="506" r:id="rId38"/>
    <sheet name="Res_FT_n_Input_50 (56).txt" sheetId="505" r:id="rId39"/>
    <sheet name="Res_FT_n_Input_50 (55).txt" sheetId="504" r:id="rId40"/>
    <sheet name="Res_FT_n_Input_50 (54).txt" sheetId="503" r:id="rId41"/>
    <sheet name="Res_FT_n_Input_50 (53).txt" sheetId="502" r:id="rId42"/>
    <sheet name="Res_FT_n_Input_50 (52).txt" sheetId="501" r:id="rId43"/>
    <sheet name="Res_FT_n_Input_50 (51).txt" sheetId="500" r:id="rId44"/>
    <sheet name="Res_FT_n_Input_50 (50).txt" sheetId="499" r:id="rId45"/>
    <sheet name="Res_FT_n_Input_50 (5).txt" sheetId="498" r:id="rId46"/>
    <sheet name="Res_FT_n_Input_50 (49).txt" sheetId="497" r:id="rId47"/>
    <sheet name="Res_FT_n_Input_50 (48).txt" sheetId="496" r:id="rId48"/>
    <sheet name="Res_FT_n_Input_50 (47).txt" sheetId="495" r:id="rId49"/>
    <sheet name="Res_FT_n_Input_50 (46).txt" sheetId="494" r:id="rId50"/>
    <sheet name="Res_FT_n_Input_50 (45).txt" sheetId="493" r:id="rId51"/>
    <sheet name="Res_FT_n_Input_50 (44).txt" sheetId="492" r:id="rId52"/>
    <sheet name="Res_FT_n_Input_50 (43).txt" sheetId="491" r:id="rId53"/>
    <sheet name="Res_FT_n_Input_50 (42).txt" sheetId="490" r:id="rId54"/>
    <sheet name="Res_FT_n_Input_50 (41).txt" sheetId="489" r:id="rId55"/>
    <sheet name="Res_FT_n_Input_50 (40).txt" sheetId="488" r:id="rId56"/>
    <sheet name="Res_FT_n_Input_50 (4).txt" sheetId="487" r:id="rId57"/>
    <sheet name="Res_FT_n_Input_50 (39).txt" sheetId="486" r:id="rId58"/>
    <sheet name="Res_FT_n_Input_50 (38).txt" sheetId="485" r:id="rId59"/>
    <sheet name="Res_FT_n_Input_50 (37).txt" sheetId="484" r:id="rId60"/>
    <sheet name="Res_FT_n_Input_50 (36).txt" sheetId="483" r:id="rId61"/>
    <sheet name="Res_FT_n_Input_50 (35).txt" sheetId="482" r:id="rId62"/>
    <sheet name="Res_FT_n_Input_50 (34).txt" sheetId="481" r:id="rId63"/>
    <sheet name="Res_FT_n_Input_50 (33).txt" sheetId="480" r:id="rId64"/>
    <sheet name="Res_FT_n_Input_50 (32).txt" sheetId="479" r:id="rId65"/>
    <sheet name="Res_FT_n_Input_50 (31).txt" sheetId="478" r:id="rId66"/>
    <sheet name="Res_FT_n_Input_50 (30).txt" sheetId="477" r:id="rId67"/>
    <sheet name="Res_FT_n_Input_50 (3).txt" sheetId="476" r:id="rId68"/>
    <sheet name="Res_FT_n_Input_50 (29).txt" sheetId="475" r:id="rId69"/>
    <sheet name="Res_FT_n_Input_50 (28).txt" sheetId="474" r:id="rId70"/>
    <sheet name="Res_FT_n_Input_50 (27).txt" sheetId="473" r:id="rId71"/>
    <sheet name="Res_FT_n_Input_50 (26).txt" sheetId="472" r:id="rId72"/>
    <sheet name="Res_FT_n_Input_50 (25).txt" sheetId="471" r:id="rId73"/>
    <sheet name="Res_FT_n_Input_50 (24).txt" sheetId="470" r:id="rId74"/>
    <sheet name="Res_FT_n_Input_50 (23).txt" sheetId="469" r:id="rId75"/>
    <sheet name="Res_FT_n_Input_50 (22).txt" sheetId="468" r:id="rId76"/>
    <sheet name="Res_FT_n_Input_50 (21).txt" sheetId="467" r:id="rId77"/>
    <sheet name="Res_FT_n_Input_50 (20).txt" sheetId="466" r:id="rId78"/>
    <sheet name="Res_FT_n_Input_50 (2).txt" sheetId="465" r:id="rId79"/>
    <sheet name="Res_FT_n_Input_50 (19).txt" sheetId="464" r:id="rId80"/>
    <sheet name="Res_FT_n_Input_50 (18).txt" sheetId="463" r:id="rId81"/>
    <sheet name="Res_FT_n_Input_50 (17).txt" sheetId="462" r:id="rId82"/>
    <sheet name="Res_FT_n_Input_50 (16).txt" sheetId="461" r:id="rId83"/>
    <sheet name="Res_FT_n_Input_50 (15).txt" sheetId="460" r:id="rId84"/>
    <sheet name="Res_FT_n_Input_50 (14).txt" sheetId="459" r:id="rId85"/>
    <sheet name="Res_FT_n_Input_50 (13).txt" sheetId="458" r:id="rId86"/>
    <sheet name="Res_FT_n_Input_50 (12).txt" sheetId="457" r:id="rId87"/>
    <sheet name="Res_FT_n_Input_50 (11).txt" sheetId="456" r:id="rId88"/>
    <sheet name="Res_FT_n_Input_50 (10).txt" sheetId="455" r:id="rId89"/>
    <sheet name="Res_FT_n_Input_50 (1).txt" sheetId="45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 l="1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<sst xmlns="http://schemas.openxmlformats.org/spreadsheetml/2006/main" count="272" uniqueCount="22">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</sst>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2A53-9FD4-40DA-99E5-8DD12EBF263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127433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C751-F258-4C67-BF7D-23510316829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137978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69BF-B7B0-4FB6-8FF0-5FE251A1F37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132237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FA4D-0376-41BD-9E0A-5FF25352A1D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121749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D5B1-CBD1-4526-B2CE-D3389E693B1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114623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240A-25C8-4660-AAC4-0A73ED89255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126502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8DAA-B9A1-4F5E-AA0A-952D4DAF6E9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121075999999951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E2BB-5EF5-4305-9387-59BCF6AD6AC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112057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B141-EEAC-418E-AF58-23DF3BDFE23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112112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A72B-C349-4ABB-A5EA-95CB4E9280B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120443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2603-D068-4016-B1F4-A43AD09394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119634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5EC5-689F-4542-93B8-0D7D90F67E5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132616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AD7E-7846-4B95-BCEC-B82E979213A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114568999999997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1F1F-C975-47F5-BDFA-4AACCA56251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12371199999995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AE18-6E9F-41D8-ADA9-80806BEEAC5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126796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7755-A04B-4530-8B17-156C7AAC618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114759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14FB-580D-4D40-9937-7FB826EE89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124014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7CB7-88A2-4470-9BC2-CE5C455F249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124682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45E-C4BD-49FB-9F7C-D9CDAEE7B46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141840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09BE-4544-424A-A809-D3114526FD9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121536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F747-B091-405C-A85E-D3F3EC2A272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13485199999995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DDFE-BA6B-44F7-BCDB-5ACE26D4C00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117030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9FB7-82A9-4979-B134-7507FD962C4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10381099999995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680-3918-43B7-BB7F-34CF4E6CEB5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126703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E37-EA27-4822-AC4B-9A609A3EEAC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134109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18C-71DF-4C3A-ABCB-F5461353E97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127246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03B6-2B41-4414-BA68-D1E2111890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112061999999999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DA18-D6DA-4AD8-824E-9C7C0990AE4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122639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1DEA-BA9D-4272-8023-0BAFBF844EB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119202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9EE0-5D34-4A83-A8A5-1550A4DB949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123611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A15-7B97-4FBC-AD6A-F7146D5F24B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152455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F8F2-FB77-4056-A7ED-BD3E7E77679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127504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9EA5-DB72-4438-AE72-C958DB46C94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109952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8FCC-550D-4922-A805-E6216D8B7B1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114504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34B5-178D-4837-AEBC-24B49EC47B0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13761799999995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78C9-B2C5-49ED-A485-E021D06A9D7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124769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645B-97C1-4A6F-974E-049345706C7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120358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2FCC-4783-41A5-A561-C592C956A31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132610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B8CF-EC97-4465-B6A8-C574831205C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116337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BF5F-6A59-49A5-9B54-46060B22B8C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130651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55F4-4BBD-4B55-B7F3-B01EC9D42D8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133410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E66D-E8C8-401F-ACCD-B615B80D8E3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117825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A3A-BA68-4CEF-953C-7EE861A7789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101529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C979-6803-4C73-8BFE-F32AD685F87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138601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001B-0377-492D-84DC-D74DE9C7554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119757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84E7-C1BF-43A1-B985-74925E2C67A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110159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F13-CD8A-4231-A28A-942A2692234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132747999999999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39FE-BDDC-4899-9EEE-CA60C9FA091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140695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6D60-B65C-45DC-870A-8CE0A21830B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104907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A9EC-CB86-4493-9347-B15F6DE2345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13602399999995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C45A-CF42-46B3-8019-0FD2D539C98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120470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EF27-528F-4B50-98E2-5AD603D1C5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117692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DE58-B0F8-46CE-8522-C5230CE26E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125037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4203-F14C-4DDD-8195-0E7937641AD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136952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EC38-3E91-460A-97EF-155C99630F2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100819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04F8-62F8-403C-944D-A9185DF41AC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110033999999951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52A4-6F68-4AB9-90D7-4DF28CFCB1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125679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3E01-BE28-43B2-9A52-41C31C907AA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119937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CC8F-2E11-4E3E-B92D-09F65371361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127327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9637-3E30-4D61-9625-E18EE8CC2C4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116444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B5CD-4C73-4385-9FE3-791DDE2C4F8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118629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5E5E-0872-4234-A6F3-8DBAA3C55AD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136225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7106-FD99-4B4C-91DB-AD37372DA38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111683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D0D6-B61E-4313-A015-5A6D876A0A1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122078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1C79-5A0C-48CB-B49E-5C254235709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96885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926D-20A9-459F-89EC-E0D4B4A3B98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124260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C05D-8E96-4558-943F-97F5BF08AEB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124531999999999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9516-3E42-4333-A56E-67971BCB8AA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106055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5537-53C6-41F9-B367-D2DA353496C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120615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C02F-E42E-4862-A640-4838213F38C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129075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DF2-8A01-46AD-91EB-07CE1F3307E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114492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5F4-3854-4EE4-BE5E-2A01D8B5B7B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124088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E798-CBC8-43BA-BAEE-0FF53B0B6FD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126897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BD21-A6AF-4663-B53C-9D6A4A470AA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127477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EBBD-9B6B-4463-A3DE-5149E80BA20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119905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451A-4460-462A-BEF5-E2444EF345A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106410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871F-45F3-4CF1-A2CE-5856BF63EDF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113912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B4B2-010B-43A0-9842-5E8DB3C971D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136104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A54-05A8-4870-A24E-4A0F5B532F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147390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65C2-0F9B-49F3-9E9C-7B05201A29D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101221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9B00-6378-4045-9C3C-F2B76DEF432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126268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59BD-374C-4A29-AF5A-038D2D406EB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127356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6403-3E14-46CF-A2FE-049885C3496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124458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88B-1817-4EA0-B54A-BFFECCC2EC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132464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CCD6-1C56-43BB-A801-2BA344E18BC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122701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0D98-E33C-41D6-B27A-8238235170A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115700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C9EB-EE29-4C25-B7E4-A4B11FABC8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121599999999951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73B7-B085-4F49-A631-A799C5B285A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107331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A1A2-36E8-44F8-8824-FCA3B476FAD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129260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821A-B20A-4044-A63F-C3E74E3940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128093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topLeftCell="A70" workbookViewId="0">
      <selection activeCell="B91" sqref="B91"/>
    </sheetView>
  </sheetViews>
  <sheetFormatPr baseColWidth="10" defaultRowHeight="15" x14ac:dyDescent="0.25"/>
  <cols>
    <col min="2" max="2" width="18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50</v>
      </c>
    </row>
    <row r="3" spans="1:2" x14ac:dyDescent="0.25">
      <c r="A3" s="4" t="s">
        <v>2</v>
      </c>
      <c r="B3" s="3">
        <f>'Res_FT_n_Input_50 (1).txt'!$C$1</f>
        <v>128093</v>
      </c>
    </row>
    <row r="4" spans="1:2" x14ac:dyDescent="0.25">
      <c r="A4" s="4" t="s">
        <v>2</v>
      </c>
      <c r="B4" s="3">
        <f>'Res_FT_n_Input_50 (2).txt'!$C$1</f>
        <v>113912</v>
      </c>
    </row>
    <row r="5" spans="1:2" x14ac:dyDescent="0.25">
      <c r="A5" s="4" t="s">
        <v>2</v>
      </c>
      <c r="B5" s="3">
        <f>'Res_FT_n_Input_50 (3).txt'!$C$1</f>
        <v>96885</v>
      </c>
    </row>
    <row r="6" spans="1:2" x14ac:dyDescent="0.25">
      <c r="A6" s="4" t="s">
        <v>2</v>
      </c>
      <c r="B6" s="3">
        <f>'Res_FT_n_Input_50 (4).txt'!$C$1</f>
        <v>125037</v>
      </c>
    </row>
    <row r="7" spans="1:2" x14ac:dyDescent="0.25">
      <c r="A7" s="4" t="s">
        <v>2</v>
      </c>
      <c r="B7" s="3">
        <f>'Res_FT_n_Input_50 (5).txt'!$C$1</f>
        <v>133410</v>
      </c>
    </row>
    <row r="8" spans="1:2" x14ac:dyDescent="0.25">
      <c r="A8" s="4" t="s">
        <v>3</v>
      </c>
      <c r="B8" s="3">
        <f>'Res_FT_n_Input_50 (6).txt'!$C$1</f>
        <v>119202</v>
      </c>
    </row>
    <row r="9" spans="1:2" x14ac:dyDescent="0.25">
      <c r="A9" s="4" t="s">
        <v>3</v>
      </c>
      <c r="B9" s="3">
        <f>'Res_FT_n_Input_50 (7).txt'!$C$1</f>
        <v>124014</v>
      </c>
    </row>
    <row r="10" spans="1:2" x14ac:dyDescent="0.25">
      <c r="A10" s="4" t="s">
        <v>3</v>
      </c>
      <c r="B10" s="3">
        <f>'Res_FT_n_Input_50 (8).txt'!$C$1</f>
        <v>114623</v>
      </c>
    </row>
    <row r="11" spans="1:2" x14ac:dyDescent="0.25">
      <c r="A11" s="4" t="s">
        <v>3</v>
      </c>
      <c r="B11" s="3">
        <f>'Res_FT_n_Input_50 (9).txt'!$C$1</f>
        <v>132616</v>
      </c>
    </row>
    <row r="12" spans="1:2" x14ac:dyDescent="0.25">
      <c r="A12" s="4" t="s">
        <v>3</v>
      </c>
      <c r="B12" s="3">
        <f>'Res_FT_n_Input_50 (10).txt'!$C$1</f>
        <v>107331</v>
      </c>
    </row>
    <row r="13" spans="1:2" x14ac:dyDescent="0.25">
      <c r="A13" s="4" t="s">
        <v>4</v>
      </c>
      <c r="B13" s="3">
        <f>'Res_FT_n_Input_50 (11).txt'!$C$1</f>
        <v>121599999999951</v>
      </c>
    </row>
    <row r="14" spans="1:2" x14ac:dyDescent="0.25">
      <c r="A14" s="4" t="s">
        <v>4</v>
      </c>
      <c r="B14" s="3">
        <f>'Res_FT_n_Input_50 (12).txt'!$C$1</f>
        <v>115700</v>
      </c>
    </row>
    <row r="15" spans="1:2" x14ac:dyDescent="0.25">
      <c r="A15" s="4" t="s">
        <v>4</v>
      </c>
      <c r="B15" s="3">
        <f>'Res_FT_n_Input_50 (13).txt'!$C$1</f>
        <v>122701</v>
      </c>
    </row>
    <row r="16" spans="1:2" x14ac:dyDescent="0.25">
      <c r="A16" s="4" t="s">
        <v>4</v>
      </c>
      <c r="B16" s="3">
        <f>'Res_FT_n_Input_50 (14).txt'!$C$1</f>
        <v>132464</v>
      </c>
    </row>
    <row r="17" spans="1:2" x14ac:dyDescent="0.25">
      <c r="A17" s="4" t="s">
        <v>4</v>
      </c>
      <c r="B17" s="3">
        <f>'Res_FT_n_Input_50 (15).txt'!$C$1</f>
        <v>124458</v>
      </c>
    </row>
    <row r="18" spans="1:2" x14ac:dyDescent="0.25">
      <c r="A18" s="4" t="s">
        <v>5</v>
      </c>
      <c r="B18" s="3">
        <f>'Res_FT_n_Input_50 (16).txt'!$C$1</f>
        <v>127356</v>
      </c>
    </row>
    <row r="19" spans="1:2" x14ac:dyDescent="0.25">
      <c r="A19" s="4" t="s">
        <v>5</v>
      </c>
      <c r="B19" s="3">
        <f>'Res_FT_n_Input_50 (17).txt'!$C$1</f>
        <v>126268</v>
      </c>
    </row>
    <row r="20" spans="1:2" x14ac:dyDescent="0.25">
      <c r="A20" s="4" t="s">
        <v>5</v>
      </c>
      <c r="B20" s="3">
        <f>'Res_FT_n_Input_50 (18).txt'!$C$1</f>
        <v>101221</v>
      </c>
    </row>
    <row r="21" spans="1:2" x14ac:dyDescent="0.25">
      <c r="A21" s="4" t="s">
        <v>5</v>
      </c>
      <c r="B21" s="3">
        <f>'Res_FT_n_Input_50 (19).txt'!$C$1</f>
        <v>147390</v>
      </c>
    </row>
    <row r="22" spans="1:2" x14ac:dyDescent="0.25">
      <c r="A22" s="4" t="s">
        <v>5</v>
      </c>
      <c r="B22" s="3">
        <f>'Res_FT_n_Input_50 (20).txt'!$C$1</f>
        <v>106410</v>
      </c>
    </row>
    <row r="23" spans="1:2" x14ac:dyDescent="0.25">
      <c r="A23" s="4" t="s">
        <v>6</v>
      </c>
      <c r="B23" s="3">
        <f>'Res_FT_n_Input_50 (21).txt'!$C$1</f>
        <v>119905</v>
      </c>
    </row>
    <row r="24" spans="1:2" x14ac:dyDescent="0.25">
      <c r="A24" s="4" t="s">
        <v>6</v>
      </c>
      <c r="B24" s="3">
        <f>'Res_FT_n_Input_50 (22).txt'!$C$1</f>
        <v>127477</v>
      </c>
    </row>
    <row r="25" spans="1:2" x14ac:dyDescent="0.25">
      <c r="A25" s="4" t="s">
        <v>6</v>
      </c>
      <c r="B25" s="3">
        <f>'Res_FT_n_Input_50 (23).txt'!$C$1</f>
        <v>126897</v>
      </c>
    </row>
    <row r="26" spans="1:2" x14ac:dyDescent="0.25">
      <c r="A26" s="4" t="s">
        <v>6</v>
      </c>
      <c r="B26" s="3">
        <f>'Res_FT_n_Input_50 (24).txt'!$C$1</f>
        <v>124088</v>
      </c>
    </row>
    <row r="27" spans="1:2" x14ac:dyDescent="0.25">
      <c r="A27" s="4" t="s">
        <v>6</v>
      </c>
      <c r="B27" s="3">
        <f>'Res_FT_n_Input_50 (25).txt'!$C$1</f>
        <v>114492</v>
      </c>
    </row>
    <row r="28" spans="1:2" x14ac:dyDescent="0.25">
      <c r="A28" s="4" t="s">
        <v>7</v>
      </c>
      <c r="B28" s="3">
        <f>'Res_FT_n_Input_50 (26).txt'!$C$1</f>
        <v>129075</v>
      </c>
    </row>
    <row r="29" spans="1:2" x14ac:dyDescent="0.25">
      <c r="A29" s="4" t="s">
        <v>7</v>
      </c>
      <c r="B29" s="3">
        <f>'Res_FT_n_Input_50 (27).txt'!$C$1</f>
        <v>120615</v>
      </c>
    </row>
    <row r="30" spans="1:2" x14ac:dyDescent="0.25">
      <c r="A30" s="4" t="s">
        <v>7</v>
      </c>
      <c r="B30" s="3">
        <f>'Res_FT_n_Input_50 (28).txt'!$C$1</f>
        <v>106055</v>
      </c>
    </row>
    <row r="31" spans="1:2" x14ac:dyDescent="0.25">
      <c r="A31" s="4" t="s">
        <v>7</v>
      </c>
      <c r="B31" s="3">
        <f>'Res_FT_n_Input_50 (29).txt'!$C$1</f>
        <v>124260</v>
      </c>
    </row>
    <row r="32" spans="1:2" x14ac:dyDescent="0.25">
      <c r="A32" s="4" t="s">
        <v>7</v>
      </c>
      <c r="B32" s="3">
        <f>'Res_FT_n_Input_50 (30).txt'!$C$1</f>
        <v>122078</v>
      </c>
    </row>
    <row r="33" spans="1:2" x14ac:dyDescent="0.25">
      <c r="A33" s="4" t="s">
        <v>8</v>
      </c>
      <c r="B33" s="3">
        <f>'Res_FT_n_Input_50 (31).txt'!$C$1</f>
        <v>111683</v>
      </c>
    </row>
    <row r="34" spans="1:2" x14ac:dyDescent="0.25">
      <c r="A34" s="4" t="s">
        <v>8</v>
      </c>
      <c r="B34" s="3">
        <f>'Res_FT_n_Input_50 (32).txt'!$C$1</f>
        <v>136225</v>
      </c>
    </row>
    <row r="35" spans="1:2" x14ac:dyDescent="0.25">
      <c r="A35" s="4" t="s">
        <v>8</v>
      </c>
      <c r="B35" s="3">
        <f>'Res_FT_n_Input_50 (33).txt'!$C$1</f>
        <v>118629</v>
      </c>
    </row>
    <row r="36" spans="1:2" x14ac:dyDescent="0.25">
      <c r="A36" s="4" t="s">
        <v>8</v>
      </c>
      <c r="B36" s="3">
        <f>'Res_FT_n_Input_50 (34).txt'!$C$1</f>
        <v>116444</v>
      </c>
    </row>
    <row r="37" spans="1:2" x14ac:dyDescent="0.25">
      <c r="A37" s="4" t="s">
        <v>8</v>
      </c>
      <c r="B37" s="3">
        <f>'Res_FT_n_Input_50 (35).txt'!$C$1</f>
        <v>127327</v>
      </c>
    </row>
    <row r="38" spans="1:2" x14ac:dyDescent="0.25">
      <c r="A38" s="4" t="s">
        <v>9</v>
      </c>
      <c r="B38" s="3">
        <f>'Res_FT_n_Input_50 (36).txt'!$C$1</f>
        <v>119937</v>
      </c>
    </row>
    <row r="39" spans="1:2" x14ac:dyDescent="0.25">
      <c r="A39" s="4" t="s">
        <v>9</v>
      </c>
      <c r="B39" s="3">
        <f>'Res_FT_n_Input_50 (37).txt'!$C$1</f>
        <v>125679</v>
      </c>
    </row>
    <row r="40" spans="1:2" x14ac:dyDescent="0.25">
      <c r="A40" s="4" t="s">
        <v>9</v>
      </c>
      <c r="B40" s="3">
        <f>'Res_FT_n_Input_50 (38).txt'!$C$1</f>
        <v>100819</v>
      </c>
    </row>
    <row r="41" spans="1:2" x14ac:dyDescent="0.25">
      <c r="A41" s="4" t="s">
        <v>9</v>
      </c>
      <c r="B41" s="3">
        <f>'Res_FT_n_Input_50 (39).txt'!$C$1</f>
        <v>136952</v>
      </c>
    </row>
    <row r="42" spans="1:2" x14ac:dyDescent="0.25">
      <c r="A42" s="4" t="s">
        <v>9</v>
      </c>
      <c r="B42" s="3">
        <f>'Res_FT_n_Input_50 (40).txt'!$C$1</f>
        <v>117692</v>
      </c>
    </row>
    <row r="43" spans="1:2" x14ac:dyDescent="0.25">
      <c r="A43" s="4" t="s">
        <v>10</v>
      </c>
      <c r="B43" s="3">
        <f>'Res_FT_n_Input_50 (41).txt'!$C$1</f>
        <v>120470</v>
      </c>
    </row>
    <row r="44" spans="1:2" x14ac:dyDescent="0.25">
      <c r="A44" s="4" t="s">
        <v>10</v>
      </c>
      <c r="B44" s="3">
        <f>'Res_FT_n_Input_50 (42).txt'!$C$1</f>
        <v>13602399999995</v>
      </c>
    </row>
    <row r="45" spans="1:2" x14ac:dyDescent="0.25">
      <c r="A45" s="4" t="s">
        <v>10</v>
      </c>
      <c r="B45" s="3">
        <f>'Res_FT_n_Input_50 (43).txt'!$C$1</f>
        <v>104907</v>
      </c>
    </row>
    <row r="46" spans="1:2" x14ac:dyDescent="0.25">
      <c r="A46" s="4" t="s">
        <v>10</v>
      </c>
      <c r="B46" s="3">
        <f>'Res_FT_n_Input_50 (44).txt'!$C$1</f>
        <v>140695</v>
      </c>
    </row>
    <row r="47" spans="1:2" x14ac:dyDescent="0.25">
      <c r="A47" s="4" t="s">
        <v>10</v>
      </c>
      <c r="B47" s="3">
        <f>'Res_FT_n_Input_50 (45).txt'!$C$1</f>
        <v>132747999999999</v>
      </c>
    </row>
    <row r="48" spans="1:2" x14ac:dyDescent="0.25">
      <c r="A48" s="4" t="s">
        <v>11</v>
      </c>
      <c r="B48" s="3">
        <f>'Res_FT_n_Input_50 (46).txt'!$C$1</f>
        <v>110159</v>
      </c>
    </row>
    <row r="49" spans="1:2" x14ac:dyDescent="0.25">
      <c r="A49" s="4" t="s">
        <v>11</v>
      </c>
      <c r="B49" s="3">
        <f>'Res_FT_n_Input_50 (47).txt'!$C$1</f>
        <v>138601</v>
      </c>
    </row>
    <row r="50" spans="1:2" x14ac:dyDescent="0.25">
      <c r="A50" s="4" t="s">
        <v>11</v>
      </c>
      <c r="B50" s="3">
        <f>'Res_FT_n_Input_50 (48).txt'!$C$1</f>
        <v>101529</v>
      </c>
    </row>
    <row r="51" spans="1:2" x14ac:dyDescent="0.25">
      <c r="A51" s="4" t="s">
        <v>11</v>
      </c>
      <c r="B51" s="3">
        <f>'Res_FT_n_Input_50 (49).txt'!$C$1</f>
        <v>117825</v>
      </c>
    </row>
    <row r="52" spans="1:2" x14ac:dyDescent="0.25">
      <c r="A52" s="4" t="s">
        <v>11</v>
      </c>
      <c r="B52" s="3">
        <f>'Res_FT_n_Input_50 (50).txt'!$C$1</f>
        <v>130651</v>
      </c>
    </row>
    <row r="53" spans="1:2" x14ac:dyDescent="0.25">
      <c r="A53" s="4" t="s">
        <v>12</v>
      </c>
      <c r="B53" s="3">
        <f>'Res_FT_n_Input_50 (51).txt'!$C$1</f>
        <v>116337</v>
      </c>
    </row>
    <row r="54" spans="1:2" x14ac:dyDescent="0.25">
      <c r="A54" s="4" t="s">
        <v>12</v>
      </c>
      <c r="B54" s="3">
        <f>'Res_FT_n_Input_50 (52).txt'!$C$1</f>
        <v>132610</v>
      </c>
    </row>
    <row r="55" spans="1:2" x14ac:dyDescent="0.25">
      <c r="A55" s="4" t="s">
        <v>12</v>
      </c>
      <c r="B55" s="3">
        <f>'Res_FT_n_Input_50 (53).txt'!$C$1</f>
        <v>120358</v>
      </c>
    </row>
    <row r="56" spans="1:2" x14ac:dyDescent="0.25">
      <c r="A56" s="4" t="s">
        <v>12</v>
      </c>
      <c r="B56" s="3">
        <f>'Res_FT_n_Input_50 (54).txt'!$C$1</f>
        <v>124769</v>
      </c>
    </row>
    <row r="57" spans="1:2" x14ac:dyDescent="0.25">
      <c r="A57" s="4" t="s">
        <v>12</v>
      </c>
      <c r="B57" s="3">
        <f>'Res_FT_n_Input_50 (55).txt'!$C$1</f>
        <v>13761799999995</v>
      </c>
    </row>
    <row r="58" spans="1:2" x14ac:dyDescent="0.25">
      <c r="A58" s="4" t="s">
        <v>13</v>
      </c>
      <c r="B58" s="3">
        <f>'Res_FT_n_Input_50 (56).txt'!$C$1</f>
        <v>109952</v>
      </c>
    </row>
    <row r="59" spans="1:2" x14ac:dyDescent="0.25">
      <c r="A59" s="4" t="s">
        <v>13</v>
      </c>
      <c r="B59" s="3">
        <f>'Res_FT_n_Input_50 (57).txt'!$C$1</f>
        <v>127504</v>
      </c>
    </row>
    <row r="60" spans="1:2" x14ac:dyDescent="0.25">
      <c r="A60" s="4" t="s">
        <v>13</v>
      </c>
      <c r="B60" s="3">
        <f>'Res_FT_n_Input_50 (58).txt'!$C$1</f>
        <v>152455</v>
      </c>
    </row>
    <row r="61" spans="1:2" x14ac:dyDescent="0.25">
      <c r="A61" s="4" t="s">
        <v>13</v>
      </c>
      <c r="B61" s="3">
        <f>'Res_FT_n_Input_50 (59).txt'!$C$1</f>
        <v>123611</v>
      </c>
    </row>
    <row r="62" spans="1:2" x14ac:dyDescent="0.25">
      <c r="A62" s="4" t="s">
        <v>13</v>
      </c>
      <c r="B62" s="3">
        <f>'Res_FT_n_Input_50 (60).txt'!$C$1</f>
        <v>122639</v>
      </c>
    </row>
    <row r="63" spans="1:2" x14ac:dyDescent="0.25">
      <c r="A63" s="4" t="s">
        <v>15</v>
      </c>
      <c r="B63" s="3">
        <f>'Res_FT_n_Input_50 (61).txt'!$C$1</f>
        <v>112061999999999</v>
      </c>
    </row>
    <row r="64" spans="1:2" x14ac:dyDescent="0.25">
      <c r="A64" s="4" t="s">
        <v>15</v>
      </c>
      <c r="B64" s="3">
        <f>'Res_FT_n_Input_50 (62).txt'!$C$1</f>
        <v>127246</v>
      </c>
    </row>
    <row r="65" spans="1:2" x14ac:dyDescent="0.25">
      <c r="A65" s="4" t="s">
        <v>15</v>
      </c>
      <c r="B65" s="3">
        <f>'Res_FT_n_Input_50 (63).txt'!$C$1</f>
        <v>134109</v>
      </c>
    </row>
    <row r="66" spans="1:2" x14ac:dyDescent="0.25">
      <c r="A66" s="4" t="s">
        <v>15</v>
      </c>
      <c r="B66" s="3">
        <f>'Res_FT_n_Input_50 (64).txt'!$C$1</f>
        <v>126703</v>
      </c>
    </row>
    <row r="67" spans="1:2" x14ac:dyDescent="0.25">
      <c r="A67" s="4" t="s">
        <v>15</v>
      </c>
      <c r="B67" s="3">
        <f>'Res_FT_n_Input_50 (65).txt'!$C$1</f>
        <v>117030</v>
      </c>
    </row>
    <row r="68" spans="1:2" x14ac:dyDescent="0.25">
      <c r="A68" s="4" t="s">
        <v>14</v>
      </c>
      <c r="B68" s="3">
        <f>'Res_FT_n_Input_50 (66).txt'!$C$1</f>
        <v>13485199999995</v>
      </c>
    </row>
    <row r="69" spans="1:2" x14ac:dyDescent="0.25">
      <c r="A69" s="4" t="s">
        <v>14</v>
      </c>
      <c r="B69" s="3">
        <f>'Res_FT_n_Input_50 (67).txt'!$C$1</f>
        <v>121536</v>
      </c>
    </row>
    <row r="70" spans="1:2" x14ac:dyDescent="0.25">
      <c r="A70" s="4" t="s">
        <v>14</v>
      </c>
      <c r="B70" s="3">
        <f>'Res_FT_n_Input_50 (68).txt'!$C$1</f>
        <v>141840</v>
      </c>
    </row>
    <row r="71" spans="1:2" x14ac:dyDescent="0.25">
      <c r="A71" s="4" t="s">
        <v>14</v>
      </c>
      <c r="B71" s="3">
        <f>'Res_FT_n_Input_50 (69).txt'!$C$1</f>
        <v>124682</v>
      </c>
    </row>
    <row r="72" spans="1:2" x14ac:dyDescent="0.25">
      <c r="A72" s="4" t="s">
        <v>14</v>
      </c>
      <c r="B72" s="3">
        <f>'Res_FT_n_Input_50 (70).txt'!$C$1</f>
        <v>114759</v>
      </c>
    </row>
    <row r="73" spans="1:2" x14ac:dyDescent="0.25">
      <c r="A73" s="4" t="s">
        <v>16</v>
      </c>
      <c r="B73" s="3">
        <f>'Res_FT_n_Input_50 (71).txt'!$C$1</f>
        <v>126796</v>
      </c>
    </row>
    <row r="74" spans="1:2" x14ac:dyDescent="0.25">
      <c r="A74" s="4" t="s">
        <v>16</v>
      </c>
      <c r="B74" s="3">
        <f>'Res_FT_n_Input_50 (72).txt'!$C$1</f>
        <v>12371199999995</v>
      </c>
    </row>
    <row r="75" spans="1:2" x14ac:dyDescent="0.25">
      <c r="A75" s="4" t="s">
        <v>16</v>
      </c>
      <c r="B75" s="3">
        <f>'Res_FT_n_Input_50 (73).txt'!$C$1</f>
        <v>114568999999997</v>
      </c>
    </row>
    <row r="76" spans="1:2" x14ac:dyDescent="0.25">
      <c r="A76" s="4" t="s">
        <v>16</v>
      </c>
      <c r="B76" s="3">
        <f>'Res_FT_n_Input_50 (74).txt'!$C$1</f>
        <v>119634</v>
      </c>
    </row>
    <row r="77" spans="1:2" x14ac:dyDescent="0.25">
      <c r="A77" s="4" t="s">
        <v>16</v>
      </c>
      <c r="B77" s="3">
        <f>'Res_FT_n_Input_50 (75).txt'!$C$1</f>
        <v>120443</v>
      </c>
    </row>
    <row r="78" spans="1:2" x14ac:dyDescent="0.25">
      <c r="A78" s="4" t="s">
        <v>17</v>
      </c>
      <c r="B78" s="3">
        <f>'Res_FT_n_Input_50 (76).txt'!$C$1</f>
        <v>112112</v>
      </c>
    </row>
    <row r="79" spans="1:2" x14ac:dyDescent="0.25">
      <c r="A79" s="4" t="s">
        <v>17</v>
      </c>
      <c r="B79" s="3">
        <f>'Res_FT_n_Input_50 (77).txt'!$C$1</f>
        <v>112057</v>
      </c>
    </row>
    <row r="80" spans="1:2" x14ac:dyDescent="0.25">
      <c r="A80" s="4" t="s">
        <v>17</v>
      </c>
      <c r="B80" s="3">
        <f>'Res_FT_n_Input_50 (78).txt'!$C$1</f>
        <v>121075999999951</v>
      </c>
    </row>
    <row r="81" spans="1:2" x14ac:dyDescent="0.25">
      <c r="A81" s="4" t="s">
        <v>17</v>
      </c>
      <c r="B81" s="3">
        <f>'Res_FT_n_Input_50 (79).txt'!$C$1</f>
        <v>126502</v>
      </c>
    </row>
    <row r="82" spans="1:2" x14ac:dyDescent="0.25">
      <c r="A82" s="4" t="s">
        <v>17</v>
      </c>
      <c r="B82" s="3">
        <f>'Res_FT_n_Input_50 (80).txt'!$C$1</f>
        <v>121749</v>
      </c>
    </row>
    <row r="83" spans="1:2" x14ac:dyDescent="0.25">
      <c r="A83" s="4" t="s">
        <v>18</v>
      </c>
      <c r="B83" s="3">
        <f>'Res_FT_n_Input_50 (81).txt'!$C$1</f>
        <v>132237</v>
      </c>
    </row>
    <row r="84" spans="1:2" x14ac:dyDescent="0.25">
      <c r="A84" s="4" t="s">
        <v>18</v>
      </c>
      <c r="B84" s="3">
        <f>'Res_FT_n_Input_50 (82).txt'!$C$1</f>
        <v>137978</v>
      </c>
    </row>
    <row r="85" spans="1:2" x14ac:dyDescent="0.25">
      <c r="A85" s="4" t="s">
        <v>18</v>
      </c>
      <c r="B85" s="3">
        <f>'Res_FT_n_Input_50 (83).txt'!$C$1</f>
        <v>129260</v>
      </c>
    </row>
    <row r="86" spans="1:2" x14ac:dyDescent="0.25">
      <c r="A86" s="4" t="s">
        <v>18</v>
      </c>
      <c r="B86" s="3">
        <f>'Res_FT_n_Input_50 (84).txt'!$C$1</f>
        <v>136104</v>
      </c>
    </row>
    <row r="87" spans="1:2" x14ac:dyDescent="0.25">
      <c r="A87" s="4" t="s">
        <v>18</v>
      </c>
      <c r="B87" s="3">
        <f>'Res_FT_n_Input_50 (85).txt'!$C$1</f>
        <v>124531999999999</v>
      </c>
    </row>
    <row r="88" spans="1:2" x14ac:dyDescent="0.25">
      <c r="A88" s="4" t="s">
        <v>19</v>
      </c>
      <c r="B88" s="3">
        <f>'Res_FT_n_Input_50 (86).txt'!$C$1</f>
        <v>110033999999951</v>
      </c>
    </row>
    <row r="89" spans="1:2" x14ac:dyDescent="0.25">
      <c r="A89" s="4" t="s">
        <v>19</v>
      </c>
      <c r="B89" s="3">
        <f>'Res_FT_n_Input_50 (87).txt'!$C$1</f>
        <v>119757</v>
      </c>
    </row>
    <row r="90" spans="1:2" x14ac:dyDescent="0.25">
      <c r="A90" s="4" t="s">
        <v>19</v>
      </c>
      <c r="B90" s="3">
        <f>'Res_FT_n_Input_50 (88).txt'!$C$1</f>
        <v>114504</v>
      </c>
    </row>
    <row r="91" spans="1:2" x14ac:dyDescent="0.25">
      <c r="A91" s="4" t="s">
        <v>19</v>
      </c>
      <c r="B91" s="3">
        <f>'Res_FT_n_Input_50 (89).txt'!$C$1</f>
        <v>10381099999995</v>
      </c>
    </row>
    <row r="92" spans="1:2" x14ac:dyDescent="0.25">
      <c r="A92" s="4" t="s">
        <v>19</v>
      </c>
      <c r="B92" s="3">
        <f>'Res_FT_n_Input_50 (90).txt'!$C$1</f>
        <v>127433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Res_FT_n_Input_50 (90).txt</vt:lpstr>
      <vt:lpstr>Res_FT_n_Input_50 (9).txt</vt:lpstr>
      <vt:lpstr>Res_FT_n_Input_50 (89).txt</vt:lpstr>
      <vt:lpstr>Res_FT_n_Input_50 (88).txt</vt:lpstr>
      <vt:lpstr>Res_FT_n_Input_50 (87).txt</vt:lpstr>
      <vt:lpstr>Res_FT_n_Input_50 (86).txt</vt:lpstr>
      <vt:lpstr>Res_FT_n_Input_50 (85).txt</vt:lpstr>
      <vt:lpstr>Res_FT_n_Input_50 (84).txt</vt:lpstr>
      <vt:lpstr>Res_FT_n_Input_50 (83).txt</vt:lpstr>
      <vt:lpstr>Res_FT_n_Input_50 (82).txt</vt:lpstr>
      <vt:lpstr>Res_FT_n_Input_50 (81).txt</vt:lpstr>
      <vt:lpstr>Res_FT_n_Input_50 (80).txt</vt:lpstr>
      <vt:lpstr>Res_FT_n_Input_50 (8).txt</vt:lpstr>
      <vt:lpstr>Res_FT_n_Input_50 (79).txt</vt:lpstr>
      <vt:lpstr>Res_FT_n_Input_50 (78).txt</vt:lpstr>
      <vt:lpstr>Res_FT_n_Input_50 (77).txt</vt:lpstr>
      <vt:lpstr>Res_FT_n_Input_50 (76).txt</vt:lpstr>
      <vt:lpstr>Res_FT_n_Input_50 (75).txt</vt:lpstr>
      <vt:lpstr>Res_FT_n_Input_50 (74).txt</vt:lpstr>
      <vt:lpstr>Res_FT_n_Input_50 (73).txt</vt:lpstr>
      <vt:lpstr>Res_FT_n_Input_50 (72).txt</vt:lpstr>
      <vt:lpstr>Res_FT_n_Input_50 (71).txt</vt:lpstr>
      <vt:lpstr>Res_FT_n_Input_50 (70).txt</vt:lpstr>
      <vt:lpstr>Res_FT_n_Input_50 (7).txt</vt:lpstr>
      <vt:lpstr>Res_FT_n_Input_50 (69).txt</vt:lpstr>
      <vt:lpstr>Res_FT_n_Input_50 (68).txt</vt:lpstr>
      <vt:lpstr>Res_FT_n_Input_50 (67).txt</vt:lpstr>
      <vt:lpstr>Res_FT_n_Input_50 (66).txt</vt:lpstr>
      <vt:lpstr>Res_FT_n_Input_50 (65).txt</vt:lpstr>
      <vt:lpstr>Res_FT_n_Input_50 (64).txt</vt:lpstr>
      <vt:lpstr>Res_FT_n_Input_50 (63).txt</vt:lpstr>
      <vt:lpstr>Res_FT_n_Input_50 (62).txt</vt:lpstr>
      <vt:lpstr>Res_FT_n_Input_50 (61).txt</vt:lpstr>
      <vt:lpstr>Res_FT_n_Input_50 (60).txt</vt:lpstr>
      <vt:lpstr>Res_FT_n_Input_50 (6).txt</vt:lpstr>
      <vt:lpstr>Res_FT_n_Input_50 (59).txt</vt:lpstr>
      <vt:lpstr>Res_FT_n_Input_50 (58).txt</vt:lpstr>
      <vt:lpstr>Res_FT_n_Input_50 (57).txt</vt:lpstr>
      <vt:lpstr>Res_FT_n_Input_50 (56).txt</vt:lpstr>
      <vt:lpstr>Res_FT_n_Input_50 (55).txt</vt:lpstr>
      <vt:lpstr>Res_FT_n_Input_50 (54).txt</vt:lpstr>
      <vt:lpstr>Res_FT_n_Input_50 (53).txt</vt:lpstr>
      <vt:lpstr>Res_FT_n_Input_50 (52).txt</vt:lpstr>
      <vt:lpstr>Res_FT_n_Input_50 (51).txt</vt:lpstr>
      <vt:lpstr>Res_FT_n_Input_50 (50).txt</vt:lpstr>
      <vt:lpstr>Res_FT_n_Input_50 (5).txt</vt:lpstr>
      <vt:lpstr>Res_FT_n_Input_50 (49).txt</vt:lpstr>
      <vt:lpstr>Res_FT_n_Input_50 (48).txt</vt:lpstr>
      <vt:lpstr>Res_FT_n_Input_50 (47).txt</vt:lpstr>
      <vt:lpstr>Res_FT_n_Input_50 (46).txt</vt:lpstr>
      <vt:lpstr>Res_FT_n_Input_50 (45).txt</vt:lpstr>
      <vt:lpstr>Res_FT_n_Input_50 (44).txt</vt:lpstr>
      <vt:lpstr>Res_FT_n_Input_50 (43).txt</vt:lpstr>
      <vt:lpstr>Res_FT_n_Input_50 (42).txt</vt:lpstr>
      <vt:lpstr>Res_FT_n_Input_50 (41).txt</vt:lpstr>
      <vt:lpstr>Res_FT_n_Input_50 (40).txt</vt:lpstr>
      <vt:lpstr>Res_FT_n_Input_50 (4).txt</vt:lpstr>
      <vt:lpstr>Res_FT_n_Input_50 (39).txt</vt:lpstr>
      <vt:lpstr>Res_FT_n_Input_50 (38).txt</vt:lpstr>
      <vt:lpstr>Res_FT_n_Input_50 (37).txt</vt:lpstr>
      <vt:lpstr>Res_FT_n_Input_50 (36).txt</vt:lpstr>
      <vt:lpstr>Res_FT_n_Input_50 (35).txt</vt:lpstr>
      <vt:lpstr>Res_FT_n_Input_50 (34).txt</vt:lpstr>
      <vt:lpstr>Res_FT_n_Input_50 (33).txt</vt:lpstr>
      <vt:lpstr>Res_FT_n_Input_50 (32).txt</vt:lpstr>
      <vt:lpstr>Res_FT_n_Input_50 (31).txt</vt:lpstr>
      <vt:lpstr>Res_FT_n_Input_50 (30).txt</vt:lpstr>
      <vt:lpstr>Res_FT_n_Input_50 (3).txt</vt:lpstr>
      <vt:lpstr>Res_FT_n_Input_50 (29).txt</vt:lpstr>
      <vt:lpstr>Res_FT_n_Input_50 (28).txt</vt:lpstr>
      <vt:lpstr>Res_FT_n_Input_50 (27).txt</vt:lpstr>
      <vt:lpstr>Res_FT_n_Input_50 (26).txt</vt:lpstr>
      <vt:lpstr>Res_FT_n_Input_50 (25).txt</vt:lpstr>
      <vt:lpstr>Res_FT_n_Input_50 (24).txt</vt:lpstr>
      <vt:lpstr>Res_FT_n_Input_50 (23).txt</vt:lpstr>
      <vt:lpstr>Res_FT_n_Input_50 (22).txt</vt:lpstr>
      <vt:lpstr>Res_FT_n_Input_50 (21).txt</vt:lpstr>
      <vt:lpstr>Res_FT_n_Input_50 (20).txt</vt:lpstr>
      <vt:lpstr>Res_FT_n_Input_50 (2).txt</vt:lpstr>
      <vt:lpstr>Res_FT_n_Input_50 (19).txt</vt:lpstr>
      <vt:lpstr>Res_FT_n_Input_50 (18).txt</vt:lpstr>
      <vt:lpstr>Res_FT_n_Input_50 (17).txt</vt:lpstr>
      <vt:lpstr>Res_FT_n_Input_50 (16).txt</vt:lpstr>
      <vt:lpstr>Res_FT_n_Input_50 (15).txt</vt:lpstr>
      <vt:lpstr>Res_FT_n_Input_50 (14).txt</vt:lpstr>
      <vt:lpstr>Res_FT_n_Input_50 (13).txt</vt:lpstr>
      <vt:lpstr>Res_FT_n_Input_50 (12).txt</vt:lpstr>
      <vt:lpstr>Res_FT_n_Input_50 (11).txt</vt:lpstr>
      <vt:lpstr>Res_FT_n_Input_50 (10).txt</vt:lpstr>
      <vt:lpstr>Res_FT_n_Input_50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2020-12-22T11:14:20Z</dcterms:modified>
</cp:coreProperties>
</file>