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esktop\Neuer Ordner\"/>
    </mc:Choice>
  </mc:AlternateContent>
  <xr:revisionPtr revIDLastSave="0" documentId="13_ncr:1_{6B50C597-A1B0-43CE-B397-2E0548A7BC81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10 (90).txt" sheetId="273" r:id="rId1"/>
    <sheet name="Res_FT_n_Input_10 (9).txt" sheetId="272" r:id="rId2"/>
    <sheet name="Res_FT_n_Input_10 (89).txt" sheetId="271" r:id="rId3"/>
    <sheet name="Res_FT_n_Input_10 (88).txt" sheetId="270" r:id="rId4"/>
    <sheet name="Res_FT_n_Input_10 (87).txt" sheetId="269" r:id="rId5"/>
    <sheet name="Res_FT_n_Input_10 (86).txt" sheetId="268" r:id="rId6"/>
    <sheet name="Res_FT_n_Input_10 (85).txt" sheetId="267" r:id="rId7"/>
    <sheet name="Res_FT_n_Input_10 (84).txt" sheetId="266" r:id="rId8"/>
    <sheet name="Res_FT_n_Input_10 (83).txt" sheetId="265" r:id="rId9"/>
    <sheet name="Res_FT_n_Input_10 (82).txt" sheetId="264" r:id="rId10"/>
    <sheet name="Res_FT_n_Input_10 (81).txt" sheetId="263" r:id="rId11"/>
    <sheet name="Res_FT_n_Input_10 (80).txt" sheetId="262" r:id="rId12"/>
    <sheet name="Res_FT_n_Input_10 (8).txt" sheetId="261" r:id="rId13"/>
    <sheet name="Res_FT_n_Input_10 (79).txt" sheetId="260" r:id="rId14"/>
    <sheet name="Res_FT_n_Input_10 (78).txt" sheetId="259" r:id="rId15"/>
    <sheet name="Res_FT_n_Input_10 (77).txt" sheetId="258" r:id="rId16"/>
    <sheet name="Res_FT_n_Input_10 (76).txt" sheetId="257" r:id="rId17"/>
    <sheet name="Res_FT_n_Input_10 (75).txt" sheetId="256" r:id="rId18"/>
    <sheet name="Res_FT_n_Input_10 (74).txt" sheetId="255" r:id="rId19"/>
    <sheet name="Res_FT_n_Input_10 (73).txt" sheetId="254" r:id="rId20"/>
    <sheet name="Res_FT_n_Input_10 (72).txt" sheetId="253" r:id="rId21"/>
    <sheet name="Res_FT_n_Input_10 (71).txt" sheetId="252" r:id="rId22"/>
    <sheet name="Res_FT_n_Input_10 (70).txt" sheetId="251" r:id="rId23"/>
    <sheet name="Res_FT_n_Input_10 (7).txt" sheetId="250" r:id="rId24"/>
    <sheet name="Res_FT_n_Input_10 (69).txt" sheetId="249" r:id="rId25"/>
    <sheet name="Res_FT_n_Input_10 (68).txt" sheetId="248" r:id="rId26"/>
    <sheet name="Res_FT_n_Input_10 (67).txt" sheetId="247" r:id="rId27"/>
    <sheet name="Res_FT_n_Input_10 (66).txt" sheetId="246" r:id="rId28"/>
    <sheet name="Res_FT_n_Input_10 (65).txt" sheetId="245" r:id="rId29"/>
    <sheet name="Res_FT_n_Input_10 (64).txt" sheetId="244" r:id="rId30"/>
    <sheet name="Res_FT_n_Input_10 (63).txt" sheetId="243" r:id="rId31"/>
    <sheet name="Res_FT_n_Input_10 (62).txt" sheetId="242" r:id="rId32"/>
    <sheet name="Res_FT_n_Input_10 (61).txt" sheetId="241" r:id="rId33"/>
    <sheet name="Res_FT_n_Input_10 (60).txt" sheetId="240" r:id="rId34"/>
    <sheet name="Res_FT_n_Input_10 (6).txt" sheetId="239" r:id="rId35"/>
    <sheet name="Res_FT_n_Input_10 (59).txt" sheetId="238" r:id="rId36"/>
    <sheet name="Res_FT_n_Input_10 (58).txt" sheetId="237" r:id="rId37"/>
    <sheet name="Res_FT_n_Input_10 (57).txt" sheetId="236" r:id="rId38"/>
    <sheet name="Res_FT_n_Input_10 (56).txt" sheetId="235" r:id="rId39"/>
    <sheet name="Res_FT_n_Input_10 (55).txt" sheetId="234" r:id="rId40"/>
    <sheet name="Res_FT_n_Input_10 (54).txt" sheetId="233" r:id="rId41"/>
    <sheet name="Res_FT_n_Input_10 (53).txt" sheetId="232" r:id="rId42"/>
    <sheet name="Res_FT_n_Input_10 (52).txt" sheetId="231" r:id="rId43"/>
    <sheet name="Res_FT_n_Input_10 (51).txt" sheetId="230" r:id="rId44"/>
    <sheet name="Res_FT_n_Input_10 (50).txt" sheetId="229" r:id="rId45"/>
    <sheet name="Res_FT_n_Input_10 (5).txt" sheetId="228" r:id="rId46"/>
    <sheet name="Res_FT_n_Input_10 (49).txt" sheetId="227" r:id="rId47"/>
    <sheet name="Res_FT_n_Input_10 (48).txt" sheetId="226" r:id="rId48"/>
    <sheet name="Res_FT_n_Input_10 (47).txt" sheetId="225" r:id="rId49"/>
    <sheet name="Res_FT_n_Input_10 (46).txt" sheetId="224" r:id="rId50"/>
    <sheet name="Res_FT_n_Input_10 (45).txt" sheetId="223" r:id="rId51"/>
    <sheet name="Res_FT_n_Input_10 (44).txt" sheetId="222" r:id="rId52"/>
    <sheet name="Res_FT_n_Input_10 (43).txt" sheetId="221" r:id="rId53"/>
    <sheet name="Res_FT_n_Input_10 (42).txt" sheetId="220" r:id="rId54"/>
    <sheet name="Res_FT_n_Input_10 (41).txt" sheetId="219" r:id="rId55"/>
    <sheet name="Res_FT_n_Input_10 (40).txt" sheetId="218" r:id="rId56"/>
    <sheet name="Res_FT_n_Input_10 (4).txt" sheetId="217" r:id="rId57"/>
    <sheet name="Res_FT_n_Input_10 (39).txt" sheetId="216" r:id="rId58"/>
    <sheet name="Res_FT_n_Input_10 (38).txt" sheetId="215" r:id="rId59"/>
    <sheet name="Res_FT_n_Input_10 (37).txt" sheetId="214" r:id="rId60"/>
    <sheet name="Res_FT_n_Input_10 (36).txt" sheetId="213" r:id="rId61"/>
    <sheet name="Res_FT_n_Input_10 (35).txt" sheetId="212" r:id="rId62"/>
    <sheet name="Res_FT_n_Input_10 (34).txt" sheetId="211" r:id="rId63"/>
    <sheet name="Res_FT_n_Input_10 (33).txt" sheetId="210" r:id="rId64"/>
    <sheet name="Res_FT_n_Input_10 (32).txt" sheetId="209" r:id="rId65"/>
    <sheet name="Res_FT_n_Input_10 (31).txt" sheetId="208" r:id="rId66"/>
    <sheet name="Res_FT_n_Input_10 (30).txt" sheetId="207" r:id="rId67"/>
    <sheet name="Res_FT_n_Input_10 (3).txt" sheetId="206" r:id="rId68"/>
    <sheet name="Res_FT_n_Input_10 (29).txt" sheetId="205" r:id="rId69"/>
    <sheet name="Res_FT_n_Input_10 (28).txt" sheetId="204" r:id="rId70"/>
    <sheet name="Res_FT_n_Input_10 (27).txt" sheetId="203" r:id="rId71"/>
    <sheet name="Res_FT_n_Input_10 (26).txt" sheetId="202" r:id="rId72"/>
    <sheet name="Res_FT_n_Input_10 (25).txt" sheetId="201" r:id="rId73"/>
    <sheet name="Res_FT_n_Input_10 (24).txt" sheetId="200" r:id="rId74"/>
    <sheet name="Res_FT_n_Input_10 (23).txt" sheetId="199" r:id="rId75"/>
    <sheet name="Res_FT_n_Input_10 (22).txt" sheetId="198" r:id="rId76"/>
    <sheet name="Res_FT_n_Input_10 (21).txt" sheetId="197" r:id="rId77"/>
    <sheet name="Res_FT_n_Input_10 (20).txt" sheetId="196" r:id="rId78"/>
    <sheet name="Res_FT_n_Input_10 (2).txt" sheetId="195" r:id="rId79"/>
    <sheet name="Res_FT_n_Input_10 (19).txt" sheetId="194" r:id="rId80"/>
    <sheet name="Res_FT_n_Input_10 (18).txt" sheetId="193" r:id="rId81"/>
    <sheet name="Res_FT_n_Input_10 (17).txt" sheetId="192" r:id="rId82"/>
    <sheet name="Res_FT_n_Input_10 (16).txt" sheetId="191" r:id="rId83"/>
    <sheet name="Res_FT_n_Input_10 (15).txt" sheetId="190" r:id="rId84"/>
    <sheet name="Res_FT_n_Input_10 (14).txt" sheetId="189" r:id="rId85"/>
    <sheet name="Res_FT_n_Input_10 (13).txt" sheetId="188" r:id="rId86"/>
    <sheet name="Res_FT_n_Input_10 (12).txt" sheetId="187" r:id="rId87"/>
    <sheet name="Res_FT_n_Input_10 (11).txt" sheetId="186" r:id="rId88"/>
    <sheet name="Res_FT_n_Input_10 (10).txt" sheetId="185" r:id="rId89"/>
    <sheet name="Res_FT_n_Input_10 (1).txt" sheetId="18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3" i="4"/>
  <c r="B4" i="4"/>
  <c r="B5" i="4"/>
  <c r="B6" i="4"/>
  <c r="B7" i="4"/>
  <c r="B8" i="4"/>
  <c r="B9" i="4"/>
  <c r="B10" i="4"/>
  <c r="B11" i="4"/>
  <c r="B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<sst xmlns="http://schemas.openxmlformats.org/spreadsheetml/2006/main" count="272" uniqueCount="22">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</sst>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BB0C-6E7C-4DD7-B525-F9EB419AD23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3066999999982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D885-F978-47FA-869A-8C7023BE026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4026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3C04-9F44-42BE-AFE3-5C83909FF4F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2170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FF2D-474B-420C-8460-E8D32503A12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2568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85C7-3A19-4551-BD85-C2C104688F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4316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0A13-F7F3-4F81-B2FA-CA78AC54CF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2104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D377-9567-4057-B29E-C3C1D4552B1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2745999999998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964D-5AE8-4151-B465-F223D1FBE02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3727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E79C-5B4F-4E5F-8C47-84325B1103B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2885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8A58-CA78-4C4E-9F93-C603AE3A2CB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3914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7C55-6E19-4A05-A9A7-7E72956D911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EB69-7313-4212-B555-589946A940B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3426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FDC1-7B96-40C9-83D9-F37A5E8D9E1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3036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C637-D36E-4251-BC0F-297952B38A1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3052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F0AE-823C-4695-ACB9-28C3BB9B7E8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2624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4A0F-45B2-4B64-9E51-B7CE7BF18F5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3139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81C4-9F08-4A09-9E79-134B47E7C27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3697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E5E9-9CA2-485F-9C72-CF48FE9732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2579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8515-2FA8-41E3-BB3F-074D2DE26B7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3478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969D-ACCB-4D9C-9F41-4B4CB7A49A0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2541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D0E1-4AD2-43D9-BD4A-653937BC0C6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3012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153E-1744-4779-BE57-61E1FE8D85C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3367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6FEB-AEE6-47ED-90FA-26310B0305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4178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65C7-80CB-4601-AB50-C99C156C5BA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3490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FED8-4BB0-4970-8304-CD33384BF25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4004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8FBC-46D6-4F1C-9168-D4F06A54D3A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2937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543-4DAF-4FB5-8936-8EAC9DAA95C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4467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FDEB-611F-4223-B080-7F3FB151F69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3825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227B-5989-4C07-B922-BC74351978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3092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0B57-41B7-48AC-BBC3-53891B5257D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3702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E2A6-CACD-41C5-8E47-6ED206B9E6B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2272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2DFD-AB51-4387-919B-2FAA93B4604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4004999999992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9652-317F-4921-953F-EE78CBA1AF2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6A94-88A9-4590-92D5-4E833B36AFE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4445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B360-6466-4A31-81D1-7E3853E34BD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2927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CF37-64C1-4E09-9F86-7669F0B4E67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3674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E5F1-DBE2-439D-AC4B-80FC35D0CA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2846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F0B1-7B11-4D74-A181-20A8C42E667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3087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3C80-9CB3-4F08-87DF-FFD47A49982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2334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BB61-B270-44B2-81D9-45C36FE33E5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4361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9B28-78BD-4C8C-83F7-F2D8F9938F4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2806999999991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1191-C914-4C91-A928-B2AFC355A60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2711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4C61-6A6B-4939-AF6E-A70FB297B85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2903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E04-F781-4D14-93AA-E199E911304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2719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7CFC-C3C7-4FDE-BCD6-6D8FDB659EF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3323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5AD9-B0FE-429B-A7A9-7D82927314A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3337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6D6D-C0FF-4BD1-8CAF-25C2F66D083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3060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F4D3-E83B-4D60-BEB3-1B16FBF46B9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2891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881-2FE7-4E4E-B401-929A4A356DB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3108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14BA-B2A8-40D1-9500-C378C43A65A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3237999999986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C236-9C73-49A5-A21A-9EEF150C42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3463999999997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9317-608D-4BF7-9F74-DDD1767397F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3560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E75B-7325-4FCD-898D-A9395565F81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3984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BB6-2C5A-48D3-A730-383F8C4638C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3282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365F-6DC7-4997-B420-F2C12F3BF55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2710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C8DB-9C40-4BF5-BBE6-E48AE9846E8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3287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5D3-D229-4B1D-B0A3-D0D7CAA0D7F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3579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E15D-EB26-473B-BA63-676FA5463C4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2927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579-619F-45FC-8492-E5906CC6D9C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2673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240F-37F5-4025-AD6A-D5653DD63DB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2746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34FE-002E-48B3-8FA5-BD41B00701C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3630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F6D4-EF42-4F4D-88AC-550C92324A4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2719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3212-D3C0-4A88-8BAE-619741A8D0B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2160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355-304B-4EAF-95E9-FA8EB611DD2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2870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8847-E9BE-4959-BFE6-229C4BE874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2921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5B15-DB2A-4EB6-BDF3-FBAD7A46054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3476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987-7768-4D9B-8F85-FCFB408409F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3468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4981-0769-4871-B3B4-DBB347C385E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2894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014F-086B-4967-9E3E-185BA79956D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2629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32C8-7CED-4151-B518-C97F4267E89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3372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7C9E-4326-449C-8A10-CC4075B8538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2965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B691-1D4B-41D0-B74A-FC713B51216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1870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048-1360-45FC-8E7E-2192C8FAF5D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3157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F114-5CB1-43E6-B19E-7E63109CEC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4008999999995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903-093A-49F0-95E4-D3A70F2DC8C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3138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E08-8D84-4801-9CF4-617FB0D33F1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2499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EBEF-0053-4C2E-8572-1A2116CDB62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3785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73A3-69EB-4DE2-A018-ACB8856F1B4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3116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0AE-95AE-49A7-8B4E-657E7ECBB15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2878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FF35-05E7-4E6D-8E94-8FDE072E1F2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3778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2C7D-C2D1-4883-A86E-8F89311A13B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2180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548-15AA-46E7-B88B-54557CF7788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3066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FB8B-53BE-44B9-9AE4-860229C424A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3275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219B-EFAC-418A-BFF7-4A30D9F6E63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2738999999995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4E0F-5A7A-4400-ACC9-3F5E78FA1BD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3819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585E-D87B-465B-8D79-5DD31FFC1A4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1831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E914-661A-4999-AA11-C4A70A948E5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2621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2BF1-4DC1-442C-B563-C4AF228C240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3545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4955-FFE6-4A0A-B2D8-CA178A9F530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3509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A7C3-84FB-4EAC-BEAC-69D19D2DEAB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4150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topLeftCell="A2" workbookViewId="0">
      <selection activeCell="B3" sqref="B3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10</v>
      </c>
    </row>
    <row r="3" spans="1:2" x14ac:dyDescent="0.25">
      <c r="A3" s="4" t="s">
        <v>2</v>
      </c>
      <c r="B3" s="3">
        <f>'Res_FT_n_Input_10 (1).txt'!$C$1</f>
        <v>4150</v>
      </c>
    </row>
    <row r="4" spans="1:2" x14ac:dyDescent="0.25">
      <c r="A4" s="4" t="s">
        <v>2</v>
      </c>
      <c r="B4" s="3">
        <f>'Res_FT_n_Input_10 (2).txt'!$C$1</f>
        <v>3785</v>
      </c>
    </row>
    <row r="5" spans="1:2" x14ac:dyDescent="0.25">
      <c r="A5" s="4" t="s">
        <v>2</v>
      </c>
      <c r="B5" s="3">
        <f>'Res_FT_n_Input_10 (3).txt'!$C$1</f>
        <v>2921</v>
      </c>
    </row>
    <row r="6" spans="1:2" x14ac:dyDescent="0.25">
      <c r="A6" s="4" t="s">
        <v>2</v>
      </c>
      <c r="B6" s="3">
        <f>'Res_FT_n_Input_10 (4).txt'!$C$1</f>
        <v>3984</v>
      </c>
    </row>
    <row r="7" spans="1:2" x14ac:dyDescent="0.25">
      <c r="A7" s="4" t="s">
        <v>2</v>
      </c>
      <c r="B7" s="3">
        <f>'Res_FT_n_Input_10 (5).txt'!$C$1</f>
        <v>2806999999991</v>
      </c>
    </row>
    <row r="8" spans="1:2" x14ac:dyDescent="0.25">
      <c r="A8" s="4" t="s">
        <v>3</v>
      </c>
      <c r="B8" s="3">
        <f>'Res_FT_n_Input_10 (6).txt'!$C$1</f>
        <v>3092</v>
      </c>
    </row>
    <row r="9" spans="1:2" x14ac:dyDescent="0.25">
      <c r="A9" s="4" t="s">
        <v>3</v>
      </c>
      <c r="B9" s="3">
        <f>'Res_FT_n_Input_10 (7).txt'!$C$1</f>
        <v>3697</v>
      </c>
    </row>
    <row r="10" spans="1:2" x14ac:dyDescent="0.25">
      <c r="A10" s="4" t="s">
        <v>3</v>
      </c>
      <c r="B10" s="3">
        <f>'Res_FT_n_Input_10 (8).txt'!$C$1</f>
        <v>4316</v>
      </c>
    </row>
    <row r="11" spans="1:2" x14ac:dyDescent="0.25">
      <c r="A11" s="4" t="s">
        <v>3</v>
      </c>
      <c r="B11" s="3">
        <f>'Res_FT_n_Input_10 (9).txt'!$C$1</f>
        <v>3426</v>
      </c>
    </row>
    <row r="12" spans="1:2" x14ac:dyDescent="0.25">
      <c r="A12" s="4" t="s">
        <v>3</v>
      </c>
      <c r="B12" s="3">
        <f>'Res_FT_n_Input_10 (10).txt'!$C$1</f>
        <v>3545</v>
      </c>
    </row>
    <row r="13" spans="1:2" x14ac:dyDescent="0.25">
      <c r="A13" s="4" t="s">
        <v>4</v>
      </c>
      <c r="B13" s="3">
        <f>'Res_FT_n_Input_10 (11).txt'!$C$1</f>
        <v>2621</v>
      </c>
    </row>
    <row r="14" spans="1:2" x14ac:dyDescent="0.25">
      <c r="A14" s="4" t="s">
        <v>4</v>
      </c>
      <c r="B14" s="3">
        <f>'Res_FT_n_Input_10 (12).txt'!$C$1</f>
        <v>1831</v>
      </c>
    </row>
    <row r="15" spans="1:2" x14ac:dyDescent="0.25">
      <c r="A15" s="4" t="s">
        <v>4</v>
      </c>
      <c r="B15" s="3">
        <f>'Res_FT_n_Input_10 (13).txt'!$C$1</f>
        <v>3819</v>
      </c>
    </row>
    <row r="16" spans="1:2" x14ac:dyDescent="0.25">
      <c r="A16" s="4" t="s">
        <v>4</v>
      </c>
      <c r="B16" s="3">
        <f>'Res_FT_n_Input_10 (14).txt'!$C$1</f>
        <v>2738999999995</v>
      </c>
    </row>
    <row r="17" spans="1:2" x14ac:dyDescent="0.25">
      <c r="A17" s="4" t="s">
        <v>4</v>
      </c>
      <c r="B17" s="3">
        <f>'Res_FT_n_Input_10 (15).txt'!$C$1</f>
        <v>3275</v>
      </c>
    </row>
    <row r="18" spans="1:2" x14ac:dyDescent="0.25">
      <c r="A18" s="4" t="s">
        <v>5</v>
      </c>
      <c r="B18" s="3">
        <f>'Res_FT_n_Input_10 (16).txt'!$C$1</f>
        <v>3066</v>
      </c>
    </row>
    <row r="19" spans="1:2" x14ac:dyDescent="0.25">
      <c r="A19" s="4" t="s">
        <v>5</v>
      </c>
      <c r="B19" s="3">
        <f>'Res_FT_n_Input_10 (17).txt'!$C$1</f>
        <v>2180</v>
      </c>
    </row>
    <row r="20" spans="1:2" x14ac:dyDescent="0.25">
      <c r="A20" s="4" t="s">
        <v>5</v>
      </c>
      <c r="B20" s="3">
        <f>'Res_FT_n_Input_10 (18).txt'!$C$1</f>
        <v>3778</v>
      </c>
    </row>
    <row r="21" spans="1:2" x14ac:dyDescent="0.25">
      <c r="A21" s="4" t="s">
        <v>5</v>
      </c>
      <c r="B21" s="3">
        <f>'Res_FT_n_Input_10 (19).txt'!$C$1</f>
        <v>2878</v>
      </c>
    </row>
    <row r="22" spans="1:2" x14ac:dyDescent="0.25">
      <c r="A22" s="4" t="s">
        <v>5</v>
      </c>
      <c r="B22" s="3">
        <f>'Res_FT_n_Input_10 (20).txt'!$C$1</f>
        <v>2499</v>
      </c>
    </row>
    <row r="23" spans="1:2" x14ac:dyDescent="0.25">
      <c r="A23" s="4" t="s">
        <v>6</v>
      </c>
      <c r="B23" s="3">
        <f>'Res_FT_n_Input_10 (21).txt'!$C$1</f>
        <v>3138</v>
      </c>
    </row>
    <row r="24" spans="1:2" x14ac:dyDescent="0.25">
      <c r="A24" s="4" t="s">
        <v>6</v>
      </c>
      <c r="B24" s="3">
        <f>'Res_FT_n_Input_10 (22).txt'!$C$1</f>
        <v>4008999999995</v>
      </c>
    </row>
    <row r="25" spans="1:2" x14ac:dyDescent="0.25">
      <c r="A25" s="4" t="s">
        <v>6</v>
      </c>
      <c r="B25" s="3">
        <f>'Res_FT_n_Input_10 (23).txt'!$C$1</f>
        <v>3157</v>
      </c>
    </row>
    <row r="26" spans="1:2" x14ac:dyDescent="0.25">
      <c r="A26" s="4" t="s">
        <v>6</v>
      </c>
      <c r="B26" s="3">
        <f>'Res_FT_n_Input_10 (24).txt'!$C$1</f>
        <v>1870</v>
      </c>
    </row>
    <row r="27" spans="1:2" x14ac:dyDescent="0.25">
      <c r="A27" s="4" t="s">
        <v>6</v>
      </c>
      <c r="B27" s="3">
        <f>'Res_FT_n_Input_10 (25).txt'!$C$1</f>
        <v>2965</v>
      </c>
    </row>
    <row r="28" spans="1:2" x14ac:dyDescent="0.25">
      <c r="A28" s="4" t="s">
        <v>7</v>
      </c>
      <c r="B28" s="3">
        <f>'Res_FT_n_Input_10 (26).txt'!$C$1</f>
        <v>3372</v>
      </c>
    </row>
    <row r="29" spans="1:2" x14ac:dyDescent="0.25">
      <c r="A29" s="4" t="s">
        <v>7</v>
      </c>
      <c r="B29" s="3">
        <f>'Res_FT_n_Input_10 (27).txt'!$C$1</f>
        <v>2629</v>
      </c>
    </row>
    <row r="30" spans="1:2" x14ac:dyDescent="0.25">
      <c r="A30" s="4" t="s">
        <v>7</v>
      </c>
      <c r="B30" s="3">
        <f>'Res_FT_n_Input_10 (28).txt'!$C$1</f>
        <v>2894</v>
      </c>
    </row>
    <row r="31" spans="1:2" x14ac:dyDescent="0.25">
      <c r="A31" s="4" t="s">
        <v>7</v>
      </c>
      <c r="B31" s="3">
        <f>'Res_FT_n_Input_10 (29).txt'!$C$1</f>
        <v>3476</v>
      </c>
    </row>
    <row r="32" spans="1:2" x14ac:dyDescent="0.25">
      <c r="A32" s="4" t="s">
        <v>7</v>
      </c>
      <c r="B32" s="3">
        <f>'Res_FT_n_Input_10 (30).txt'!$C$1</f>
        <v>2870</v>
      </c>
    </row>
    <row r="33" spans="1:2" x14ac:dyDescent="0.25">
      <c r="A33" s="4" t="s">
        <v>8</v>
      </c>
      <c r="B33" s="3">
        <f>'Res_FT_n_Input_10 (31).txt'!$C$1</f>
        <v>2160</v>
      </c>
    </row>
    <row r="34" spans="1:2" x14ac:dyDescent="0.25">
      <c r="A34" s="4" t="s">
        <v>8</v>
      </c>
      <c r="B34" s="3">
        <f>'Res_FT_n_Input_10 (32).txt'!$C$1</f>
        <v>2719</v>
      </c>
    </row>
    <row r="35" spans="1:2" x14ac:dyDescent="0.25">
      <c r="A35" s="4" t="s">
        <v>8</v>
      </c>
      <c r="B35" s="3">
        <f>'Res_FT_n_Input_10 (33).txt'!$C$1</f>
        <v>3630</v>
      </c>
    </row>
    <row r="36" spans="1:2" x14ac:dyDescent="0.25">
      <c r="A36" s="4" t="s">
        <v>8</v>
      </c>
      <c r="B36" s="3">
        <f>'Res_FT_n_Input_10 (34).txt'!$C$1</f>
        <v>2746</v>
      </c>
    </row>
    <row r="37" spans="1:2" x14ac:dyDescent="0.25">
      <c r="A37" s="4" t="s">
        <v>8</v>
      </c>
      <c r="B37" s="3">
        <f>'Res_FT_n_Input_10 (35).txt'!$C$1</f>
        <v>2673</v>
      </c>
    </row>
    <row r="38" spans="1:2" x14ac:dyDescent="0.25">
      <c r="A38" s="4" t="s">
        <v>9</v>
      </c>
      <c r="B38" s="3">
        <f>'Res_FT_n_Input_10 (36).txt'!$C$1</f>
        <v>2927</v>
      </c>
    </row>
    <row r="39" spans="1:2" x14ac:dyDescent="0.25">
      <c r="A39" s="4" t="s">
        <v>9</v>
      </c>
      <c r="B39" s="3">
        <f>'Res_FT_n_Input_10 (37).txt'!$C$1</f>
        <v>3579</v>
      </c>
    </row>
    <row r="40" spans="1:2" x14ac:dyDescent="0.25">
      <c r="A40" s="4" t="s">
        <v>9</v>
      </c>
      <c r="B40" s="3">
        <f>'Res_FT_n_Input_10 (38).txt'!$C$1</f>
        <v>2710</v>
      </c>
    </row>
    <row r="41" spans="1:2" x14ac:dyDescent="0.25">
      <c r="A41" s="4" t="s">
        <v>9</v>
      </c>
      <c r="B41" s="3">
        <f>'Res_FT_n_Input_10 (39).txt'!$C$1</f>
        <v>3282</v>
      </c>
    </row>
    <row r="42" spans="1:2" x14ac:dyDescent="0.25">
      <c r="A42" s="4" t="s">
        <v>9</v>
      </c>
      <c r="B42" s="3">
        <f>'Res_FT_n_Input_10 (40).txt'!$C$1</f>
        <v>3560</v>
      </c>
    </row>
    <row r="43" spans="1:2" x14ac:dyDescent="0.25">
      <c r="A43" s="4" t="s">
        <v>10</v>
      </c>
      <c r="B43" s="3">
        <f>'Res_FT_n_Input_10 (41).txt'!$C$1</f>
        <v>3463999999997</v>
      </c>
    </row>
    <row r="44" spans="1:2" x14ac:dyDescent="0.25">
      <c r="A44" s="4" t="s">
        <v>10</v>
      </c>
      <c r="B44" s="3">
        <f>'Res_FT_n_Input_10 (42).txt'!$C$1</f>
        <v>3237999999986</v>
      </c>
    </row>
    <row r="45" spans="1:2" x14ac:dyDescent="0.25">
      <c r="A45" s="4" t="s">
        <v>10</v>
      </c>
      <c r="B45" s="3">
        <f>'Res_FT_n_Input_10 (43).txt'!$C$1</f>
        <v>3108</v>
      </c>
    </row>
    <row r="46" spans="1:2" x14ac:dyDescent="0.25">
      <c r="A46" s="4" t="s">
        <v>10</v>
      </c>
      <c r="B46" s="3">
        <f>'Res_FT_n_Input_10 (44).txt'!$C$1</f>
        <v>2891</v>
      </c>
    </row>
    <row r="47" spans="1:2" x14ac:dyDescent="0.25">
      <c r="A47" s="4" t="s">
        <v>10</v>
      </c>
      <c r="B47" s="3">
        <f>'Res_FT_n_Input_10 (45).txt'!$C$1</f>
        <v>3060</v>
      </c>
    </row>
    <row r="48" spans="1:2" x14ac:dyDescent="0.25">
      <c r="A48" s="4" t="s">
        <v>11</v>
      </c>
      <c r="B48" s="3">
        <f>'Res_FT_n_Input_10 (46).txt'!$C$1</f>
        <v>3337</v>
      </c>
    </row>
    <row r="49" spans="1:2" x14ac:dyDescent="0.25">
      <c r="A49" s="4" t="s">
        <v>11</v>
      </c>
      <c r="B49" s="3">
        <f>'Res_FT_n_Input_10 (47).txt'!$C$1</f>
        <v>2719</v>
      </c>
    </row>
    <row r="50" spans="1:2" x14ac:dyDescent="0.25">
      <c r="A50" s="4" t="s">
        <v>11</v>
      </c>
      <c r="B50" s="3">
        <f>'Res_FT_n_Input_10 (48).txt'!$C$1</f>
        <v>2903</v>
      </c>
    </row>
    <row r="51" spans="1:2" x14ac:dyDescent="0.25">
      <c r="A51" s="4" t="s">
        <v>11</v>
      </c>
      <c r="B51" s="3">
        <f>'Res_FT_n_Input_10 (49).txt'!$C$1</f>
        <v>2711</v>
      </c>
    </row>
    <row r="52" spans="1:2" x14ac:dyDescent="0.25">
      <c r="A52" s="4" t="s">
        <v>11</v>
      </c>
      <c r="B52" s="3">
        <f>'Res_FT_n_Input_10 (50).txt'!$C$1</f>
        <v>4361</v>
      </c>
    </row>
    <row r="53" spans="1:2" x14ac:dyDescent="0.25">
      <c r="A53" s="4" t="s">
        <v>12</v>
      </c>
      <c r="B53" s="3">
        <f>'Res_FT_n_Input_10 (51).txt'!$C$1</f>
        <v>2334</v>
      </c>
    </row>
    <row r="54" spans="1:2" x14ac:dyDescent="0.25">
      <c r="A54" s="4" t="s">
        <v>12</v>
      </c>
      <c r="B54" s="3">
        <f>'Res_FT_n_Input_10 (52).txt'!$C$1</f>
        <v>3087</v>
      </c>
    </row>
    <row r="55" spans="1:2" x14ac:dyDescent="0.25">
      <c r="A55" s="4" t="s">
        <v>12</v>
      </c>
      <c r="B55" s="3">
        <f>'Res_FT_n_Input_10 (53).txt'!$C$1</f>
        <v>2846</v>
      </c>
    </row>
    <row r="56" spans="1:2" x14ac:dyDescent="0.25">
      <c r="A56" s="4" t="s">
        <v>12</v>
      </c>
      <c r="B56" s="3">
        <f>'Res_FT_n_Input_10 (54).txt'!$C$1</f>
        <v>3674</v>
      </c>
    </row>
    <row r="57" spans="1:2" x14ac:dyDescent="0.25">
      <c r="A57" s="4" t="s">
        <v>12</v>
      </c>
      <c r="B57" s="3">
        <f>'Res_FT_n_Input_10 (55).txt'!$C$1</f>
        <v>2927</v>
      </c>
    </row>
    <row r="58" spans="1:2" x14ac:dyDescent="0.25">
      <c r="A58" s="4" t="s">
        <v>13</v>
      </c>
      <c r="B58" s="3">
        <f>'Res_FT_n_Input_10 (56).txt'!$C$1</f>
        <v>3149</v>
      </c>
    </row>
    <row r="59" spans="1:2" x14ac:dyDescent="0.25">
      <c r="A59" s="4" t="s">
        <v>13</v>
      </c>
      <c r="B59" s="3">
        <f>'Res_FT_n_Input_10 (57).txt'!$C$1</f>
        <v>4004999999992</v>
      </c>
    </row>
    <row r="60" spans="1:2" x14ac:dyDescent="0.25">
      <c r="A60" s="4" t="s">
        <v>13</v>
      </c>
      <c r="B60" s="3">
        <f>'Res_FT_n_Input_10 (58).txt'!$C$1</f>
        <v>2272</v>
      </c>
    </row>
    <row r="61" spans="1:2" x14ac:dyDescent="0.25">
      <c r="A61" s="4" t="s">
        <v>13</v>
      </c>
      <c r="B61" s="3">
        <f>'Res_FT_n_Input_10 (59).txt'!$C$1</f>
        <v>3702</v>
      </c>
    </row>
    <row r="62" spans="1:2" x14ac:dyDescent="0.25">
      <c r="A62" s="4" t="s">
        <v>13</v>
      </c>
      <c r="B62" s="3">
        <f>'Res_FT_n_Input_10 (60).txt'!$C$1</f>
        <v>3825</v>
      </c>
    </row>
    <row r="63" spans="1:2" x14ac:dyDescent="0.25">
      <c r="A63" s="4" t="s">
        <v>15</v>
      </c>
      <c r="B63" s="3">
        <f>'Res_FT_n_Input_10 (61).txt'!$C$1</f>
        <v>4467</v>
      </c>
    </row>
    <row r="64" spans="1:2" x14ac:dyDescent="0.25">
      <c r="A64" s="4" t="s">
        <v>15</v>
      </c>
      <c r="B64" s="3">
        <f>'Res_FT_n_Input_10 (62).txt'!$C$1</f>
        <v>2937</v>
      </c>
    </row>
    <row r="65" spans="1:2" x14ac:dyDescent="0.25">
      <c r="A65" s="4" t="s">
        <v>15</v>
      </c>
      <c r="B65" s="3">
        <f>'Res_FT_n_Input_10 (63).txt'!$C$1</f>
        <v>4004</v>
      </c>
    </row>
    <row r="66" spans="1:2" x14ac:dyDescent="0.25">
      <c r="A66" s="4" t="s">
        <v>15</v>
      </c>
      <c r="B66" s="3">
        <f>'Res_FT_n_Input_10 (64).txt'!$C$1</f>
        <v>3490</v>
      </c>
    </row>
    <row r="67" spans="1:2" x14ac:dyDescent="0.25">
      <c r="A67" s="4" t="s">
        <v>15</v>
      </c>
      <c r="B67" s="3">
        <f>'Res_FT_n_Input_10 (65).txt'!$C$1</f>
        <v>3367</v>
      </c>
    </row>
    <row r="68" spans="1:2" x14ac:dyDescent="0.25">
      <c r="A68" s="4" t="s">
        <v>14</v>
      </c>
      <c r="B68" s="3">
        <f>'Res_FT_n_Input_10 (66).txt'!$C$1</f>
        <v>3012</v>
      </c>
    </row>
    <row r="69" spans="1:2" x14ac:dyDescent="0.25">
      <c r="A69" s="4" t="s">
        <v>14</v>
      </c>
      <c r="B69" s="3">
        <f>'Res_FT_n_Input_10 (67).txt'!$C$1</f>
        <v>2541</v>
      </c>
    </row>
    <row r="70" spans="1:2" x14ac:dyDescent="0.25">
      <c r="A70" s="4" t="s">
        <v>14</v>
      </c>
      <c r="B70" s="3">
        <f>'Res_FT_n_Input_10 (68).txt'!$C$1</f>
        <v>3478</v>
      </c>
    </row>
    <row r="71" spans="1:2" x14ac:dyDescent="0.25">
      <c r="A71" s="4" t="s">
        <v>14</v>
      </c>
      <c r="B71" s="3">
        <f>'Res_FT_n_Input_10 (69).txt'!$C$1</f>
        <v>2579</v>
      </c>
    </row>
    <row r="72" spans="1:2" x14ac:dyDescent="0.25">
      <c r="A72" s="4" t="s">
        <v>14</v>
      </c>
      <c r="B72" s="3">
        <f>'Res_FT_n_Input_10 (70).txt'!$C$1</f>
        <v>3139</v>
      </c>
    </row>
    <row r="73" spans="1:2" x14ac:dyDescent="0.25">
      <c r="A73" s="4" t="s">
        <v>16</v>
      </c>
      <c r="B73" s="3">
        <f>'Res_FT_n_Input_10 (71).txt'!$C$1</f>
        <v>2624</v>
      </c>
    </row>
    <row r="74" spans="1:2" x14ac:dyDescent="0.25">
      <c r="A74" s="4" t="s">
        <v>16</v>
      </c>
      <c r="B74" s="3">
        <f>'Res_FT_n_Input_10 (72).txt'!$C$1</f>
        <v>3052</v>
      </c>
    </row>
    <row r="75" spans="1:2" x14ac:dyDescent="0.25">
      <c r="A75" s="4" t="s">
        <v>16</v>
      </c>
      <c r="B75" s="3">
        <f>'Res_FT_n_Input_10 (73).txt'!$C$1</f>
        <v>3036</v>
      </c>
    </row>
    <row r="76" spans="1:2" x14ac:dyDescent="0.25">
      <c r="A76" s="4" t="s">
        <v>16</v>
      </c>
      <c r="B76" s="3">
        <f>'Res_FT_n_Input_10 (74).txt'!$C$1</f>
        <v>2804</v>
      </c>
    </row>
    <row r="77" spans="1:2" x14ac:dyDescent="0.25">
      <c r="A77" s="4" t="s">
        <v>16</v>
      </c>
      <c r="B77" s="3">
        <f>'Res_FT_n_Input_10 (75).txt'!$C$1</f>
        <v>3914</v>
      </c>
    </row>
    <row r="78" spans="1:2" x14ac:dyDescent="0.25">
      <c r="A78" s="4" t="s">
        <v>17</v>
      </c>
      <c r="B78" s="3">
        <f>'Res_FT_n_Input_10 (76).txt'!$C$1</f>
        <v>2885</v>
      </c>
    </row>
    <row r="79" spans="1:2" x14ac:dyDescent="0.25">
      <c r="A79" s="4" t="s">
        <v>17</v>
      </c>
      <c r="B79" s="3">
        <f>'Res_FT_n_Input_10 (77).txt'!$C$1</f>
        <v>3727</v>
      </c>
    </row>
    <row r="80" spans="1:2" x14ac:dyDescent="0.25">
      <c r="A80" s="4" t="s">
        <v>17</v>
      </c>
      <c r="B80" s="3">
        <f>'Res_FT_n_Input_10 (78).txt'!$C$1</f>
        <v>2745999999998</v>
      </c>
    </row>
    <row r="81" spans="1:2" x14ac:dyDescent="0.25">
      <c r="A81" s="4" t="s">
        <v>17</v>
      </c>
      <c r="B81" s="3">
        <f>'Res_FT_n_Input_10 (79).txt'!$C$1</f>
        <v>2104</v>
      </c>
    </row>
    <row r="82" spans="1:2" x14ac:dyDescent="0.25">
      <c r="A82" s="4" t="s">
        <v>17</v>
      </c>
      <c r="B82" s="3">
        <f>'Res_FT_n_Input_10 (80).txt'!$C$1</f>
        <v>2568</v>
      </c>
    </row>
    <row r="83" spans="1:2" x14ac:dyDescent="0.25">
      <c r="A83" s="4" t="s">
        <v>18</v>
      </c>
      <c r="B83" s="3">
        <f>'Res_FT_n_Input_10 (81).txt'!$C$1</f>
        <v>2170</v>
      </c>
    </row>
    <row r="84" spans="1:2" x14ac:dyDescent="0.25">
      <c r="A84" s="4" t="s">
        <v>18</v>
      </c>
      <c r="B84" s="3">
        <f>'Res_FT_n_Input_10 (82).txt'!$C$1</f>
        <v>4026</v>
      </c>
    </row>
    <row r="85" spans="1:2" x14ac:dyDescent="0.25">
      <c r="A85" s="4" t="s">
        <v>18</v>
      </c>
      <c r="B85" s="3">
        <f>'Res_FT_n_Input_10 (83).txt'!$C$1</f>
        <v>3509</v>
      </c>
    </row>
    <row r="86" spans="1:2" x14ac:dyDescent="0.25">
      <c r="A86" s="4" t="s">
        <v>18</v>
      </c>
      <c r="B86" s="3">
        <f>'Res_FT_n_Input_10 (84).txt'!$C$1</f>
        <v>3116</v>
      </c>
    </row>
    <row r="87" spans="1:2" x14ac:dyDescent="0.25">
      <c r="A87" s="4" t="s">
        <v>18</v>
      </c>
      <c r="B87" s="3">
        <f>'Res_FT_n_Input_10 (85).txt'!$C$1</f>
        <v>3468</v>
      </c>
    </row>
    <row r="88" spans="1:2" x14ac:dyDescent="0.25">
      <c r="A88" s="4" t="s">
        <v>19</v>
      </c>
      <c r="B88" s="3">
        <f>'Res_FT_n_Input_10 (86).txt'!$C$1</f>
        <v>3287</v>
      </c>
    </row>
    <row r="89" spans="1:2" x14ac:dyDescent="0.25">
      <c r="A89" s="4" t="s">
        <v>19</v>
      </c>
      <c r="B89" s="3">
        <f>'Res_FT_n_Input_10 (87).txt'!$C$1</f>
        <v>3323</v>
      </c>
    </row>
    <row r="90" spans="1:2" x14ac:dyDescent="0.25">
      <c r="A90" s="4" t="s">
        <v>19</v>
      </c>
      <c r="B90" s="3">
        <f>'Res_FT_n_Input_10 (88).txt'!$C$1</f>
        <v>4445</v>
      </c>
    </row>
    <row r="91" spans="1:2" x14ac:dyDescent="0.25">
      <c r="A91" s="4" t="s">
        <v>19</v>
      </c>
      <c r="B91" s="3">
        <f>'Res_FT_n_Input_10 (89).txt'!$C$1</f>
        <v>4178</v>
      </c>
    </row>
    <row r="92" spans="1:2" x14ac:dyDescent="0.25">
      <c r="A92" s="4" t="s">
        <v>19</v>
      </c>
      <c r="B92" s="3">
        <f>'Res_FT_n_Input_10 (90).txt'!$C$1</f>
        <v>3066999999982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Res_FT_n_Input_10 (90).txt</vt:lpstr>
      <vt:lpstr>Res_FT_n_Input_10 (9).txt</vt:lpstr>
      <vt:lpstr>Res_FT_n_Input_10 (89).txt</vt:lpstr>
      <vt:lpstr>Res_FT_n_Input_10 (88).txt</vt:lpstr>
      <vt:lpstr>Res_FT_n_Input_10 (87).txt</vt:lpstr>
      <vt:lpstr>Res_FT_n_Input_10 (86).txt</vt:lpstr>
      <vt:lpstr>Res_FT_n_Input_10 (85).txt</vt:lpstr>
      <vt:lpstr>Res_FT_n_Input_10 (84).txt</vt:lpstr>
      <vt:lpstr>Res_FT_n_Input_10 (83).txt</vt:lpstr>
      <vt:lpstr>Res_FT_n_Input_10 (82).txt</vt:lpstr>
      <vt:lpstr>Res_FT_n_Input_10 (81).txt</vt:lpstr>
      <vt:lpstr>Res_FT_n_Input_10 (80).txt</vt:lpstr>
      <vt:lpstr>Res_FT_n_Input_10 (8).txt</vt:lpstr>
      <vt:lpstr>Res_FT_n_Input_10 (79).txt</vt:lpstr>
      <vt:lpstr>Res_FT_n_Input_10 (78).txt</vt:lpstr>
      <vt:lpstr>Res_FT_n_Input_10 (77).txt</vt:lpstr>
      <vt:lpstr>Res_FT_n_Input_10 (76).txt</vt:lpstr>
      <vt:lpstr>Res_FT_n_Input_10 (75).txt</vt:lpstr>
      <vt:lpstr>Res_FT_n_Input_10 (74).txt</vt:lpstr>
      <vt:lpstr>Res_FT_n_Input_10 (73).txt</vt:lpstr>
      <vt:lpstr>Res_FT_n_Input_10 (72).txt</vt:lpstr>
      <vt:lpstr>Res_FT_n_Input_10 (71).txt</vt:lpstr>
      <vt:lpstr>Res_FT_n_Input_10 (70).txt</vt:lpstr>
      <vt:lpstr>Res_FT_n_Input_10 (7).txt</vt:lpstr>
      <vt:lpstr>Res_FT_n_Input_10 (69).txt</vt:lpstr>
      <vt:lpstr>Res_FT_n_Input_10 (68).txt</vt:lpstr>
      <vt:lpstr>Res_FT_n_Input_10 (67).txt</vt:lpstr>
      <vt:lpstr>Res_FT_n_Input_10 (66).txt</vt:lpstr>
      <vt:lpstr>Res_FT_n_Input_10 (65).txt</vt:lpstr>
      <vt:lpstr>Res_FT_n_Input_10 (64).txt</vt:lpstr>
      <vt:lpstr>Res_FT_n_Input_10 (63).txt</vt:lpstr>
      <vt:lpstr>Res_FT_n_Input_10 (62).txt</vt:lpstr>
      <vt:lpstr>Res_FT_n_Input_10 (61).txt</vt:lpstr>
      <vt:lpstr>Res_FT_n_Input_10 (60).txt</vt:lpstr>
      <vt:lpstr>Res_FT_n_Input_10 (6).txt</vt:lpstr>
      <vt:lpstr>Res_FT_n_Input_10 (59).txt</vt:lpstr>
      <vt:lpstr>Res_FT_n_Input_10 (58).txt</vt:lpstr>
      <vt:lpstr>Res_FT_n_Input_10 (57).txt</vt:lpstr>
      <vt:lpstr>Res_FT_n_Input_10 (56).txt</vt:lpstr>
      <vt:lpstr>Res_FT_n_Input_10 (55).txt</vt:lpstr>
      <vt:lpstr>Res_FT_n_Input_10 (54).txt</vt:lpstr>
      <vt:lpstr>Res_FT_n_Input_10 (53).txt</vt:lpstr>
      <vt:lpstr>Res_FT_n_Input_10 (52).txt</vt:lpstr>
      <vt:lpstr>Res_FT_n_Input_10 (51).txt</vt:lpstr>
      <vt:lpstr>Res_FT_n_Input_10 (50).txt</vt:lpstr>
      <vt:lpstr>Res_FT_n_Input_10 (5).txt</vt:lpstr>
      <vt:lpstr>Res_FT_n_Input_10 (49).txt</vt:lpstr>
      <vt:lpstr>Res_FT_n_Input_10 (48).txt</vt:lpstr>
      <vt:lpstr>Res_FT_n_Input_10 (47).txt</vt:lpstr>
      <vt:lpstr>Res_FT_n_Input_10 (46).txt</vt:lpstr>
      <vt:lpstr>Res_FT_n_Input_10 (45).txt</vt:lpstr>
      <vt:lpstr>Res_FT_n_Input_10 (44).txt</vt:lpstr>
      <vt:lpstr>Res_FT_n_Input_10 (43).txt</vt:lpstr>
      <vt:lpstr>Res_FT_n_Input_10 (42).txt</vt:lpstr>
      <vt:lpstr>Res_FT_n_Input_10 (41).txt</vt:lpstr>
      <vt:lpstr>Res_FT_n_Input_10 (40).txt</vt:lpstr>
      <vt:lpstr>Res_FT_n_Input_10 (4).txt</vt:lpstr>
      <vt:lpstr>Res_FT_n_Input_10 (39).txt</vt:lpstr>
      <vt:lpstr>Res_FT_n_Input_10 (38).txt</vt:lpstr>
      <vt:lpstr>Res_FT_n_Input_10 (37).txt</vt:lpstr>
      <vt:lpstr>Res_FT_n_Input_10 (36).txt</vt:lpstr>
      <vt:lpstr>Res_FT_n_Input_10 (35).txt</vt:lpstr>
      <vt:lpstr>Res_FT_n_Input_10 (34).txt</vt:lpstr>
      <vt:lpstr>Res_FT_n_Input_10 (33).txt</vt:lpstr>
      <vt:lpstr>Res_FT_n_Input_10 (32).txt</vt:lpstr>
      <vt:lpstr>Res_FT_n_Input_10 (31).txt</vt:lpstr>
      <vt:lpstr>Res_FT_n_Input_10 (30).txt</vt:lpstr>
      <vt:lpstr>Res_FT_n_Input_10 (3).txt</vt:lpstr>
      <vt:lpstr>Res_FT_n_Input_10 (29).txt</vt:lpstr>
      <vt:lpstr>Res_FT_n_Input_10 (28).txt</vt:lpstr>
      <vt:lpstr>Res_FT_n_Input_10 (27).txt</vt:lpstr>
      <vt:lpstr>Res_FT_n_Input_10 (26).txt</vt:lpstr>
      <vt:lpstr>Res_FT_n_Input_10 (25).txt</vt:lpstr>
      <vt:lpstr>Res_FT_n_Input_10 (24).txt</vt:lpstr>
      <vt:lpstr>Res_FT_n_Input_10 (23).txt</vt:lpstr>
      <vt:lpstr>Res_FT_n_Input_10 (22).txt</vt:lpstr>
      <vt:lpstr>Res_FT_n_Input_10 (21).txt</vt:lpstr>
      <vt:lpstr>Res_FT_n_Input_10 (20).txt</vt:lpstr>
      <vt:lpstr>Res_FT_n_Input_10 (2).txt</vt:lpstr>
      <vt:lpstr>Res_FT_n_Input_10 (19).txt</vt:lpstr>
      <vt:lpstr>Res_FT_n_Input_10 (18).txt</vt:lpstr>
      <vt:lpstr>Res_FT_n_Input_10 (17).txt</vt:lpstr>
      <vt:lpstr>Res_FT_n_Input_10 (16).txt</vt:lpstr>
      <vt:lpstr>Res_FT_n_Input_10 (15).txt</vt:lpstr>
      <vt:lpstr>Res_FT_n_Input_10 (14).txt</vt:lpstr>
      <vt:lpstr>Res_FT_n_Input_10 (13).txt</vt:lpstr>
      <vt:lpstr>Res_FT_n_Input_10 (12).txt</vt:lpstr>
      <vt:lpstr>Res_FT_n_Input_10 (11).txt</vt:lpstr>
      <vt:lpstr>Res_FT_n_Input_10 (10).txt</vt:lpstr>
      <vt:lpstr>Res_FT_n_Input_10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2020-12-02T17:17:41Z</dcterms:modified>
</cp:coreProperties>
</file>