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FT_200\"/>
    </mc:Choice>
  </mc:AlternateContent>
  <xr:revisionPtr revIDLastSave="0" documentId="13_ncr:1_{5BCAA8F4-8C67-4615-B991-AFF7BCCDD3EB}" xr6:coauthVersionLast="36" xr6:coauthVersionMax="36" xr10:uidLastSave="{00000000-0000-0000-0000-000000000000}"/>
  <bookViews>
    <workbookView xWindow="0" yWindow="0" windowWidth="28800" windowHeight="12225" firstSheet="86" activeTab="90" xr2:uid="{44DFA6EF-4A7C-4C7C-82F1-CFC4771ECCC5}"/>
  </bookViews>
  <sheets>
    <sheet name="Res_FT_n_Input_200 (90).txt" sheetId="813" r:id="rId1"/>
    <sheet name="Res_FT_n_Input_200 (9).txt" sheetId="812" r:id="rId2"/>
    <sheet name="Res_FT_n_Input_200 (89).txt" sheetId="811" r:id="rId3"/>
    <sheet name="Res_FT_n_Input_200 (88).txt" sheetId="810" r:id="rId4"/>
    <sheet name="Res_FT_n_Input_200 (87).txt" sheetId="809" r:id="rId5"/>
    <sheet name="Res_FT_n_Input_200 (86).txt" sheetId="808" r:id="rId6"/>
    <sheet name="Res_FT_n_Input_200 (85).txt" sheetId="807" r:id="rId7"/>
    <sheet name="Res_FT_n_Input_200 (84).txt" sheetId="806" r:id="rId8"/>
    <sheet name="Res_FT_n_Input_200 (83).txt" sheetId="805" r:id="rId9"/>
    <sheet name="Res_FT_n_Input_200 (82).txt" sheetId="804" r:id="rId10"/>
    <sheet name="Res_FT_n_Input_200 (81).txt" sheetId="803" r:id="rId11"/>
    <sheet name="Res_FT_n_Input_200 (80).txt" sheetId="802" r:id="rId12"/>
    <sheet name="Res_FT_n_Input_200 (8).txt" sheetId="801" r:id="rId13"/>
    <sheet name="Res_FT_n_Input_200 (79).txt" sheetId="800" r:id="rId14"/>
    <sheet name="Res_FT_n_Input_200 (78).txt" sheetId="799" r:id="rId15"/>
    <sheet name="Res_FT_n_Input_200 (77).txt" sheetId="798" r:id="rId16"/>
    <sheet name="Res_FT_n_Input_200 (76).txt" sheetId="797" r:id="rId17"/>
    <sheet name="Res_FT_n_Input_200 (75).txt" sheetId="796" r:id="rId18"/>
    <sheet name="Res_FT_n_Input_200 (74).txt" sheetId="795" r:id="rId19"/>
    <sheet name="Res_FT_n_Input_200 (73).txt" sheetId="794" r:id="rId20"/>
    <sheet name="Res_FT_n_Input_200 (72).txt" sheetId="793" r:id="rId21"/>
    <sheet name="Res_FT_n_Input_200 (71).txt" sheetId="792" r:id="rId22"/>
    <sheet name="Res_FT_n_Input_200 (70).txt" sheetId="791" r:id="rId23"/>
    <sheet name="Res_FT_n_Input_200 (7).txt" sheetId="790" r:id="rId24"/>
    <sheet name="Res_FT_n_Input_200 (69).txt" sheetId="789" r:id="rId25"/>
    <sheet name="Res_FT_n_Input_200 (68).txt" sheetId="788" r:id="rId26"/>
    <sheet name="Res_FT_n_Input_200 (67).txt" sheetId="787" r:id="rId27"/>
    <sheet name="Res_FT_n_Input_200 (66).txt" sheetId="786" r:id="rId28"/>
    <sheet name="Res_FT_n_Input_200 (65).txt" sheetId="785" r:id="rId29"/>
    <sheet name="Res_FT_n_Input_200 (64).txt" sheetId="784" r:id="rId30"/>
    <sheet name="Res_FT_n_Input_200 (63).txt" sheetId="783" r:id="rId31"/>
    <sheet name="Res_FT_n_Input_200 (62).txt" sheetId="782" r:id="rId32"/>
    <sheet name="Res_FT_n_Input_200 (61).txt" sheetId="781" r:id="rId33"/>
    <sheet name="Res_FT_n_Input_200 (60).txt" sheetId="780" r:id="rId34"/>
    <sheet name="Res_FT_n_Input_200 (6).txt" sheetId="779" r:id="rId35"/>
    <sheet name="Res_FT_n_Input_200 (59).txt" sheetId="778" r:id="rId36"/>
    <sheet name="Res_FT_n_Input_200 (58).txt" sheetId="777" r:id="rId37"/>
    <sheet name="Res_FT_n_Input_200 (57).txt" sheetId="776" r:id="rId38"/>
    <sheet name="Res_FT_n_Input_200 (56).txt" sheetId="775" r:id="rId39"/>
    <sheet name="Res_FT_n_Input_200 (55).txt" sheetId="774" r:id="rId40"/>
    <sheet name="Res_FT_n_Input_200 (54).txt" sheetId="773" r:id="rId41"/>
    <sheet name="Res_FT_n_Input_200 (53).txt" sheetId="772" r:id="rId42"/>
    <sheet name="Res_FT_n_Input_200 (52).txt" sheetId="771" r:id="rId43"/>
    <sheet name="Res_FT_n_Input_200 (51).txt" sheetId="770" r:id="rId44"/>
    <sheet name="Res_FT_n_Input_200 (50).txt" sheetId="769" r:id="rId45"/>
    <sheet name="Res_FT_n_Input_200 (5).txt" sheetId="768" r:id="rId46"/>
    <sheet name="Res_FT_n_Input_200 (49).txt" sheetId="767" r:id="rId47"/>
    <sheet name="Res_FT_n_Input_200 (48).txt" sheetId="766" r:id="rId48"/>
    <sheet name="Res_FT_n_Input_200 (47).txt" sheetId="765" r:id="rId49"/>
    <sheet name="Res_FT_n_Input_200 (46).txt" sheetId="764" r:id="rId50"/>
    <sheet name="Res_FT_n_Input_200 (45).txt" sheetId="763" r:id="rId51"/>
    <sheet name="Res_FT_n_Input_200 (44).txt" sheetId="762" r:id="rId52"/>
    <sheet name="Res_FT_n_Input_200 (43).txt" sheetId="761" r:id="rId53"/>
    <sheet name="Res_FT_n_Input_200 (42).txt" sheetId="760" r:id="rId54"/>
    <sheet name="Res_FT_n_Input_200 (41).txt" sheetId="759" r:id="rId55"/>
    <sheet name="Res_FT_n_Input_200 (40).txt" sheetId="758" r:id="rId56"/>
    <sheet name="Res_FT_n_Input_200 (4).txt" sheetId="757" r:id="rId57"/>
    <sheet name="Res_FT_n_Input_200 (39).txt" sheetId="756" r:id="rId58"/>
    <sheet name="Res_FT_n_Input_200 (38).txt" sheetId="755" r:id="rId59"/>
    <sheet name="Res_FT_n_Input_200 (37).txt" sheetId="754" r:id="rId60"/>
    <sheet name="Res_FT_n_Input_200 (36).txt" sheetId="753" r:id="rId61"/>
    <sheet name="Res_FT_n_Input_200 (35).txt" sheetId="752" r:id="rId62"/>
    <sheet name="Res_FT_n_Input_200 (34).txt" sheetId="751" r:id="rId63"/>
    <sheet name="Res_FT_n_Input_200 (33).txt" sheetId="750" r:id="rId64"/>
    <sheet name="Res_FT_n_Input_200 (32).txt" sheetId="749" r:id="rId65"/>
    <sheet name="Res_FT_n_Input_200 (31).txt" sheetId="748" r:id="rId66"/>
    <sheet name="Res_FT_n_Input_200 (30).txt" sheetId="747" r:id="rId67"/>
    <sheet name="Res_FT_n_Input_200 (3).txt" sheetId="746" r:id="rId68"/>
    <sheet name="Res_FT_n_Input_200 (29).txt" sheetId="745" r:id="rId69"/>
    <sheet name="Res_FT_n_Input_200 (28).txt" sheetId="744" r:id="rId70"/>
    <sheet name="Res_FT_n_Input_200 (27).txt" sheetId="743" r:id="rId71"/>
    <sheet name="Res_FT_n_Input_200 (26).txt" sheetId="742" r:id="rId72"/>
    <sheet name="Res_FT_n_Input_200 (25).txt" sheetId="741" r:id="rId73"/>
    <sheet name="Res_FT_n_Input_200 (24).txt" sheetId="740" r:id="rId74"/>
    <sheet name="Res_FT_n_Input_200 (23).txt" sheetId="739" r:id="rId75"/>
    <sheet name="Res_FT_n_Input_200 (22).txt" sheetId="738" r:id="rId76"/>
    <sheet name="Res_FT_n_Input_200 (21).txt" sheetId="737" r:id="rId77"/>
    <sheet name="Res_FT_n_Input_200 (20).txt" sheetId="736" r:id="rId78"/>
    <sheet name="Res_FT_n_Input_200 (2).txt" sheetId="735" r:id="rId79"/>
    <sheet name="Res_FT_n_Input_200 (19).txt" sheetId="734" r:id="rId80"/>
    <sheet name="Res_FT_n_Input_200 (18).txt" sheetId="733" r:id="rId81"/>
    <sheet name="Res_FT_n_Input_200 (17).txt" sheetId="732" r:id="rId82"/>
    <sheet name="Res_FT_n_Input_200 (16).txt" sheetId="731" r:id="rId83"/>
    <sheet name="Res_FT_n_Input_200 (15).txt" sheetId="730" r:id="rId84"/>
    <sheet name="Res_FT_n_Input_200 (14).txt" sheetId="729" r:id="rId85"/>
    <sheet name="Res_FT_n_Input_200 (13).txt" sheetId="728" r:id="rId86"/>
    <sheet name="Res_FT_n_Input_200 (12).txt" sheetId="727" r:id="rId87"/>
    <sheet name="Res_FT_n_Input_200 (11).txt" sheetId="726" r:id="rId88"/>
    <sheet name="Res_FT_n_Input_200 (10).txt" sheetId="725" r:id="rId89"/>
    <sheet name="Res_FT_n_Input_200 (1).txt" sheetId="724" r:id="rId90"/>
    <sheet name="Zusammenfassung" sheetId="4" r:id="rId9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4" l="1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<sst xmlns="http://schemas.openxmlformats.org/spreadsheetml/2006/main" count="272" uniqueCount="22">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</sst>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DD8C-DDCA-42AC-83EF-4B130710276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2234832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8D4D-F2B0-4A5C-9AD1-D91AB665EF9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2120474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107E-F029-4B8B-A7FA-E0A0F2698E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2199695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FED0-A501-491B-A3E9-CB7EA07366A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2210243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16D5-F31C-47A9-BA0B-6FBA47FBFBF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2036482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9B5E-2BB3-4C35-A898-3C7E4EBFEDA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2236575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15D6-5B21-4023-A241-5E3B971C48B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2232619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1D3D-29B1-4827-820F-6A66A1B15E32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2108646.9999998002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1954-8B28-4457-960B-FEA757A9D0C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2059824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8E39-3B00-4574-A71D-36ED7FB79F0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2165070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7363-4812-41A1-A78A-6BA8DD5057E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2095913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C66F-8FEA-42C1-AC8D-B8FD2E8AFB7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2127586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0851C-0DF3-4E9A-B6E0-1029CA0816D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2317656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6C56-67C8-4CE5-B4F0-D0A6F368A35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2154060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E778-1801-4487-9225-F5962D157D0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2161684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668-5F6E-42D9-B02D-B990BEB6DB6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2277670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BD8A-35FE-4CE1-93CC-4C975041A62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2198073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4425-F805-463D-8B53-9BA15709642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2183937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A4B1-B648-4916-B6B4-B4E36C2F119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2122734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B55E-8799-4E60-B614-412A4471F4E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2177620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0E41-37D1-4840-B2A3-0B57E5A1370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2157175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B1AE-BE29-40E9-90FA-3AD916ADDD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2093460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C977-F9DB-4782-B628-08A31BAD3A5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2199807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DDC7-1894-4F68-9956-555040C2EB7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2276017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879F-7065-4FD8-AA2B-22F193C7B93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2305903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3FD0C-9BF0-4507-B9E4-EAFAB42C4B1E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2035967.9999998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5393-6352-49FA-96BE-60C8458AD1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2130139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4BBB-E475-4050-97FF-E46D4226512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2122681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3994-6790-4E23-B34B-F5A81DCC1BE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2130902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A0692-84CF-492E-8FFC-C4DF77D242A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2328391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60A2E-5001-4656-A15C-16050F6215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2255153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0328-ABB1-4AA4-96D8-EE09221E9E42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2070521.9999998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45B9-5193-4DF1-89D3-188ACF2D988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2216970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C3D8-8970-4F0D-B7A0-0E2DFE3545A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2079004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974B8-5DAD-48EA-B210-9458ABA4A84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2185305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EABE-C9D9-49A0-A7C1-42B2EA65A01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2263242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4CA3-4C5A-49EA-A567-16216EF3387C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2217698.9999998002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323F-B390-4AF3-9C23-3B737D97AEA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2109591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B305-A20B-42F2-95C7-CF0C8BF9328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2239610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317F-40EC-44C5-AF05-F3851844F86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2047059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852E0-D2BC-4BC1-BB0A-BADB875BC0E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2092711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4326-5263-402C-85DE-D77DF9E4048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2274725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116-A328-455B-B8A5-7C532D5E483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2323044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C33-1707-406B-9174-73FAA8D3BAF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2124826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9EE4-FABC-4783-9ADB-57ED864964D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2195726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793C-AF3F-42FB-9F51-81D26CA3454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2139457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5DC6B-8633-43B2-97EA-6D44A77648C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2143246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BA5F-84E3-4FC1-AE92-B9E375D3746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2211721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649F-A0B7-4B5F-A93B-CDEC57C594B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1949107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742DE-B7CF-48AB-AD86-181606E1BDD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2289116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2B23-D4D4-43E9-A514-E51CCA38AE8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2174190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1F4E-CD87-464C-9486-68D80198E8D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2161409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78AA-71FE-4F45-ACDE-5025A3A381C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2085901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E4FC-C60D-4A86-A2B4-222090124CB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2134556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7DF7-AE58-4260-B4B9-0656EE41FF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2145917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7B1F-7C73-41E0-8AE0-76FCCE80FFCF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2066440.9999998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385B-5F65-4509-869B-FEAC861F7D8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2241466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92C3-3008-4064-A8E6-B8476FC926F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2108585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A12A7-0FC1-47A7-B12A-5C972ECED9B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2135121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1455-DB29-43EC-97FA-F61559AF785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2113211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3F14-EB76-4792-ADCA-D1E1C711039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2216377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D307-8B0F-4314-9FC3-493230F583D3}">
  <dimension ref="A1:C1"/>
  <sheetViews>
    <sheetView workbookViewId="0">
      <selection activeCell="C39" sqref="C39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2174820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C3C8-739F-40F7-8A49-A879387018B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2266353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D4FC-3C90-434B-A694-C61DA34A8EE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2180305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DD5B-02B5-4EBF-99B1-978B7AF4B39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2305834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7DFB-904E-417C-8213-CABBE27E7A2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2159720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B4C61-017C-479D-ACEB-D1E69993C17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2228908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6CEE-85D9-476F-99FF-E3A91031B58B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2247213.9999998002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8238-AC20-4BF4-97CA-896E8847779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2189195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C7D5-C6F6-4EBB-8D9E-827B9456838E}">
  <dimension ref="A1:C1"/>
  <sheetViews>
    <sheetView workbookViewId="0">
      <selection activeCell="G39" sqref="G39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2109600.9999998002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4BDE-FD1B-4475-A62C-A474D337A68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2270954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FC00-F5C6-4FA2-944D-FBFBE0609744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2071755.9999998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DEFD-5C85-40EF-B4FF-23A4E08F667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2172314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5EB-34A2-4846-BE85-FBA0746818B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2116613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BCE4F-987B-4740-93FC-D2C06725B20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2308030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136A-DBAB-4919-94C1-30149D3C8F0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2249586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2874-FAE0-4E08-8C02-392DEC03A3E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2195646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7518-A16D-44F3-9C32-10C555E4CEF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2203860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9D37-7F6E-4601-B825-83F5D448EA5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1952233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E7ED-9E4E-4126-95C4-54616416426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2148244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A949-2015-4856-BABF-249AF20C64A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2186457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17DD-6EAD-453F-B465-49F177A4BCBC}">
  <dimension ref="A1:C1"/>
  <sheetViews>
    <sheetView workbookViewId="0">
      <selection activeCell="D1" sqref="D1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2167855.9999998002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72AF-B6F4-4287-A417-39AB5B2EB39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2243482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D77F-9838-426E-88A9-ED8443F3BA6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2233772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D765E-3E86-460F-A109-B89F738BEE0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2154785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8DA9-F16C-4A8C-8969-3A61460B1FF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2158764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7F13-566E-496F-99D6-FCFD33A4225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2096880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7BF0-7C36-4A5A-B6CF-4237AA1A3D0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2064520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29A3-EAC3-4F51-87B9-F97D07CE5A3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2111856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B7BC-70A6-4912-B4CC-153306CB662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1934910</v>
      </c>
    </row>
  </sheetData>
  <pageMargins left="0.7" right="0.7" top="0.78740157499999996" bottom="0.78740157499999996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C2" sqref="C2"/>
    </sheetView>
  </sheetViews>
  <sheetFormatPr baseColWidth="10" defaultRowHeight="15" x14ac:dyDescent="0.25"/>
  <cols>
    <col min="2" max="2" width="19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200</v>
      </c>
    </row>
    <row r="3" spans="1:2" x14ac:dyDescent="0.25">
      <c r="A3" s="4" t="s">
        <v>2</v>
      </c>
      <c r="B3" s="3">
        <f>'Res_FT_n_Input_200 (1).txt'!$C$1</f>
        <v>1934910</v>
      </c>
    </row>
    <row r="4" spans="1:2" x14ac:dyDescent="0.25">
      <c r="A4" s="4" t="s">
        <v>2</v>
      </c>
      <c r="B4" s="3">
        <f>'Res_FT_n_Input_200 (2).txt'!$C$1</f>
        <v>2195646</v>
      </c>
    </row>
    <row r="5" spans="1:2" x14ac:dyDescent="0.25">
      <c r="A5" s="4" t="s">
        <v>2</v>
      </c>
      <c r="B5" s="3">
        <f>'Res_FT_n_Input_200 (3).txt'!$C$1</f>
        <v>2305834</v>
      </c>
    </row>
    <row r="6" spans="1:2" x14ac:dyDescent="0.25">
      <c r="A6" s="4" t="s">
        <v>2</v>
      </c>
      <c r="B6" s="3">
        <f>'Res_FT_n_Input_200 (4).txt'!$C$1</f>
        <v>2085901</v>
      </c>
    </row>
    <row r="7" spans="1:2" x14ac:dyDescent="0.25">
      <c r="A7" s="4" t="s">
        <v>2</v>
      </c>
      <c r="B7" s="3">
        <f>'Res_FT_n_Input_200 (5).txt'!$C$1</f>
        <v>2092711</v>
      </c>
    </row>
    <row r="8" spans="1:2" x14ac:dyDescent="0.25">
      <c r="A8" s="4" t="s">
        <v>3</v>
      </c>
      <c r="B8" s="3">
        <f>'Res_FT_n_Input_200 (6).txt'!$C$1</f>
        <v>2130902</v>
      </c>
    </row>
    <row r="9" spans="1:2" x14ac:dyDescent="0.25">
      <c r="A9" s="4" t="s">
        <v>3</v>
      </c>
      <c r="B9" s="3">
        <f>'Res_FT_n_Input_200 (7).txt'!$C$1</f>
        <v>2198073</v>
      </c>
    </row>
    <row r="10" spans="1:2" x14ac:dyDescent="0.25">
      <c r="A10" s="4" t="s">
        <v>3</v>
      </c>
      <c r="B10" s="3">
        <f>'Res_FT_n_Input_200 (8).txt'!$C$1</f>
        <v>2036482</v>
      </c>
    </row>
    <row r="11" spans="1:2" x14ac:dyDescent="0.25">
      <c r="A11" s="4" t="s">
        <v>3</v>
      </c>
      <c r="B11" s="3">
        <f>'Res_FT_n_Input_200 (9).txt'!$C$1</f>
        <v>2127586</v>
      </c>
    </row>
    <row r="12" spans="1:2" x14ac:dyDescent="0.25">
      <c r="A12" s="4" t="s">
        <v>3</v>
      </c>
      <c r="B12" s="3">
        <f>'Res_FT_n_Input_200 (10).txt'!$C$1</f>
        <v>2064520</v>
      </c>
    </row>
    <row r="13" spans="1:2" x14ac:dyDescent="0.25">
      <c r="A13" s="4" t="s">
        <v>4</v>
      </c>
      <c r="B13" s="3">
        <f>'Res_FT_n_Input_200 (11).txt'!$C$1</f>
        <v>2096880</v>
      </c>
    </row>
    <row r="14" spans="1:2" x14ac:dyDescent="0.25">
      <c r="A14" s="4" t="s">
        <v>4</v>
      </c>
      <c r="B14" s="3">
        <f>'Res_FT_n_Input_200 (12).txt'!$C$1</f>
        <v>2158764</v>
      </c>
    </row>
    <row r="15" spans="1:2" x14ac:dyDescent="0.25">
      <c r="A15" s="4" t="s">
        <v>4</v>
      </c>
      <c r="B15" s="3">
        <f>'Res_FT_n_Input_200 (13).txt'!$C$1</f>
        <v>2154785</v>
      </c>
    </row>
    <row r="16" spans="1:2" x14ac:dyDescent="0.25">
      <c r="A16" s="4" t="s">
        <v>4</v>
      </c>
      <c r="B16" s="3">
        <f>'Res_FT_n_Input_200 (14).txt'!$C$1</f>
        <v>2233772</v>
      </c>
    </row>
    <row r="17" spans="1:2" x14ac:dyDescent="0.25">
      <c r="A17" s="4" t="s">
        <v>4</v>
      </c>
      <c r="B17" s="3">
        <f>'Res_FT_n_Input_200 (15).txt'!$C$1</f>
        <v>2243482</v>
      </c>
    </row>
    <row r="18" spans="1:2" x14ac:dyDescent="0.25">
      <c r="A18" s="4" t="s">
        <v>5</v>
      </c>
      <c r="B18" s="3">
        <f>'Res_FT_n_Input_200 (16).txt'!$C$1</f>
        <v>2167855.9999998002</v>
      </c>
    </row>
    <row r="19" spans="1:2" x14ac:dyDescent="0.25">
      <c r="A19" s="4" t="s">
        <v>5</v>
      </c>
      <c r="B19" s="3">
        <f>'Res_FT_n_Input_200 (17).txt'!$C$1</f>
        <v>2186457</v>
      </c>
    </row>
    <row r="20" spans="1:2" x14ac:dyDescent="0.25">
      <c r="A20" s="4" t="s">
        <v>5</v>
      </c>
      <c r="B20" s="3">
        <f>'Res_FT_n_Input_200 (18).txt'!$C$1</f>
        <v>2148244</v>
      </c>
    </row>
    <row r="21" spans="1:2" x14ac:dyDescent="0.25">
      <c r="A21" s="4" t="s">
        <v>5</v>
      </c>
      <c r="B21" s="3">
        <f>'Res_FT_n_Input_200 (19).txt'!$C$1</f>
        <v>1952233</v>
      </c>
    </row>
    <row r="22" spans="1:2" x14ac:dyDescent="0.25">
      <c r="A22" s="4" t="s">
        <v>5</v>
      </c>
      <c r="B22" s="3">
        <f>'Res_FT_n_Input_200 (20).txt'!$C$1</f>
        <v>2249586</v>
      </c>
    </row>
    <row r="23" spans="1:2" x14ac:dyDescent="0.25">
      <c r="A23" s="4" t="s">
        <v>6</v>
      </c>
      <c r="B23" s="3">
        <f>'Res_FT_n_Input_200 (21).txt'!$C$1</f>
        <v>2308030</v>
      </c>
    </row>
    <row r="24" spans="1:2" x14ac:dyDescent="0.25">
      <c r="A24" s="4" t="s">
        <v>6</v>
      </c>
      <c r="B24" s="3">
        <f>'Res_FT_n_Input_200 (22).txt'!$C$1</f>
        <v>2116613</v>
      </c>
    </row>
    <row r="25" spans="1:2" x14ac:dyDescent="0.25">
      <c r="A25" s="4" t="s">
        <v>6</v>
      </c>
      <c r="B25" s="3">
        <f>'Res_FT_n_Input_200 (23).txt'!$C$1</f>
        <v>2172314</v>
      </c>
    </row>
    <row r="26" spans="1:2" x14ac:dyDescent="0.25">
      <c r="A26" s="4" t="s">
        <v>6</v>
      </c>
      <c r="B26" s="3">
        <f>'Res_FT_n_Input_200 (24).txt'!$C$1</f>
        <v>2071755.9999998</v>
      </c>
    </row>
    <row r="27" spans="1:2" x14ac:dyDescent="0.25">
      <c r="A27" s="4" t="s">
        <v>6</v>
      </c>
      <c r="B27" s="3">
        <f>'Res_FT_n_Input_200 (25).txt'!$C$1</f>
        <v>2270954</v>
      </c>
    </row>
    <row r="28" spans="1:2" x14ac:dyDescent="0.25">
      <c r="A28" s="4" t="s">
        <v>7</v>
      </c>
      <c r="B28" s="3">
        <f>'Res_FT_n_Input_200 (26).txt'!$C$1</f>
        <v>2109600.9999998002</v>
      </c>
    </row>
    <row r="29" spans="1:2" x14ac:dyDescent="0.25">
      <c r="A29" s="4" t="s">
        <v>7</v>
      </c>
      <c r="B29" s="3">
        <f>'Res_FT_n_Input_200 (27).txt'!$C$1</f>
        <v>2189195</v>
      </c>
    </row>
    <row r="30" spans="1:2" x14ac:dyDescent="0.25">
      <c r="A30" s="4" t="s">
        <v>7</v>
      </c>
      <c r="B30" s="3">
        <f>'Res_FT_n_Input_200 (28).txt'!$C$1</f>
        <v>2247213.9999998002</v>
      </c>
    </row>
    <row r="31" spans="1:2" x14ac:dyDescent="0.25">
      <c r="A31" s="4" t="s">
        <v>7</v>
      </c>
      <c r="B31" s="3">
        <f>'Res_FT_n_Input_200 (29).txt'!$C$1</f>
        <v>2159720</v>
      </c>
    </row>
    <row r="32" spans="1:2" x14ac:dyDescent="0.25">
      <c r="A32" s="4" t="s">
        <v>7</v>
      </c>
      <c r="B32" s="3">
        <f>'Res_FT_n_Input_200 (30).txt'!$C$1</f>
        <v>2180305</v>
      </c>
    </row>
    <row r="33" spans="1:2" x14ac:dyDescent="0.25">
      <c r="A33" s="4" t="s">
        <v>8</v>
      </c>
      <c r="B33" s="3">
        <f>'Res_FT_n_Input_200 (31).txt'!$C$1</f>
        <v>2266353</v>
      </c>
    </row>
    <row r="34" spans="1:2" x14ac:dyDescent="0.25">
      <c r="A34" s="4" t="s">
        <v>8</v>
      </c>
      <c r="B34" s="3">
        <f>'Res_FT_n_Input_200 (32).txt'!$C$1</f>
        <v>2174820</v>
      </c>
    </row>
    <row r="35" spans="1:2" x14ac:dyDescent="0.25">
      <c r="A35" s="4" t="s">
        <v>8</v>
      </c>
      <c r="B35" s="3">
        <f>'Res_FT_n_Input_200 (33).txt'!$C$1</f>
        <v>2216377</v>
      </c>
    </row>
    <row r="36" spans="1:2" x14ac:dyDescent="0.25">
      <c r="A36" s="4" t="s">
        <v>8</v>
      </c>
      <c r="B36" s="3">
        <f>'Res_FT_n_Input_200 (34).txt'!$C$1</f>
        <v>2113211</v>
      </c>
    </row>
    <row r="37" spans="1:2" x14ac:dyDescent="0.25">
      <c r="A37" s="4" t="s">
        <v>8</v>
      </c>
      <c r="B37" s="3">
        <f>'Res_FT_n_Input_200 (35).txt'!$C$1</f>
        <v>2135121</v>
      </c>
    </row>
    <row r="38" spans="1:2" x14ac:dyDescent="0.25">
      <c r="A38" s="4" t="s">
        <v>9</v>
      </c>
      <c r="B38" s="3">
        <f>'Res_FT_n_Input_200 (36).txt'!$C$1</f>
        <v>2108585</v>
      </c>
    </row>
    <row r="39" spans="1:2" x14ac:dyDescent="0.25">
      <c r="A39" s="4" t="s">
        <v>9</v>
      </c>
      <c r="B39" s="3">
        <f>'Res_FT_n_Input_200 (37).txt'!$C$1</f>
        <v>2241466</v>
      </c>
    </row>
    <row r="40" spans="1:2" x14ac:dyDescent="0.25">
      <c r="A40" s="4" t="s">
        <v>9</v>
      </c>
      <c r="B40" s="3">
        <f>'Res_FT_n_Input_200 (38).txt'!$C$1</f>
        <v>2145917</v>
      </c>
    </row>
    <row r="41" spans="1:2" x14ac:dyDescent="0.25">
      <c r="A41" s="4" t="s">
        <v>9</v>
      </c>
      <c r="B41" s="3">
        <f>'Res_FT_n_Input_200 (39).txt'!$C$1</f>
        <v>2134556</v>
      </c>
    </row>
    <row r="42" spans="1:2" x14ac:dyDescent="0.25">
      <c r="A42" s="4" t="s">
        <v>9</v>
      </c>
      <c r="B42" s="3">
        <f>'Res_FT_n_Input_200 (40).txt'!$C$1</f>
        <v>2161409</v>
      </c>
    </row>
    <row r="43" spans="1:2" x14ac:dyDescent="0.25">
      <c r="A43" s="4" t="s">
        <v>10</v>
      </c>
      <c r="B43" s="3">
        <f>'Res_FT_n_Input_200 (41).txt'!$C$1</f>
        <v>2174190</v>
      </c>
    </row>
    <row r="44" spans="1:2" x14ac:dyDescent="0.25">
      <c r="A44" s="4" t="s">
        <v>10</v>
      </c>
      <c r="B44" s="3">
        <f>'Res_FT_n_Input_200 (42).txt'!$C$1</f>
        <v>2289116</v>
      </c>
    </row>
    <row r="45" spans="1:2" x14ac:dyDescent="0.25">
      <c r="A45" s="4" t="s">
        <v>10</v>
      </c>
      <c r="B45" s="3">
        <f>'Res_FT_n_Input_200 (43).txt'!$C$1</f>
        <v>1949107</v>
      </c>
    </row>
    <row r="46" spans="1:2" x14ac:dyDescent="0.25">
      <c r="A46" s="4" t="s">
        <v>10</v>
      </c>
      <c r="B46" s="3">
        <f>'Res_FT_n_Input_200 (44).txt'!$C$1</f>
        <v>2211721</v>
      </c>
    </row>
    <row r="47" spans="1:2" x14ac:dyDescent="0.25">
      <c r="A47" s="4" t="s">
        <v>10</v>
      </c>
      <c r="B47" s="3">
        <f>'Res_FT_n_Input_200 (45).txt'!$C$1</f>
        <v>2143246</v>
      </c>
    </row>
    <row r="48" spans="1:2" x14ac:dyDescent="0.25">
      <c r="A48" s="4" t="s">
        <v>11</v>
      </c>
      <c r="B48" s="3">
        <f>'Res_FT_n_Input_200 (46).txt'!$C$1</f>
        <v>2139457</v>
      </c>
    </row>
    <row r="49" spans="1:2" x14ac:dyDescent="0.25">
      <c r="A49" s="4" t="s">
        <v>11</v>
      </c>
      <c r="B49" s="3">
        <f>'Res_FT_n_Input_200 (47).txt'!$C$1</f>
        <v>2124826</v>
      </c>
    </row>
    <row r="50" spans="1:2" x14ac:dyDescent="0.25">
      <c r="A50" s="4" t="s">
        <v>11</v>
      </c>
      <c r="B50" s="3">
        <f>'Res_FT_n_Input_200 (48).txt'!$C$1</f>
        <v>2323044</v>
      </c>
    </row>
    <row r="51" spans="1:2" x14ac:dyDescent="0.25">
      <c r="A51" s="4" t="s">
        <v>11</v>
      </c>
      <c r="B51" s="3">
        <f>'Res_FT_n_Input_200 (49).txt'!$C$1</f>
        <v>2274725</v>
      </c>
    </row>
    <row r="52" spans="1:2" x14ac:dyDescent="0.25">
      <c r="A52" s="4" t="s">
        <v>11</v>
      </c>
      <c r="B52" s="3">
        <f>'Res_FT_n_Input_200 (50).txt'!$C$1</f>
        <v>2047059</v>
      </c>
    </row>
    <row r="53" spans="1:2" x14ac:dyDescent="0.25">
      <c r="A53" s="4" t="s">
        <v>12</v>
      </c>
      <c r="B53" s="3">
        <f>'Res_FT_n_Input_200 (51).txt'!$C$1</f>
        <v>2239610</v>
      </c>
    </row>
    <row r="54" spans="1:2" x14ac:dyDescent="0.25">
      <c r="A54" s="4" t="s">
        <v>12</v>
      </c>
      <c r="B54" s="3">
        <f>'Res_FT_n_Input_200 (52).txt'!$C$1</f>
        <v>2109591</v>
      </c>
    </row>
    <row r="55" spans="1:2" x14ac:dyDescent="0.25">
      <c r="A55" s="4" t="s">
        <v>12</v>
      </c>
      <c r="B55" s="3">
        <f>'Res_FT_n_Input_200 (53).txt'!$C$1</f>
        <v>2217698.9999998002</v>
      </c>
    </row>
    <row r="56" spans="1:2" x14ac:dyDescent="0.25">
      <c r="A56" s="4" t="s">
        <v>12</v>
      </c>
      <c r="B56" s="3">
        <f>'Res_FT_n_Input_200 (54).txt'!$C$1</f>
        <v>2263242</v>
      </c>
    </row>
    <row r="57" spans="1:2" x14ac:dyDescent="0.25">
      <c r="A57" s="4" t="s">
        <v>12</v>
      </c>
      <c r="B57" s="3">
        <f>'Res_FT_n_Input_200 (55).txt'!$C$1</f>
        <v>2185305</v>
      </c>
    </row>
    <row r="58" spans="1:2" x14ac:dyDescent="0.25">
      <c r="A58" s="4" t="s">
        <v>13</v>
      </c>
      <c r="B58" s="3">
        <f>'Res_FT_n_Input_200 (56).txt'!$C$1</f>
        <v>2216970</v>
      </c>
    </row>
    <row r="59" spans="1:2" x14ac:dyDescent="0.25">
      <c r="A59" s="4" t="s">
        <v>13</v>
      </c>
      <c r="B59" s="3">
        <f>'Res_FT_n_Input_200 (57).txt'!$C$1</f>
        <v>2070521.9999998</v>
      </c>
    </row>
    <row r="60" spans="1:2" x14ac:dyDescent="0.25">
      <c r="A60" s="4" t="s">
        <v>13</v>
      </c>
      <c r="B60" s="3">
        <f>'Res_FT_n_Input_200 (58).txt'!$C$1</f>
        <v>2255153</v>
      </c>
    </row>
    <row r="61" spans="1:2" x14ac:dyDescent="0.25">
      <c r="A61" s="4" t="s">
        <v>13</v>
      </c>
      <c r="B61" s="3">
        <f>'Res_FT_n_Input_200 (59).txt'!$C$1</f>
        <v>2328391</v>
      </c>
    </row>
    <row r="62" spans="1:2" x14ac:dyDescent="0.25">
      <c r="A62" s="4" t="s">
        <v>13</v>
      </c>
      <c r="B62" s="3">
        <f>'Res_FT_n_Input_200 (60).txt'!$C$1</f>
        <v>2122681</v>
      </c>
    </row>
    <row r="63" spans="1:2" x14ac:dyDescent="0.25">
      <c r="A63" s="4" t="s">
        <v>15</v>
      </c>
      <c r="B63" s="3">
        <f>'Res_FT_n_Input_200 (61).txt'!$C$1</f>
        <v>2130139</v>
      </c>
    </row>
    <row r="64" spans="1:2" x14ac:dyDescent="0.25">
      <c r="A64" s="4" t="s">
        <v>15</v>
      </c>
      <c r="B64" s="3">
        <f>'Res_FT_n_Input_200 (62).txt'!$C$1</f>
        <v>2035967.9999998</v>
      </c>
    </row>
    <row r="65" spans="1:2" x14ac:dyDescent="0.25">
      <c r="A65" s="4" t="s">
        <v>15</v>
      </c>
      <c r="B65" s="3">
        <f>'Res_FT_n_Input_200 (63).txt'!$C$1</f>
        <v>2305903</v>
      </c>
    </row>
    <row r="66" spans="1:2" x14ac:dyDescent="0.25">
      <c r="A66" s="4" t="s">
        <v>15</v>
      </c>
      <c r="B66" s="3">
        <f>'Res_FT_n_Input_200 (64).txt'!$C$1</f>
        <v>2276017</v>
      </c>
    </row>
    <row r="67" spans="1:2" x14ac:dyDescent="0.25">
      <c r="A67" s="4" t="s">
        <v>15</v>
      </c>
      <c r="B67" s="3">
        <f>'Res_FT_n_Input_200 (65).txt'!$C$1</f>
        <v>2093460</v>
      </c>
    </row>
    <row r="68" spans="1:2" x14ac:dyDescent="0.25">
      <c r="A68" s="4" t="s">
        <v>14</v>
      </c>
      <c r="B68" s="3">
        <f>'Res_FT_n_Input_200 (66).txt'!$C$1</f>
        <v>2157175</v>
      </c>
    </row>
    <row r="69" spans="1:2" x14ac:dyDescent="0.25">
      <c r="A69" s="4" t="s">
        <v>14</v>
      </c>
      <c r="B69" s="3">
        <f>'Res_FT_n_Input_200 (67).txt'!$C$1</f>
        <v>2177620</v>
      </c>
    </row>
    <row r="70" spans="1:2" x14ac:dyDescent="0.25">
      <c r="A70" s="4" t="s">
        <v>14</v>
      </c>
      <c r="B70" s="3">
        <f>'Res_FT_n_Input_200 (68).txt'!$C$1</f>
        <v>2122734</v>
      </c>
    </row>
    <row r="71" spans="1:2" x14ac:dyDescent="0.25">
      <c r="A71" s="4" t="s">
        <v>14</v>
      </c>
      <c r="B71" s="3">
        <f>'Res_FT_n_Input_200 (69).txt'!$C$1</f>
        <v>2183937</v>
      </c>
    </row>
    <row r="72" spans="1:2" x14ac:dyDescent="0.25">
      <c r="A72" s="4" t="s">
        <v>14</v>
      </c>
      <c r="B72" s="3">
        <f>'Res_FT_n_Input_200 (70).txt'!$C$1</f>
        <v>2277670</v>
      </c>
    </row>
    <row r="73" spans="1:2" x14ac:dyDescent="0.25">
      <c r="A73" s="4" t="s">
        <v>16</v>
      </c>
      <c r="B73" s="3">
        <f>'Res_FT_n_Input_200 (71).txt'!$C$1</f>
        <v>2161684</v>
      </c>
    </row>
    <row r="74" spans="1:2" x14ac:dyDescent="0.25">
      <c r="A74" s="4" t="s">
        <v>16</v>
      </c>
      <c r="B74" s="3">
        <f>'Res_FT_n_Input_200 (72).txt'!$C$1</f>
        <v>2154060</v>
      </c>
    </row>
    <row r="75" spans="1:2" x14ac:dyDescent="0.25">
      <c r="A75" s="4" t="s">
        <v>16</v>
      </c>
      <c r="B75" s="3">
        <f>'Res_FT_n_Input_200 (73).txt'!$C$1</f>
        <v>2317656</v>
      </c>
    </row>
    <row r="76" spans="1:2" x14ac:dyDescent="0.25">
      <c r="A76" s="4" t="s">
        <v>16</v>
      </c>
      <c r="B76" s="3">
        <f>'Res_FT_n_Input_200 (74).txt'!$C$1</f>
        <v>2095913</v>
      </c>
    </row>
    <row r="77" spans="1:2" x14ac:dyDescent="0.25">
      <c r="A77" s="4" t="s">
        <v>16</v>
      </c>
      <c r="B77" s="3">
        <f>'Res_FT_n_Input_200 (75).txt'!$C$1</f>
        <v>2165070</v>
      </c>
    </row>
    <row r="78" spans="1:2" x14ac:dyDescent="0.25">
      <c r="A78" s="4" t="s">
        <v>17</v>
      </c>
      <c r="B78" s="3">
        <f>'Res_FT_n_Input_200 (76).txt'!$C$1</f>
        <v>2059824</v>
      </c>
    </row>
    <row r="79" spans="1:2" x14ac:dyDescent="0.25">
      <c r="A79" s="4" t="s">
        <v>17</v>
      </c>
      <c r="B79" s="3">
        <f>'Res_FT_n_Input_200 (77).txt'!$C$1</f>
        <v>2108646.9999998002</v>
      </c>
    </row>
    <row r="80" spans="1:2" x14ac:dyDescent="0.25">
      <c r="A80" s="4" t="s">
        <v>17</v>
      </c>
      <c r="B80" s="3">
        <f>'Res_FT_n_Input_200 (78).txt'!$C$1</f>
        <v>2232619</v>
      </c>
    </row>
    <row r="81" spans="1:2" x14ac:dyDescent="0.25">
      <c r="A81" s="4" t="s">
        <v>17</v>
      </c>
      <c r="B81" s="3">
        <f>'Res_FT_n_Input_200 (79).txt'!$C$1</f>
        <v>2236575</v>
      </c>
    </row>
    <row r="82" spans="1:2" x14ac:dyDescent="0.25">
      <c r="A82" s="4" t="s">
        <v>17</v>
      </c>
      <c r="B82" s="3">
        <f>'Res_FT_n_Input_200 (80).txt'!$C$1</f>
        <v>2210243</v>
      </c>
    </row>
    <row r="83" spans="1:2" x14ac:dyDescent="0.25">
      <c r="A83" s="4" t="s">
        <v>18</v>
      </c>
      <c r="B83" s="3">
        <f>'Res_FT_n_Input_200 (81).txt'!$C$1</f>
        <v>2199695</v>
      </c>
    </row>
    <row r="84" spans="1:2" x14ac:dyDescent="0.25">
      <c r="A84" s="4" t="s">
        <v>18</v>
      </c>
      <c r="B84" s="3">
        <f>'Res_FT_n_Input_200 (82).txt'!$C$1</f>
        <v>2120474</v>
      </c>
    </row>
    <row r="85" spans="1:2" x14ac:dyDescent="0.25">
      <c r="A85" s="4" t="s">
        <v>18</v>
      </c>
      <c r="B85" s="3">
        <f>'Res_FT_n_Input_200 (83).txt'!$C$1</f>
        <v>2111856</v>
      </c>
    </row>
    <row r="86" spans="1:2" x14ac:dyDescent="0.25">
      <c r="A86" s="4" t="s">
        <v>18</v>
      </c>
      <c r="B86" s="3">
        <f>'Res_FT_n_Input_200 (84).txt'!$C$1</f>
        <v>2203860</v>
      </c>
    </row>
    <row r="87" spans="1:2" x14ac:dyDescent="0.25">
      <c r="A87" s="4" t="s">
        <v>18</v>
      </c>
      <c r="B87" s="3">
        <f>'Res_FT_n_Input_200 (85).txt'!$C$1</f>
        <v>2228908</v>
      </c>
    </row>
    <row r="88" spans="1:2" x14ac:dyDescent="0.25">
      <c r="A88" s="4" t="s">
        <v>19</v>
      </c>
      <c r="B88" s="3">
        <f>'Res_FT_n_Input_200 (86).txt'!$C$1</f>
        <v>2066440.9999998</v>
      </c>
    </row>
    <row r="89" spans="1:2" x14ac:dyDescent="0.25">
      <c r="A89" s="4" t="s">
        <v>19</v>
      </c>
      <c r="B89" s="3">
        <f>'Res_FT_n_Input_200 (87).txt'!$C$1</f>
        <v>2195726</v>
      </c>
    </row>
    <row r="90" spans="1:2" x14ac:dyDescent="0.25">
      <c r="A90" s="4" t="s">
        <v>19</v>
      </c>
      <c r="B90" s="3">
        <f>'Res_FT_n_Input_200 (88).txt'!$C$1</f>
        <v>2079004</v>
      </c>
    </row>
    <row r="91" spans="1:2" x14ac:dyDescent="0.25">
      <c r="A91" s="4" t="s">
        <v>19</v>
      </c>
      <c r="B91" s="3">
        <f>'Res_FT_n_Input_200 (89).txt'!$C$1</f>
        <v>2199807</v>
      </c>
    </row>
    <row r="92" spans="1:2" x14ac:dyDescent="0.25">
      <c r="A92" s="4" t="s">
        <v>19</v>
      </c>
      <c r="B92" s="3">
        <f>'Res_FT_n_Input_200 (90).txt'!$C$1</f>
        <v>2234832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91</vt:i4>
      </vt:variant>
    </vt:vector>
  </HeadingPairs>
  <TitlesOfParts>
    <vt:vector size="91" baseType="lpstr">
      <vt:lpstr>Res_FT_n_Input_200 (90).txt</vt:lpstr>
      <vt:lpstr>Res_FT_n_Input_200 (9).txt</vt:lpstr>
      <vt:lpstr>Res_FT_n_Input_200 (89).txt</vt:lpstr>
      <vt:lpstr>Res_FT_n_Input_200 (88).txt</vt:lpstr>
      <vt:lpstr>Res_FT_n_Input_200 (87).txt</vt:lpstr>
      <vt:lpstr>Res_FT_n_Input_200 (86).txt</vt:lpstr>
      <vt:lpstr>Res_FT_n_Input_200 (85).txt</vt:lpstr>
      <vt:lpstr>Res_FT_n_Input_200 (84).txt</vt:lpstr>
      <vt:lpstr>Res_FT_n_Input_200 (83).txt</vt:lpstr>
      <vt:lpstr>Res_FT_n_Input_200 (82).txt</vt:lpstr>
      <vt:lpstr>Res_FT_n_Input_200 (81).txt</vt:lpstr>
      <vt:lpstr>Res_FT_n_Input_200 (80).txt</vt:lpstr>
      <vt:lpstr>Res_FT_n_Input_200 (8).txt</vt:lpstr>
      <vt:lpstr>Res_FT_n_Input_200 (79).txt</vt:lpstr>
      <vt:lpstr>Res_FT_n_Input_200 (78).txt</vt:lpstr>
      <vt:lpstr>Res_FT_n_Input_200 (77).txt</vt:lpstr>
      <vt:lpstr>Res_FT_n_Input_200 (76).txt</vt:lpstr>
      <vt:lpstr>Res_FT_n_Input_200 (75).txt</vt:lpstr>
      <vt:lpstr>Res_FT_n_Input_200 (74).txt</vt:lpstr>
      <vt:lpstr>Res_FT_n_Input_200 (73).txt</vt:lpstr>
      <vt:lpstr>Res_FT_n_Input_200 (72).txt</vt:lpstr>
      <vt:lpstr>Res_FT_n_Input_200 (71).txt</vt:lpstr>
      <vt:lpstr>Res_FT_n_Input_200 (70).txt</vt:lpstr>
      <vt:lpstr>Res_FT_n_Input_200 (7).txt</vt:lpstr>
      <vt:lpstr>Res_FT_n_Input_200 (69).txt</vt:lpstr>
      <vt:lpstr>Res_FT_n_Input_200 (68).txt</vt:lpstr>
      <vt:lpstr>Res_FT_n_Input_200 (67).txt</vt:lpstr>
      <vt:lpstr>Res_FT_n_Input_200 (66).txt</vt:lpstr>
      <vt:lpstr>Res_FT_n_Input_200 (65).txt</vt:lpstr>
      <vt:lpstr>Res_FT_n_Input_200 (64).txt</vt:lpstr>
      <vt:lpstr>Res_FT_n_Input_200 (63).txt</vt:lpstr>
      <vt:lpstr>Res_FT_n_Input_200 (62).txt</vt:lpstr>
      <vt:lpstr>Res_FT_n_Input_200 (61).txt</vt:lpstr>
      <vt:lpstr>Res_FT_n_Input_200 (60).txt</vt:lpstr>
      <vt:lpstr>Res_FT_n_Input_200 (6).txt</vt:lpstr>
      <vt:lpstr>Res_FT_n_Input_200 (59).txt</vt:lpstr>
      <vt:lpstr>Res_FT_n_Input_200 (58).txt</vt:lpstr>
      <vt:lpstr>Res_FT_n_Input_200 (57).txt</vt:lpstr>
      <vt:lpstr>Res_FT_n_Input_200 (56).txt</vt:lpstr>
      <vt:lpstr>Res_FT_n_Input_200 (55).txt</vt:lpstr>
      <vt:lpstr>Res_FT_n_Input_200 (54).txt</vt:lpstr>
      <vt:lpstr>Res_FT_n_Input_200 (53).txt</vt:lpstr>
      <vt:lpstr>Res_FT_n_Input_200 (52).txt</vt:lpstr>
      <vt:lpstr>Res_FT_n_Input_200 (51).txt</vt:lpstr>
      <vt:lpstr>Res_FT_n_Input_200 (50).txt</vt:lpstr>
      <vt:lpstr>Res_FT_n_Input_200 (5).txt</vt:lpstr>
      <vt:lpstr>Res_FT_n_Input_200 (49).txt</vt:lpstr>
      <vt:lpstr>Res_FT_n_Input_200 (48).txt</vt:lpstr>
      <vt:lpstr>Res_FT_n_Input_200 (47).txt</vt:lpstr>
      <vt:lpstr>Res_FT_n_Input_200 (46).txt</vt:lpstr>
      <vt:lpstr>Res_FT_n_Input_200 (45).txt</vt:lpstr>
      <vt:lpstr>Res_FT_n_Input_200 (44).txt</vt:lpstr>
      <vt:lpstr>Res_FT_n_Input_200 (43).txt</vt:lpstr>
      <vt:lpstr>Res_FT_n_Input_200 (42).txt</vt:lpstr>
      <vt:lpstr>Res_FT_n_Input_200 (41).txt</vt:lpstr>
      <vt:lpstr>Res_FT_n_Input_200 (40).txt</vt:lpstr>
      <vt:lpstr>Res_FT_n_Input_200 (4).txt</vt:lpstr>
      <vt:lpstr>Res_FT_n_Input_200 (39).txt</vt:lpstr>
      <vt:lpstr>Res_FT_n_Input_200 (38).txt</vt:lpstr>
      <vt:lpstr>Res_FT_n_Input_200 (37).txt</vt:lpstr>
      <vt:lpstr>Res_FT_n_Input_200 (36).txt</vt:lpstr>
      <vt:lpstr>Res_FT_n_Input_200 (35).txt</vt:lpstr>
      <vt:lpstr>Res_FT_n_Input_200 (34).txt</vt:lpstr>
      <vt:lpstr>Res_FT_n_Input_200 (33).txt</vt:lpstr>
      <vt:lpstr>Res_FT_n_Input_200 (32).txt</vt:lpstr>
      <vt:lpstr>Res_FT_n_Input_200 (31).txt</vt:lpstr>
      <vt:lpstr>Res_FT_n_Input_200 (30).txt</vt:lpstr>
      <vt:lpstr>Res_FT_n_Input_200 (3).txt</vt:lpstr>
      <vt:lpstr>Res_FT_n_Input_200 (29).txt</vt:lpstr>
      <vt:lpstr>Res_FT_n_Input_200 (28).txt</vt:lpstr>
      <vt:lpstr>Res_FT_n_Input_200 (27).txt</vt:lpstr>
      <vt:lpstr>Res_FT_n_Input_200 (26).txt</vt:lpstr>
      <vt:lpstr>Res_FT_n_Input_200 (25).txt</vt:lpstr>
      <vt:lpstr>Res_FT_n_Input_200 (24).txt</vt:lpstr>
      <vt:lpstr>Res_FT_n_Input_200 (23).txt</vt:lpstr>
      <vt:lpstr>Res_FT_n_Input_200 (22).txt</vt:lpstr>
      <vt:lpstr>Res_FT_n_Input_200 (21).txt</vt:lpstr>
      <vt:lpstr>Res_FT_n_Input_200 (20).txt</vt:lpstr>
      <vt:lpstr>Res_FT_n_Input_200 (2).txt</vt:lpstr>
      <vt:lpstr>Res_FT_n_Input_200 (19).txt</vt:lpstr>
      <vt:lpstr>Res_FT_n_Input_200 (18).txt</vt:lpstr>
      <vt:lpstr>Res_FT_n_Input_200 (17).txt</vt:lpstr>
      <vt:lpstr>Res_FT_n_Input_200 (16).txt</vt:lpstr>
      <vt:lpstr>Res_FT_n_Input_200 (15).txt</vt:lpstr>
      <vt:lpstr>Res_FT_n_Input_200 (14).txt</vt:lpstr>
      <vt:lpstr>Res_FT_n_Input_200 (13).txt</vt:lpstr>
      <vt:lpstr>Res_FT_n_Input_200 (12).txt</vt:lpstr>
      <vt:lpstr>Res_FT_n_Input_200 (11).txt</vt:lpstr>
      <vt:lpstr>Res_FT_n_Input_200 (10).txt</vt:lpstr>
      <vt:lpstr>Res_FT_n_Input_200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2021-01-25T10:43:30Z</dcterms:modified>
</cp:coreProperties>
</file>