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100\"/>
    </mc:Choice>
  </mc:AlternateContent>
  <xr:revisionPtr revIDLastSave="0" documentId="13_ncr:1_{63C25A11-61F5-404C-8EEB-645286927EE4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100 (90).txt" sheetId="633" r:id="rId1"/>
    <sheet name="Res_FT_n_Input_100 (9).txt" sheetId="632" r:id="rId2"/>
    <sheet name="Res_FT_n_Input_100 (89).txt" sheetId="631" r:id="rId3"/>
    <sheet name="Res_FT_n_Input_100 (88).txt" sheetId="630" r:id="rId4"/>
    <sheet name="Res_FT_n_Input_100 (87).txt" sheetId="629" r:id="rId5"/>
    <sheet name="Res_FT_n_Input_100 (86).txt" sheetId="628" r:id="rId6"/>
    <sheet name="Res_FT_n_Input_100 (85).txt" sheetId="627" r:id="rId7"/>
    <sheet name="Res_FT_n_Input_100 (84).txt" sheetId="626" r:id="rId8"/>
    <sheet name="Res_FT_n_Input_100 (83).txt" sheetId="625" r:id="rId9"/>
    <sheet name="Res_FT_n_Input_100 (82).txt" sheetId="624" r:id="rId10"/>
    <sheet name="Res_FT_n_Input_100 (81).txt" sheetId="623" r:id="rId11"/>
    <sheet name="Res_FT_n_Input_100 (80).txt" sheetId="622" r:id="rId12"/>
    <sheet name="Res_FT_n_Input_100 (8).txt" sheetId="621" r:id="rId13"/>
    <sheet name="Res_FT_n_Input_100 (79).txt" sheetId="620" r:id="rId14"/>
    <sheet name="Res_FT_n_Input_100 (78).txt" sheetId="619" r:id="rId15"/>
    <sheet name="Res_FT_n_Input_100 (77).txt" sheetId="618" r:id="rId16"/>
    <sheet name="Res_FT_n_Input_100 (76).txt" sheetId="617" r:id="rId17"/>
    <sheet name="Res_FT_n_Input_100 (75).txt" sheetId="616" r:id="rId18"/>
    <sheet name="Res_FT_n_Input_100 (74).txt" sheetId="615" r:id="rId19"/>
    <sheet name="Res_FT_n_Input_100 (73).txt" sheetId="614" r:id="rId20"/>
    <sheet name="Res_FT_n_Input_100 (72).txt" sheetId="613" r:id="rId21"/>
    <sheet name="Res_FT_n_Input_100 (71).txt" sheetId="612" r:id="rId22"/>
    <sheet name="Res_FT_n_Input_100 (70).txt" sheetId="611" r:id="rId23"/>
    <sheet name="Res_FT_n_Input_100 (7).txt" sheetId="610" r:id="rId24"/>
    <sheet name="Res_FT_n_Input_100 (69).txt" sheetId="609" r:id="rId25"/>
    <sheet name="Res_FT_n_Input_100 (68).txt" sheetId="608" r:id="rId26"/>
    <sheet name="Res_FT_n_Input_100 (67).txt" sheetId="607" r:id="rId27"/>
    <sheet name="Res_FT_n_Input_100 (66).txt" sheetId="606" r:id="rId28"/>
    <sheet name="Res_FT_n_Input_100 (65).txt" sheetId="605" r:id="rId29"/>
    <sheet name="Res_FT_n_Input_100 (64).txt" sheetId="604" r:id="rId30"/>
    <sheet name="Res_FT_n_Input_100 (63).txt" sheetId="603" r:id="rId31"/>
    <sheet name="Res_FT_n_Input_100 (62).txt" sheetId="602" r:id="rId32"/>
    <sheet name="Res_FT_n_Input_100 (61).txt" sheetId="601" r:id="rId33"/>
    <sheet name="Res_FT_n_Input_100 (60).txt" sheetId="600" r:id="rId34"/>
    <sheet name="Res_FT_n_Input_100 (6).txt" sheetId="599" r:id="rId35"/>
    <sheet name="Res_FT_n_Input_100 (59).txt" sheetId="598" r:id="rId36"/>
    <sheet name="Res_FT_n_Input_100 (58).txt" sheetId="597" r:id="rId37"/>
    <sheet name="Res_FT_n_Input_100 (57).txt" sheetId="596" r:id="rId38"/>
    <sheet name="Res_FT_n_Input_100 (56).txt" sheetId="595" r:id="rId39"/>
    <sheet name="Res_FT_n_Input_100 (55).txt" sheetId="594" r:id="rId40"/>
    <sheet name="Res_FT_n_Input_100 (54).txt" sheetId="593" r:id="rId41"/>
    <sheet name="Res_FT_n_Input_100 (53).txt" sheetId="592" r:id="rId42"/>
    <sheet name="Res_FT_n_Input_100 (52).txt" sheetId="591" r:id="rId43"/>
    <sheet name="Res_FT_n_Input_100 (51).txt" sheetId="590" r:id="rId44"/>
    <sheet name="Res_FT_n_Input_100 (50).txt" sheetId="589" r:id="rId45"/>
    <sheet name="Res_FT_n_Input_100 (5).txt" sheetId="588" r:id="rId46"/>
    <sheet name="Res_FT_n_Input_100 (49).txt" sheetId="587" r:id="rId47"/>
    <sheet name="Res_FT_n_Input_100 (48).txt" sheetId="586" r:id="rId48"/>
    <sheet name="Res_FT_n_Input_100 (47).txt" sheetId="585" r:id="rId49"/>
    <sheet name="Res_FT_n_Input_100 (46).txt" sheetId="584" r:id="rId50"/>
    <sheet name="Res_FT_n_Input_100 (45).txt" sheetId="583" r:id="rId51"/>
    <sheet name="Res_FT_n_Input_100 (44).txt" sheetId="582" r:id="rId52"/>
    <sheet name="Res_FT_n_Input_100 (43).txt" sheetId="581" r:id="rId53"/>
    <sheet name="Res_FT_n_Input_100 (42).txt" sheetId="580" r:id="rId54"/>
    <sheet name="Res_FT_n_Input_100 (41).txt" sheetId="579" r:id="rId55"/>
    <sheet name="Res_FT_n_Input_100 (40).txt" sheetId="578" r:id="rId56"/>
    <sheet name="Res_FT_n_Input_100 (4).txt" sheetId="577" r:id="rId57"/>
    <sheet name="Res_FT_n_Input_100 (39).txt" sheetId="576" r:id="rId58"/>
    <sheet name="Res_FT_n_Input_100 (38).txt" sheetId="575" r:id="rId59"/>
    <sheet name="Res_FT_n_Input_100 (37).txt" sheetId="574" r:id="rId60"/>
    <sheet name="Res_FT_n_Input_100 (36).txt" sheetId="573" r:id="rId61"/>
    <sheet name="Res_FT_n_Input_100 (35).txt" sheetId="572" r:id="rId62"/>
    <sheet name="Res_FT_n_Input_100 (34).txt" sheetId="571" r:id="rId63"/>
    <sheet name="Res_FT_n_Input_100 (33).txt" sheetId="570" r:id="rId64"/>
    <sheet name="Res_FT_n_Input_100 (32).txt" sheetId="569" r:id="rId65"/>
    <sheet name="Res_FT_n_Input_100 (31).txt" sheetId="568" r:id="rId66"/>
    <sheet name="Res_FT_n_Input_100 (30).txt" sheetId="567" r:id="rId67"/>
    <sheet name="Res_FT_n_Input_100 (3).txt" sheetId="566" r:id="rId68"/>
    <sheet name="Res_FT_n_Input_100 (29).txt" sheetId="565" r:id="rId69"/>
    <sheet name="Res_FT_n_Input_100 (28).txt" sheetId="564" r:id="rId70"/>
    <sheet name="Res_FT_n_Input_100 (27).txt" sheetId="563" r:id="rId71"/>
    <sheet name="Res_FT_n_Input_100 (26).txt" sheetId="562" r:id="rId72"/>
    <sheet name="Res_FT_n_Input_100 (25).txt" sheetId="561" r:id="rId73"/>
    <sheet name="Res_FT_n_Input_100 (24).txt" sheetId="560" r:id="rId74"/>
    <sheet name="Res_FT_n_Input_100 (23).txt" sheetId="559" r:id="rId75"/>
    <sheet name="Res_FT_n_Input_100 (22).txt" sheetId="558" r:id="rId76"/>
    <sheet name="Res_FT_n_Input_100 (21).txt" sheetId="557" r:id="rId77"/>
    <sheet name="Res_FT_n_Input_100 (20).txt" sheetId="556" r:id="rId78"/>
    <sheet name="Res_FT_n_Input_100 (2).txt" sheetId="555" r:id="rId79"/>
    <sheet name="Res_FT_n_Input_100 (19).txt" sheetId="554" r:id="rId80"/>
    <sheet name="Res_FT_n_Input_100 (18).txt" sheetId="553" r:id="rId81"/>
    <sheet name="Res_FT_n_Input_100 (17).txt" sheetId="552" r:id="rId82"/>
    <sheet name="Res_FT_n_Input_100 (16).txt" sheetId="551" r:id="rId83"/>
    <sheet name="Res_FT_n_Input_100 (15).txt" sheetId="550" r:id="rId84"/>
    <sheet name="Res_FT_n_Input_100 (14).txt" sheetId="549" r:id="rId85"/>
    <sheet name="Res_FT_n_Input_100 (13).txt" sheetId="548" r:id="rId86"/>
    <sheet name="Res_FT_n_Input_100 (12).txt" sheetId="547" r:id="rId87"/>
    <sheet name="Res_FT_n_Input_100 (11).txt" sheetId="546" r:id="rId88"/>
    <sheet name="Res_FT_n_Input_100 (10).txt" sheetId="545" r:id="rId89"/>
    <sheet name="Res_FT_n_Input_100 (1).txt" sheetId="54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<sst xmlns="http://schemas.openxmlformats.org/spreadsheetml/2006/main" count="272" uniqueCount="22">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</sst>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BE38-CCAE-406C-8A79-C5C4267CFCE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512922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9784-B413-4BA7-ADA2-4873702C01A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528591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3BB5-A679-454E-A6FF-4407F5C966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534442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425E-1849-47CB-9AB1-9F011BB79FA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514842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6C48-C1F6-43B5-9594-A7D13FE3D38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528306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AF0F-1824-4C9F-BFDE-5704FB061D2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518837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A59F-42C0-410D-A13C-63D4AF3D7FF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485045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B0D3-781E-4D60-BD5F-2144BC17D95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495099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332A-4491-4C36-ABBC-D3C8528133F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510432999999988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753D-5692-49AF-B5B7-7F33A2D6153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549178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744A-E24C-48F4-B21D-7AA21EC474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505233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C870-4BB6-4E14-B6A9-A150A566BC0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525296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2874-E8A2-480B-8D63-D7D5CCD5FA4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550304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A33C-B711-4DEF-90B4-A5A8E815E7A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527181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40B-D7D4-4E16-93B4-19D9369D674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499037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15E-C749-4EBB-BDFF-01F404C64A8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534211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E86B-C2E4-4481-A73D-34CD01B0165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522641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2E67-0450-4D54-8249-79E5D3E054A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537854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1B91-749A-4CD6-9935-F08E0248FF3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555049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D251-388B-4C3D-B7C5-4ED7C53DA82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583006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7B76-FEC9-404C-90DE-6FA4A84498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542330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671D-7D8D-4E6A-9A97-75A542D3E6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546854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5623-EDBF-42BC-8576-0680F6F155A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494704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6698-DF0C-4C89-BD7B-205779F3C9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476160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919D-4588-4D6A-8C7E-F2BD6B9717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551123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C1C5-3B25-4AD3-A4D8-AD31268201C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487912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C44B-F12C-402F-B263-64E785AF245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509059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5CD9-D860-4B1D-985E-227A93B098A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483846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4053-7985-4F20-B0BF-2DF16767661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517153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AAF0-5199-4A9C-92EA-B9EC7F87748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515231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16C2-7DC2-4E9E-82F3-91FF1551C5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527116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536E-BDE6-4443-BFAB-81C6867CC6C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528824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18F2-8F49-4FF4-85D9-670D946E855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509419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D70-BA2C-48BB-9709-7CD9252B8EB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534126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3A58-6A7F-4255-B105-2FD8A356F5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528490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D664-D324-47A5-A438-5151353EF2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488356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47FC-F45C-43E2-9B4D-77415140DBB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570634999999988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CDAE-7AC2-4F92-932F-A900C5AF2D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500935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536F-573F-4918-85F3-9DF03E49BFB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486164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6FB1-6798-466B-AC50-CBFF9193F8C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541575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C57D-335C-40F9-A780-38B42BB261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500612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D10-EC0C-432A-995B-F9987A21D37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463446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9C9A-6636-4B0E-83AE-C4A655B2A79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525594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02B5-7FB6-4275-A679-71AB3743FEE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508473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64B0-4595-46A5-9BE8-D21D8586BD1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564428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127B-394F-4680-9C7C-B7EF77679C4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553579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C5CD-46C0-49BD-868D-858542CA35C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530567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0AFC-0B1C-46B5-B689-49054EEB666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493817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5419-0583-43B6-B71D-FF734F7F8A7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505238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649A-268F-43FB-8751-72789ED00B6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487608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8D3D-EC90-473C-86EA-E40C214D72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470376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EB5C-C90D-4593-BEDF-778B548A084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509826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1D13-ACA9-47CF-BDAF-A0B76CC87BE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495950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93E5-D512-42AE-A39B-83222D46D17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577899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A83E-4B88-4613-91A2-AD186A166DA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470784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6C41-1B49-4317-83EE-8BB1F318E7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502937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B79B-D9DA-4CB3-A2FB-C5E5E930870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611153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261D-75B7-4F55-B78B-04E1372F05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437775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4CB4-CDE9-421F-9D50-09EB101490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521543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D953-4F1B-4113-A206-8C40DF8FD19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511052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D6F6-CC3C-43C7-B495-5E19F466018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516445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A475-487C-4EA9-A07D-AECE2E749B2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522540999999988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3B47-217F-41A6-BC46-ED9375DA35F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493361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1A04-D122-4133-BC7B-F08ECB5D8B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470300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524-401C-4085-9975-F4061089414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487620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D904-7E5B-4DC0-B0F8-E2BF253D5CC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500123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EEED-2997-40B8-8D09-7E846AF120B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509330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70AB-8387-4A3F-AAD0-30486FF74D4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554959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692C-786D-4B26-9241-B05D2B3BBDE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497560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8680-EFCC-4C88-9C07-90ECAFA517A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494940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EC56-DE66-4CD3-9AA0-394BC899A86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559037999999989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3FE5-58BC-436B-8221-990D60461C6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539704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CA82-178C-4035-83B5-BABBBD1EE0D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521769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82AD-4C2D-4437-A4E4-42FEC6D2BD3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507779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C840-9241-43BF-AE87-F967AC430D8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512106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BB1A-F4B2-44CD-A7D8-640F9B9A294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543466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7E5D-8E8D-4AF5-836C-1D832E46098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599665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81A2-811F-48CA-8CC7-DB7A6758C86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562778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5E28-170C-4317-B486-CD47E0E52F7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519689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8BDA-CEB8-4712-87AF-58615F5826A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546637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D78A-FA6E-409D-BB56-132E7A30AB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545350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471E-E84B-4000-A2F4-B5126B0DD35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551351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D0BF-AB05-40A8-954A-42761D21A62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469949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AB5C-1A3F-40E0-85F3-B00EF11B79A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539843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421F-8D8D-4FE0-9327-11599730E83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556100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2C29-FAA8-4BEF-82DF-9A6F8A1A02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466044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75CE-9A12-470E-A30A-EC6719A5583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507761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C24D-151E-470C-93BB-D1DD3A670F8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537874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8A18-B981-4113-A492-911F82B5941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471026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1A28-256A-4269-A5D2-036CA50402D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554192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B21" sqref="B21"/>
    </sheetView>
  </sheetViews>
  <sheetFormatPr baseColWidth="10" defaultRowHeight="15" x14ac:dyDescent="0.25"/>
  <cols>
    <col min="2" max="2" width="18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100</v>
      </c>
    </row>
    <row r="3" spans="1:2" x14ac:dyDescent="0.25">
      <c r="A3" s="4" t="s">
        <v>2</v>
      </c>
      <c r="B3" s="3">
        <f>'Res_FT_n_Input_100 (1).txt'!$C$1</f>
        <v>554192</v>
      </c>
    </row>
    <row r="4" spans="1:2" x14ac:dyDescent="0.25">
      <c r="A4" s="4" t="s">
        <v>2</v>
      </c>
      <c r="B4" s="3">
        <f>'Res_FT_n_Input_100 (2).txt'!$C$1</f>
        <v>599665</v>
      </c>
    </row>
    <row r="5" spans="1:2" x14ac:dyDescent="0.25">
      <c r="A5" s="4" t="s">
        <v>2</v>
      </c>
      <c r="B5" s="3">
        <f>'Res_FT_n_Input_100 (3).txt'!$C$1</f>
        <v>487620</v>
      </c>
    </row>
    <row r="6" spans="1:2" x14ac:dyDescent="0.25">
      <c r="A6" s="4" t="s">
        <v>2</v>
      </c>
      <c r="B6" s="3">
        <f>'Res_FT_n_Input_100 (4).txt'!$C$1</f>
        <v>495950</v>
      </c>
    </row>
    <row r="7" spans="1:2" x14ac:dyDescent="0.25">
      <c r="A7" s="4" t="s">
        <v>2</v>
      </c>
      <c r="B7" s="3">
        <f>'Res_FT_n_Input_100 (5).txt'!$C$1</f>
        <v>500612</v>
      </c>
    </row>
    <row r="8" spans="1:2" x14ac:dyDescent="0.25">
      <c r="A8" s="4" t="s">
        <v>3</v>
      </c>
      <c r="B8" s="3">
        <f>'Res_FT_n_Input_100 (6).txt'!$C$1</f>
        <v>517153</v>
      </c>
    </row>
    <row r="9" spans="1:2" x14ac:dyDescent="0.25">
      <c r="A9" s="4" t="s">
        <v>3</v>
      </c>
      <c r="B9" s="3">
        <f>'Res_FT_n_Input_100 (7).txt'!$C$1</f>
        <v>522641</v>
      </c>
    </row>
    <row r="10" spans="1:2" x14ac:dyDescent="0.25">
      <c r="A10" s="4" t="s">
        <v>3</v>
      </c>
      <c r="B10" s="3">
        <f>'Res_FT_n_Input_100 (8).txt'!$C$1</f>
        <v>528306</v>
      </c>
    </row>
    <row r="11" spans="1:2" x14ac:dyDescent="0.25">
      <c r="A11" s="4" t="s">
        <v>3</v>
      </c>
      <c r="B11" s="3">
        <f>'Res_FT_n_Input_100 (9).txt'!$C$1</f>
        <v>525296</v>
      </c>
    </row>
    <row r="12" spans="1:2" x14ac:dyDescent="0.25">
      <c r="A12" s="4" t="s">
        <v>3</v>
      </c>
      <c r="B12" s="3">
        <f>'Res_FT_n_Input_100 (10).txt'!$C$1</f>
        <v>537874</v>
      </c>
    </row>
    <row r="13" spans="1:2" x14ac:dyDescent="0.25">
      <c r="A13" s="4" t="s">
        <v>4</v>
      </c>
      <c r="B13" s="3">
        <f>'Res_FT_n_Input_100 (11).txt'!$C$1</f>
        <v>507761</v>
      </c>
    </row>
    <row r="14" spans="1:2" x14ac:dyDescent="0.25">
      <c r="A14" s="4" t="s">
        <v>4</v>
      </c>
      <c r="B14" s="3">
        <f>'Res_FT_n_Input_100 (12).txt'!$C$1</f>
        <v>466044</v>
      </c>
    </row>
    <row r="15" spans="1:2" x14ac:dyDescent="0.25">
      <c r="A15" s="4" t="s">
        <v>4</v>
      </c>
      <c r="B15" s="3">
        <f>'Res_FT_n_Input_100 (13).txt'!$C$1</f>
        <v>556100</v>
      </c>
    </row>
    <row r="16" spans="1:2" x14ac:dyDescent="0.25">
      <c r="A16" s="4" t="s">
        <v>4</v>
      </c>
      <c r="B16" s="3">
        <f>'Res_FT_n_Input_100 (14).txt'!$C$1</f>
        <v>539843</v>
      </c>
    </row>
    <row r="17" spans="1:2" x14ac:dyDescent="0.25">
      <c r="A17" s="4" t="s">
        <v>4</v>
      </c>
      <c r="B17" s="3">
        <f>'Res_FT_n_Input_100 (15).txt'!$C$1</f>
        <v>469949</v>
      </c>
    </row>
    <row r="18" spans="1:2" x14ac:dyDescent="0.25">
      <c r="A18" s="4" t="s">
        <v>5</v>
      </c>
      <c r="B18" s="3">
        <f>'Res_FT_n_Input_100 (16).txt'!$C$1</f>
        <v>551351</v>
      </c>
    </row>
    <row r="19" spans="1:2" x14ac:dyDescent="0.25">
      <c r="A19" s="4" t="s">
        <v>5</v>
      </c>
      <c r="B19" s="3">
        <f>'Res_FT_n_Input_100 (17).txt'!$C$1</f>
        <v>545350</v>
      </c>
    </row>
    <row r="20" spans="1:2" x14ac:dyDescent="0.25">
      <c r="A20" s="4" t="s">
        <v>5</v>
      </c>
      <c r="B20" s="3">
        <f>'Res_FT_n_Input_100 (18).txt'!$C$1</f>
        <v>546637</v>
      </c>
    </row>
    <row r="21" spans="1:2" x14ac:dyDescent="0.25">
      <c r="A21" s="4" t="s">
        <v>5</v>
      </c>
      <c r="B21" s="3">
        <f>'Res_FT_n_Input_100 (19).txt'!$C$1</f>
        <v>519689</v>
      </c>
    </row>
    <row r="22" spans="1:2" x14ac:dyDescent="0.25">
      <c r="A22" s="4" t="s">
        <v>5</v>
      </c>
      <c r="B22" s="3">
        <f>'Res_FT_n_Input_100 (20).txt'!$C$1</f>
        <v>543466</v>
      </c>
    </row>
    <row r="23" spans="1:2" x14ac:dyDescent="0.25">
      <c r="A23" s="4" t="s">
        <v>6</v>
      </c>
      <c r="B23" s="3">
        <f>'Res_FT_n_Input_100 (21).txt'!$C$1</f>
        <v>512106</v>
      </c>
    </row>
    <row r="24" spans="1:2" x14ac:dyDescent="0.25">
      <c r="A24" s="4" t="s">
        <v>6</v>
      </c>
      <c r="B24" s="3">
        <f>'Res_FT_n_Input_100 (22).txt'!$C$1</f>
        <v>507779</v>
      </c>
    </row>
    <row r="25" spans="1:2" x14ac:dyDescent="0.25">
      <c r="A25" s="4" t="s">
        <v>6</v>
      </c>
      <c r="B25" s="3">
        <f>'Res_FT_n_Input_100 (23).txt'!$C$1</f>
        <v>521769</v>
      </c>
    </row>
    <row r="26" spans="1:2" x14ac:dyDescent="0.25">
      <c r="A26" s="4" t="s">
        <v>6</v>
      </c>
      <c r="B26" s="3">
        <f>'Res_FT_n_Input_100 (24).txt'!$C$1</f>
        <v>539704</v>
      </c>
    </row>
    <row r="27" spans="1:2" x14ac:dyDescent="0.25">
      <c r="A27" s="4" t="s">
        <v>6</v>
      </c>
      <c r="B27" s="3">
        <f>'Res_FT_n_Input_100 (25).txt'!$C$1</f>
        <v>559037999999989</v>
      </c>
    </row>
    <row r="28" spans="1:2" x14ac:dyDescent="0.25">
      <c r="A28" s="4" t="s">
        <v>7</v>
      </c>
      <c r="B28" s="3">
        <f>'Res_FT_n_Input_100 (26).txt'!$C$1</f>
        <v>494940</v>
      </c>
    </row>
    <row r="29" spans="1:2" x14ac:dyDescent="0.25">
      <c r="A29" s="4" t="s">
        <v>7</v>
      </c>
      <c r="B29" s="3">
        <f>'Res_FT_n_Input_100 (27).txt'!$C$1</f>
        <v>497560</v>
      </c>
    </row>
    <row r="30" spans="1:2" x14ac:dyDescent="0.25">
      <c r="A30" s="4" t="s">
        <v>7</v>
      </c>
      <c r="B30" s="3">
        <f>'Res_FT_n_Input_100 (28).txt'!$C$1</f>
        <v>554959</v>
      </c>
    </row>
    <row r="31" spans="1:2" x14ac:dyDescent="0.25">
      <c r="A31" s="4" t="s">
        <v>7</v>
      </c>
      <c r="B31" s="3">
        <f>'Res_FT_n_Input_100 (29).txt'!$C$1</f>
        <v>500123</v>
      </c>
    </row>
    <row r="32" spans="1:2" x14ac:dyDescent="0.25">
      <c r="A32" s="4" t="s">
        <v>7</v>
      </c>
      <c r="B32" s="3">
        <f>'Res_FT_n_Input_100 (30).txt'!$C$1</f>
        <v>470300</v>
      </c>
    </row>
    <row r="33" spans="1:2" x14ac:dyDescent="0.25">
      <c r="A33" s="4" t="s">
        <v>8</v>
      </c>
      <c r="B33" s="3">
        <f>'Res_FT_n_Input_100 (31).txt'!$C$1</f>
        <v>493361</v>
      </c>
    </row>
    <row r="34" spans="1:2" x14ac:dyDescent="0.25">
      <c r="A34" s="4" t="s">
        <v>8</v>
      </c>
      <c r="B34" s="3">
        <f>'Res_FT_n_Input_100 (32).txt'!$C$1</f>
        <v>522540999999988</v>
      </c>
    </row>
    <row r="35" spans="1:2" x14ac:dyDescent="0.25">
      <c r="A35" s="4" t="s">
        <v>8</v>
      </c>
      <c r="B35" s="3">
        <f>'Res_FT_n_Input_100 (33).txt'!$C$1</f>
        <v>516445</v>
      </c>
    </row>
    <row r="36" spans="1:2" x14ac:dyDescent="0.25">
      <c r="A36" s="4" t="s">
        <v>8</v>
      </c>
      <c r="B36" s="3">
        <f>'Res_FT_n_Input_100 (34).txt'!$C$1</f>
        <v>511052</v>
      </c>
    </row>
    <row r="37" spans="1:2" x14ac:dyDescent="0.25">
      <c r="A37" s="4" t="s">
        <v>8</v>
      </c>
      <c r="B37" s="3">
        <f>'Res_FT_n_Input_100 (35).txt'!$C$1</f>
        <v>521543</v>
      </c>
    </row>
    <row r="38" spans="1:2" x14ac:dyDescent="0.25">
      <c r="A38" s="4" t="s">
        <v>9</v>
      </c>
      <c r="B38" s="3">
        <f>'Res_FT_n_Input_100 (36).txt'!$C$1</f>
        <v>437775</v>
      </c>
    </row>
    <row r="39" spans="1:2" x14ac:dyDescent="0.25">
      <c r="A39" s="4" t="s">
        <v>9</v>
      </c>
      <c r="B39" s="3">
        <f>'Res_FT_n_Input_100 (37).txt'!$C$1</f>
        <v>611153</v>
      </c>
    </row>
    <row r="40" spans="1:2" x14ac:dyDescent="0.25">
      <c r="A40" s="4" t="s">
        <v>9</v>
      </c>
      <c r="B40" s="3">
        <f>'Res_FT_n_Input_100 (38).txt'!$C$1</f>
        <v>470784</v>
      </c>
    </row>
    <row r="41" spans="1:2" x14ac:dyDescent="0.25">
      <c r="A41" s="4" t="s">
        <v>9</v>
      </c>
      <c r="B41" s="3">
        <f>'Res_FT_n_Input_100 (39).txt'!$C$1</f>
        <v>577899</v>
      </c>
    </row>
    <row r="42" spans="1:2" x14ac:dyDescent="0.25">
      <c r="A42" s="4" t="s">
        <v>9</v>
      </c>
      <c r="B42" s="3">
        <f>'Res_FT_n_Input_100 (40).txt'!$C$1</f>
        <v>509826</v>
      </c>
    </row>
    <row r="43" spans="1:2" x14ac:dyDescent="0.25">
      <c r="A43" s="4" t="s">
        <v>10</v>
      </c>
      <c r="B43" s="3">
        <f>'Res_FT_n_Input_100 (41).txt'!$C$1</f>
        <v>470376</v>
      </c>
    </row>
    <row r="44" spans="1:2" x14ac:dyDescent="0.25">
      <c r="A44" s="4" t="s">
        <v>10</v>
      </c>
      <c r="B44" s="3">
        <f>'Res_FT_n_Input_100 (42).txt'!$C$1</f>
        <v>487608</v>
      </c>
    </row>
    <row r="45" spans="1:2" x14ac:dyDescent="0.25">
      <c r="A45" s="4" t="s">
        <v>10</v>
      </c>
      <c r="B45" s="3">
        <f>'Res_FT_n_Input_100 (43).txt'!$C$1</f>
        <v>505238</v>
      </c>
    </row>
    <row r="46" spans="1:2" x14ac:dyDescent="0.25">
      <c r="A46" s="4" t="s">
        <v>10</v>
      </c>
      <c r="B46" s="3">
        <f>'Res_FT_n_Input_100 (44).txt'!$C$1</f>
        <v>493817</v>
      </c>
    </row>
    <row r="47" spans="1:2" x14ac:dyDescent="0.25">
      <c r="A47" s="4" t="s">
        <v>10</v>
      </c>
      <c r="B47" s="3">
        <f>'Res_FT_n_Input_100 (45).txt'!$C$1</f>
        <v>530567</v>
      </c>
    </row>
    <row r="48" spans="1:2" x14ac:dyDescent="0.25">
      <c r="A48" s="4" t="s">
        <v>11</v>
      </c>
      <c r="B48" s="3">
        <f>'Res_FT_n_Input_100 (46).txt'!$C$1</f>
        <v>553579</v>
      </c>
    </row>
    <row r="49" spans="1:2" x14ac:dyDescent="0.25">
      <c r="A49" s="4" t="s">
        <v>11</v>
      </c>
      <c r="B49" s="3">
        <f>'Res_FT_n_Input_100 (47).txt'!$C$1</f>
        <v>508473</v>
      </c>
    </row>
    <row r="50" spans="1:2" x14ac:dyDescent="0.25">
      <c r="A50" s="4" t="s">
        <v>11</v>
      </c>
      <c r="B50" s="3">
        <f>'Res_FT_n_Input_100 (48).txt'!$C$1</f>
        <v>525594</v>
      </c>
    </row>
    <row r="51" spans="1:2" x14ac:dyDescent="0.25">
      <c r="A51" s="4" t="s">
        <v>11</v>
      </c>
      <c r="B51" s="3">
        <f>'Res_FT_n_Input_100 (49).txt'!$C$1</f>
        <v>463446</v>
      </c>
    </row>
    <row r="52" spans="1:2" x14ac:dyDescent="0.25">
      <c r="A52" s="4" t="s">
        <v>11</v>
      </c>
      <c r="B52" s="3">
        <f>'Res_FT_n_Input_100 (50).txt'!$C$1</f>
        <v>541575</v>
      </c>
    </row>
    <row r="53" spans="1:2" x14ac:dyDescent="0.25">
      <c r="A53" s="4" t="s">
        <v>12</v>
      </c>
      <c r="B53" s="3">
        <f>'Res_FT_n_Input_100 (51).txt'!$C$1</f>
        <v>486164</v>
      </c>
    </row>
    <row r="54" spans="1:2" x14ac:dyDescent="0.25">
      <c r="A54" s="4" t="s">
        <v>12</v>
      </c>
      <c r="B54" s="3">
        <f>'Res_FT_n_Input_100 (52).txt'!$C$1</f>
        <v>500935</v>
      </c>
    </row>
    <row r="55" spans="1:2" x14ac:dyDescent="0.25">
      <c r="A55" s="4" t="s">
        <v>12</v>
      </c>
      <c r="B55" s="3">
        <f>'Res_FT_n_Input_100 (53).txt'!$C$1</f>
        <v>570634999999988</v>
      </c>
    </row>
    <row r="56" spans="1:2" x14ac:dyDescent="0.25">
      <c r="A56" s="4" t="s">
        <v>12</v>
      </c>
      <c r="B56" s="3">
        <f>'Res_FT_n_Input_100 (54).txt'!$C$1</f>
        <v>488356</v>
      </c>
    </row>
    <row r="57" spans="1:2" x14ac:dyDescent="0.25">
      <c r="A57" s="4" t="s">
        <v>12</v>
      </c>
      <c r="B57" s="3">
        <f>'Res_FT_n_Input_100 (55).txt'!$C$1</f>
        <v>528490</v>
      </c>
    </row>
    <row r="58" spans="1:2" x14ac:dyDescent="0.25">
      <c r="A58" s="4" t="s">
        <v>13</v>
      </c>
      <c r="B58" s="3">
        <f>'Res_FT_n_Input_100 (56).txt'!$C$1</f>
        <v>509419</v>
      </c>
    </row>
    <row r="59" spans="1:2" x14ac:dyDescent="0.25">
      <c r="A59" s="4" t="s">
        <v>13</v>
      </c>
      <c r="B59" s="3">
        <f>'Res_FT_n_Input_100 (57).txt'!$C$1</f>
        <v>528824</v>
      </c>
    </row>
    <row r="60" spans="1:2" x14ac:dyDescent="0.25">
      <c r="A60" s="4" t="s">
        <v>13</v>
      </c>
      <c r="B60" s="3">
        <f>'Res_FT_n_Input_100 (58).txt'!$C$1</f>
        <v>527116</v>
      </c>
    </row>
    <row r="61" spans="1:2" x14ac:dyDescent="0.25">
      <c r="A61" s="4" t="s">
        <v>13</v>
      </c>
      <c r="B61" s="3">
        <f>'Res_FT_n_Input_100 (59).txt'!$C$1</f>
        <v>515231</v>
      </c>
    </row>
    <row r="62" spans="1:2" x14ac:dyDescent="0.25">
      <c r="A62" s="4" t="s">
        <v>13</v>
      </c>
      <c r="B62" s="3">
        <f>'Res_FT_n_Input_100 (60).txt'!$C$1</f>
        <v>483846</v>
      </c>
    </row>
    <row r="63" spans="1:2" x14ac:dyDescent="0.25">
      <c r="A63" s="4" t="s">
        <v>15</v>
      </c>
      <c r="B63" s="3">
        <f>'Res_FT_n_Input_100 (61).txt'!$C$1</f>
        <v>509059</v>
      </c>
    </row>
    <row r="64" spans="1:2" x14ac:dyDescent="0.25">
      <c r="A64" s="4" t="s">
        <v>15</v>
      </c>
      <c r="B64" s="3">
        <f>'Res_FT_n_Input_100 (62).txt'!$C$1</f>
        <v>487912</v>
      </c>
    </row>
    <row r="65" spans="1:2" x14ac:dyDescent="0.25">
      <c r="A65" s="4" t="s">
        <v>15</v>
      </c>
      <c r="B65" s="3">
        <f>'Res_FT_n_Input_100 (63).txt'!$C$1</f>
        <v>551123</v>
      </c>
    </row>
    <row r="66" spans="1:2" x14ac:dyDescent="0.25">
      <c r="A66" s="4" t="s">
        <v>15</v>
      </c>
      <c r="B66" s="3">
        <f>'Res_FT_n_Input_100 (64).txt'!$C$1</f>
        <v>476160</v>
      </c>
    </row>
    <row r="67" spans="1:2" x14ac:dyDescent="0.25">
      <c r="A67" s="4" t="s">
        <v>15</v>
      </c>
      <c r="B67" s="3">
        <f>'Res_FT_n_Input_100 (65).txt'!$C$1</f>
        <v>546854</v>
      </c>
    </row>
    <row r="68" spans="1:2" x14ac:dyDescent="0.25">
      <c r="A68" s="4" t="s">
        <v>14</v>
      </c>
      <c r="B68" s="3">
        <f>'Res_FT_n_Input_100 (66).txt'!$C$1</f>
        <v>542330</v>
      </c>
    </row>
    <row r="69" spans="1:2" x14ac:dyDescent="0.25">
      <c r="A69" s="4" t="s">
        <v>14</v>
      </c>
      <c r="B69" s="3">
        <f>'Res_FT_n_Input_100 (67).txt'!$C$1</f>
        <v>583006</v>
      </c>
    </row>
    <row r="70" spans="1:2" x14ac:dyDescent="0.25">
      <c r="A70" s="4" t="s">
        <v>14</v>
      </c>
      <c r="B70" s="3">
        <f>'Res_FT_n_Input_100 (68).txt'!$C$1</f>
        <v>555049</v>
      </c>
    </row>
    <row r="71" spans="1:2" x14ac:dyDescent="0.25">
      <c r="A71" s="4" t="s">
        <v>14</v>
      </c>
      <c r="B71" s="3">
        <f>'Res_FT_n_Input_100 (69).txt'!$C$1</f>
        <v>537854</v>
      </c>
    </row>
    <row r="72" spans="1:2" x14ac:dyDescent="0.25">
      <c r="A72" s="4" t="s">
        <v>14</v>
      </c>
      <c r="B72" s="3">
        <f>'Res_FT_n_Input_100 (70).txt'!$C$1</f>
        <v>534211</v>
      </c>
    </row>
    <row r="73" spans="1:2" x14ac:dyDescent="0.25">
      <c r="A73" s="4" t="s">
        <v>16</v>
      </c>
      <c r="B73" s="3">
        <f>'Res_FT_n_Input_100 (71).txt'!$C$1</f>
        <v>499037</v>
      </c>
    </row>
    <row r="74" spans="1:2" x14ac:dyDescent="0.25">
      <c r="A74" s="4" t="s">
        <v>16</v>
      </c>
      <c r="B74" s="3">
        <f>'Res_FT_n_Input_100 (72).txt'!$C$1</f>
        <v>527181</v>
      </c>
    </row>
    <row r="75" spans="1:2" x14ac:dyDescent="0.25">
      <c r="A75" s="4" t="s">
        <v>16</v>
      </c>
      <c r="B75" s="3">
        <f>'Res_FT_n_Input_100 (73).txt'!$C$1</f>
        <v>550304</v>
      </c>
    </row>
    <row r="76" spans="1:2" x14ac:dyDescent="0.25">
      <c r="A76" s="4" t="s">
        <v>16</v>
      </c>
      <c r="B76" s="3">
        <f>'Res_FT_n_Input_100 (74).txt'!$C$1</f>
        <v>505233</v>
      </c>
    </row>
    <row r="77" spans="1:2" x14ac:dyDescent="0.25">
      <c r="A77" s="4" t="s">
        <v>16</v>
      </c>
      <c r="B77" s="3">
        <f>'Res_FT_n_Input_100 (75).txt'!$C$1</f>
        <v>549178</v>
      </c>
    </row>
    <row r="78" spans="1:2" x14ac:dyDescent="0.25">
      <c r="A78" s="4" t="s">
        <v>17</v>
      </c>
      <c r="B78" s="3">
        <f>'Res_FT_n_Input_100 (76).txt'!$C$1</f>
        <v>510432999999988</v>
      </c>
    </row>
    <row r="79" spans="1:2" x14ac:dyDescent="0.25">
      <c r="A79" s="4" t="s">
        <v>17</v>
      </c>
      <c r="B79" s="3">
        <f>'Res_FT_n_Input_100 (77).txt'!$C$1</f>
        <v>495099</v>
      </c>
    </row>
    <row r="80" spans="1:2" x14ac:dyDescent="0.25">
      <c r="A80" s="4" t="s">
        <v>17</v>
      </c>
      <c r="B80" s="3">
        <f>'Res_FT_n_Input_100 (78).txt'!$C$1</f>
        <v>485045</v>
      </c>
    </row>
    <row r="81" spans="1:2" x14ac:dyDescent="0.25">
      <c r="A81" s="4" t="s">
        <v>17</v>
      </c>
      <c r="B81" s="3">
        <f>'Res_FT_n_Input_100 (79).txt'!$C$1</f>
        <v>518837</v>
      </c>
    </row>
    <row r="82" spans="1:2" x14ac:dyDescent="0.25">
      <c r="A82" s="4" t="s">
        <v>17</v>
      </c>
      <c r="B82" s="3">
        <f>'Res_FT_n_Input_100 (80).txt'!$C$1</f>
        <v>514842</v>
      </c>
    </row>
    <row r="83" spans="1:2" x14ac:dyDescent="0.25">
      <c r="A83" s="4" t="s">
        <v>18</v>
      </c>
      <c r="B83" s="3">
        <f>'Res_FT_n_Input_100 (81).txt'!$C$1</f>
        <v>534442</v>
      </c>
    </row>
    <row r="84" spans="1:2" x14ac:dyDescent="0.25">
      <c r="A84" s="4" t="s">
        <v>18</v>
      </c>
      <c r="B84" s="3">
        <f>'Res_FT_n_Input_100 (82).txt'!$C$1</f>
        <v>528591</v>
      </c>
    </row>
    <row r="85" spans="1:2" x14ac:dyDescent="0.25">
      <c r="A85" s="4" t="s">
        <v>18</v>
      </c>
      <c r="B85" s="3">
        <f>'Res_FT_n_Input_100 (83).txt'!$C$1</f>
        <v>471026</v>
      </c>
    </row>
    <row r="86" spans="1:2" x14ac:dyDescent="0.25">
      <c r="A86" s="4" t="s">
        <v>18</v>
      </c>
      <c r="B86" s="3">
        <f>'Res_FT_n_Input_100 (84).txt'!$C$1</f>
        <v>562778</v>
      </c>
    </row>
    <row r="87" spans="1:2" x14ac:dyDescent="0.25">
      <c r="A87" s="4" t="s">
        <v>18</v>
      </c>
      <c r="B87" s="3">
        <f>'Res_FT_n_Input_100 (85).txt'!$C$1</f>
        <v>509330</v>
      </c>
    </row>
    <row r="88" spans="1:2" x14ac:dyDescent="0.25">
      <c r="A88" s="4" t="s">
        <v>19</v>
      </c>
      <c r="B88" s="3">
        <f>'Res_FT_n_Input_100 (86).txt'!$C$1</f>
        <v>502937</v>
      </c>
    </row>
    <row r="89" spans="1:2" x14ac:dyDescent="0.25">
      <c r="A89" s="4" t="s">
        <v>19</v>
      </c>
      <c r="B89" s="3">
        <f>'Res_FT_n_Input_100 (87).txt'!$C$1</f>
        <v>564428</v>
      </c>
    </row>
    <row r="90" spans="1:2" x14ac:dyDescent="0.25">
      <c r="A90" s="4" t="s">
        <v>19</v>
      </c>
      <c r="B90" s="3">
        <f>'Res_FT_n_Input_100 (88).txt'!$C$1</f>
        <v>534126</v>
      </c>
    </row>
    <row r="91" spans="1:2" x14ac:dyDescent="0.25">
      <c r="A91" s="4" t="s">
        <v>19</v>
      </c>
      <c r="B91" s="3">
        <f>'Res_FT_n_Input_100 (89).txt'!$C$1</f>
        <v>494704</v>
      </c>
    </row>
    <row r="92" spans="1:2" x14ac:dyDescent="0.25">
      <c r="A92" s="4" t="s">
        <v>19</v>
      </c>
      <c r="B92" s="3">
        <f>'Res_FT_n_Input_100 (90).txt'!$C$1</f>
        <v>512922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Res_FT_n_Input_100 (90).txt</vt:lpstr>
      <vt:lpstr>Res_FT_n_Input_100 (9).txt</vt:lpstr>
      <vt:lpstr>Res_FT_n_Input_100 (89).txt</vt:lpstr>
      <vt:lpstr>Res_FT_n_Input_100 (88).txt</vt:lpstr>
      <vt:lpstr>Res_FT_n_Input_100 (87).txt</vt:lpstr>
      <vt:lpstr>Res_FT_n_Input_100 (86).txt</vt:lpstr>
      <vt:lpstr>Res_FT_n_Input_100 (85).txt</vt:lpstr>
      <vt:lpstr>Res_FT_n_Input_100 (84).txt</vt:lpstr>
      <vt:lpstr>Res_FT_n_Input_100 (83).txt</vt:lpstr>
      <vt:lpstr>Res_FT_n_Input_100 (82).txt</vt:lpstr>
      <vt:lpstr>Res_FT_n_Input_100 (81).txt</vt:lpstr>
      <vt:lpstr>Res_FT_n_Input_100 (80).txt</vt:lpstr>
      <vt:lpstr>Res_FT_n_Input_100 (8).txt</vt:lpstr>
      <vt:lpstr>Res_FT_n_Input_100 (79).txt</vt:lpstr>
      <vt:lpstr>Res_FT_n_Input_100 (78).txt</vt:lpstr>
      <vt:lpstr>Res_FT_n_Input_100 (77).txt</vt:lpstr>
      <vt:lpstr>Res_FT_n_Input_100 (76).txt</vt:lpstr>
      <vt:lpstr>Res_FT_n_Input_100 (75).txt</vt:lpstr>
      <vt:lpstr>Res_FT_n_Input_100 (74).txt</vt:lpstr>
      <vt:lpstr>Res_FT_n_Input_100 (73).txt</vt:lpstr>
      <vt:lpstr>Res_FT_n_Input_100 (72).txt</vt:lpstr>
      <vt:lpstr>Res_FT_n_Input_100 (71).txt</vt:lpstr>
      <vt:lpstr>Res_FT_n_Input_100 (70).txt</vt:lpstr>
      <vt:lpstr>Res_FT_n_Input_100 (7).txt</vt:lpstr>
      <vt:lpstr>Res_FT_n_Input_100 (69).txt</vt:lpstr>
      <vt:lpstr>Res_FT_n_Input_100 (68).txt</vt:lpstr>
      <vt:lpstr>Res_FT_n_Input_100 (67).txt</vt:lpstr>
      <vt:lpstr>Res_FT_n_Input_100 (66).txt</vt:lpstr>
      <vt:lpstr>Res_FT_n_Input_100 (65).txt</vt:lpstr>
      <vt:lpstr>Res_FT_n_Input_100 (64).txt</vt:lpstr>
      <vt:lpstr>Res_FT_n_Input_100 (63).txt</vt:lpstr>
      <vt:lpstr>Res_FT_n_Input_100 (62).txt</vt:lpstr>
      <vt:lpstr>Res_FT_n_Input_100 (61).txt</vt:lpstr>
      <vt:lpstr>Res_FT_n_Input_100 (60).txt</vt:lpstr>
      <vt:lpstr>Res_FT_n_Input_100 (6).txt</vt:lpstr>
      <vt:lpstr>Res_FT_n_Input_100 (59).txt</vt:lpstr>
      <vt:lpstr>Res_FT_n_Input_100 (58).txt</vt:lpstr>
      <vt:lpstr>Res_FT_n_Input_100 (57).txt</vt:lpstr>
      <vt:lpstr>Res_FT_n_Input_100 (56).txt</vt:lpstr>
      <vt:lpstr>Res_FT_n_Input_100 (55).txt</vt:lpstr>
      <vt:lpstr>Res_FT_n_Input_100 (54).txt</vt:lpstr>
      <vt:lpstr>Res_FT_n_Input_100 (53).txt</vt:lpstr>
      <vt:lpstr>Res_FT_n_Input_100 (52).txt</vt:lpstr>
      <vt:lpstr>Res_FT_n_Input_100 (51).txt</vt:lpstr>
      <vt:lpstr>Res_FT_n_Input_100 (50).txt</vt:lpstr>
      <vt:lpstr>Res_FT_n_Input_100 (5).txt</vt:lpstr>
      <vt:lpstr>Res_FT_n_Input_100 (49).txt</vt:lpstr>
      <vt:lpstr>Res_FT_n_Input_100 (48).txt</vt:lpstr>
      <vt:lpstr>Res_FT_n_Input_100 (47).txt</vt:lpstr>
      <vt:lpstr>Res_FT_n_Input_100 (46).txt</vt:lpstr>
      <vt:lpstr>Res_FT_n_Input_100 (45).txt</vt:lpstr>
      <vt:lpstr>Res_FT_n_Input_100 (44).txt</vt:lpstr>
      <vt:lpstr>Res_FT_n_Input_100 (43).txt</vt:lpstr>
      <vt:lpstr>Res_FT_n_Input_100 (42).txt</vt:lpstr>
      <vt:lpstr>Res_FT_n_Input_100 (41).txt</vt:lpstr>
      <vt:lpstr>Res_FT_n_Input_100 (40).txt</vt:lpstr>
      <vt:lpstr>Res_FT_n_Input_100 (4).txt</vt:lpstr>
      <vt:lpstr>Res_FT_n_Input_100 (39).txt</vt:lpstr>
      <vt:lpstr>Res_FT_n_Input_100 (38).txt</vt:lpstr>
      <vt:lpstr>Res_FT_n_Input_100 (37).txt</vt:lpstr>
      <vt:lpstr>Res_FT_n_Input_100 (36).txt</vt:lpstr>
      <vt:lpstr>Res_FT_n_Input_100 (35).txt</vt:lpstr>
      <vt:lpstr>Res_FT_n_Input_100 (34).txt</vt:lpstr>
      <vt:lpstr>Res_FT_n_Input_100 (33).txt</vt:lpstr>
      <vt:lpstr>Res_FT_n_Input_100 (32).txt</vt:lpstr>
      <vt:lpstr>Res_FT_n_Input_100 (31).txt</vt:lpstr>
      <vt:lpstr>Res_FT_n_Input_100 (30).txt</vt:lpstr>
      <vt:lpstr>Res_FT_n_Input_100 (3).txt</vt:lpstr>
      <vt:lpstr>Res_FT_n_Input_100 (29).txt</vt:lpstr>
      <vt:lpstr>Res_FT_n_Input_100 (28).txt</vt:lpstr>
      <vt:lpstr>Res_FT_n_Input_100 (27).txt</vt:lpstr>
      <vt:lpstr>Res_FT_n_Input_100 (26).txt</vt:lpstr>
      <vt:lpstr>Res_FT_n_Input_100 (25).txt</vt:lpstr>
      <vt:lpstr>Res_FT_n_Input_100 (24).txt</vt:lpstr>
      <vt:lpstr>Res_FT_n_Input_100 (23).txt</vt:lpstr>
      <vt:lpstr>Res_FT_n_Input_100 (22).txt</vt:lpstr>
      <vt:lpstr>Res_FT_n_Input_100 (21).txt</vt:lpstr>
      <vt:lpstr>Res_FT_n_Input_100 (20).txt</vt:lpstr>
      <vt:lpstr>Res_FT_n_Input_100 (2).txt</vt:lpstr>
      <vt:lpstr>Res_FT_n_Input_100 (19).txt</vt:lpstr>
      <vt:lpstr>Res_FT_n_Input_100 (18).txt</vt:lpstr>
      <vt:lpstr>Res_FT_n_Input_100 (17).txt</vt:lpstr>
      <vt:lpstr>Res_FT_n_Input_100 (16).txt</vt:lpstr>
      <vt:lpstr>Res_FT_n_Input_100 (15).txt</vt:lpstr>
      <vt:lpstr>Res_FT_n_Input_100 (14).txt</vt:lpstr>
      <vt:lpstr>Res_FT_n_Input_100 (13).txt</vt:lpstr>
      <vt:lpstr>Res_FT_n_Input_100 (12).txt</vt:lpstr>
      <vt:lpstr>Res_FT_n_Input_100 (11).txt</vt:lpstr>
      <vt:lpstr>Res_FT_n_Input_100 (10).txt</vt:lpstr>
      <vt:lpstr>Res_FT_n_Input_100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2020-12-22T11:12:39Z</dcterms:modified>
</cp:coreProperties>
</file>