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7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<sst xmlns="http://schemas.openxmlformats.org/spreadsheetml/2006/main" count="1969" uniqueCount="274">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</sst>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pane ySplit="1" topLeftCell="A24" activePane="bottomLeft" state="frozen"/>
      <selection pane="bottomLeft" activeCell="B28" sqref="B28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</row>
    <row r="29" spans="1:15">
      <c r="A29" s="19">
        <v>44386</v>
      </c>
    </row>
    <row r="37" spans="1:14">
      <c r="A37" s="14"/>
      <c r="B37" s="15"/>
      <c r="C37" s="18"/>
      <c r="D37" s="18"/>
      <c r="E37" s="16"/>
      <c r="F37" s="16"/>
      <c r="G37" s="16"/>
      <c r="H37" s="15"/>
      <c r="I37" s="15"/>
      <c r="J37" s="15"/>
      <c r="K37" s="15"/>
      <c r="L37" s="15"/>
      <c r="M37" s="17"/>
      <c r="N37" s="18">
        <f>SUM(N2:N36)</f>
        <v>25339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2021-07-08T09:15:47Z</dcterms:modified>
</cp:coreProperties>
</file>