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data" sheetId="1" r:id="rId3"/>
    <sheet state="visible" name="DD histogram and RR histogram" sheetId="2" r:id="rId4"/>
    <sheet state="visible" name="Galaxy distribution" sheetId="3" r:id="rId5"/>
    <sheet state="visible" name="Questions and comments" sheetId="4" r:id="rId6"/>
  </sheets>
  <definedNames>
    <definedName name="DR_histogram">'Input data'!$D$2:$D$721</definedName>
    <definedName name="Bins">'Input data'!$A$2:$A$721</definedName>
    <definedName name="RR_histogram">'Input data'!$C$2:$C$721</definedName>
    <definedName name="DD_histogram">'Input data'!$B$2:$B$721</definedName>
  </definedNames>
  <calcPr/>
</workbook>
</file>

<file path=xl/sharedStrings.xml><?xml version="1.0" encoding="utf-8"?>
<sst xmlns="http://schemas.openxmlformats.org/spreadsheetml/2006/main" count="8" uniqueCount="8">
  <si>
    <t>Degrees</t>
  </si>
  <si>
    <t>DD histogram</t>
  </si>
  <si>
    <t>RR histogram</t>
  </si>
  <si>
    <t>DR histogram</t>
  </si>
  <si>
    <t>Distribution</t>
  </si>
  <si>
    <t>Using shared memory in loop with atomic operation doesn't affect the results? How come?</t>
  </si>
  <si>
    <t>Why does atomicAdd slow down the code so much?</t>
  </si>
  <si>
    <t>The number of blocks doesn't seem to affect the results that much.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</si>
</sst>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DD histogram and RR histogram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'Input data'!$B$1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'Input data'!$A$2:$A$722</c:f>
            </c:strRef>
          </c:cat>
          <c:val>
            <c:numRef>
              <c:f>'Input data'!$B$2:$B$722</c:f>
            </c:numRef>
          </c:val>
          <c:smooth val="0"/>
        </c:ser>
        <c:ser>
          <c:idx val="1"/>
          <c:order val="1"/>
          <c:tx>
            <c:strRef>
              <c:f>'Input data'!$C$1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'Input data'!$A$2:$A$722</c:f>
            </c:strRef>
          </c:cat>
          <c:val>
            <c:numRef>
              <c:f>'Input data'!$C$2:$C$722</c:f>
            </c:numRef>
          </c:val>
          <c:smooth val="0"/>
        </c:ser>
        <c:axId val="444183036"/>
        <c:axId val="2103554966"/>
      </c:lineChart>
      <c:catAx>
        <c:axId val="444183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Degrees (°)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103554966"/>
      </c:catAx>
      <c:valAx>
        <c:axId val="21035549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Frequency (million)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44183036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Galaxy distribution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'Input data'!$F$1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'Input data'!$A$2:$A$722</c:f>
            </c:strRef>
          </c:cat>
          <c:val>
            <c:numRef>
              <c:f>'Input data'!$F$2:$F$722</c:f>
            </c:numRef>
          </c:val>
          <c:smooth val="0"/>
        </c:ser>
        <c:axId val="1452570480"/>
        <c:axId val="1705628614"/>
      </c:lineChart>
      <c:catAx>
        <c:axId val="1452570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Degrees (°)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05628614"/>
      </c:catAx>
      <c:valAx>
        <c:axId val="17056286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Distribution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52570480"/>
      </c:valAx>
    </c:plotArea>
    <c:legend>
      <c:legendPos val="r"/>
      <c:overlay val="0"/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4" width="12.43"/>
    <col customWidth="1" min="6" max="6" width="10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F1" s="2" t="s">
        <v>4</v>
      </c>
    </row>
    <row r="2">
      <c r="A2" s="1">
        <v>0.0</v>
      </c>
      <c r="B2" s="1">
        <v>3536222.0</v>
      </c>
      <c r="C2" s="1">
        <v>1127148.0</v>
      </c>
      <c r="D2" s="1">
        <v>965600.0</v>
      </c>
      <c r="F2" s="2">
        <v>2.423967</v>
      </c>
    </row>
    <row r="3">
      <c r="A3" s="1">
        <f t="shared" ref="A3:A722" si="1">A2+0.25</f>
        <v>0.25</v>
      </c>
      <c r="B3" s="1">
        <v>6499180.0</v>
      </c>
      <c r="C3" s="1">
        <v>2644278.0</v>
      </c>
      <c r="D3" s="1">
        <v>2532726.0</v>
      </c>
      <c r="F3" s="2">
        <v>1.5422</v>
      </c>
    </row>
    <row r="4">
      <c r="A4" s="1">
        <f t="shared" si="1"/>
        <v>0.5</v>
      </c>
      <c r="B4" s="1">
        <v>8240652.0</v>
      </c>
      <c r="C4" s="1">
        <v>4030506.0</v>
      </c>
      <c r="D4" s="1">
        <v>3911753.0</v>
      </c>
      <c r="F4" s="2">
        <v>1.103497</v>
      </c>
    </row>
    <row r="5">
      <c r="A5" s="1">
        <f t="shared" si="1"/>
        <v>0.75</v>
      </c>
      <c r="B5" s="1">
        <v>9710838.0</v>
      </c>
      <c r="C5" s="1">
        <v>5269500.0</v>
      </c>
      <c r="D5" s="1">
        <v>5147932.0</v>
      </c>
      <c r="F5" s="2">
        <v>0.888979</v>
      </c>
    </row>
    <row r="6">
      <c r="A6" s="1">
        <f t="shared" si="1"/>
        <v>1</v>
      </c>
      <c r="B6" s="1">
        <v>1.0988662E7</v>
      </c>
      <c r="C6" s="1">
        <v>6424852.0</v>
      </c>
      <c r="D6" s="1">
        <v>6291452.0</v>
      </c>
      <c r="F6" s="2">
        <v>0.751863</v>
      </c>
    </row>
    <row r="7">
      <c r="A7" s="1">
        <f t="shared" si="1"/>
        <v>1.25</v>
      </c>
      <c r="B7" s="1">
        <v>1.22369E7</v>
      </c>
      <c r="C7" s="1">
        <v>7488482.0</v>
      </c>
      <c r="D7" s="1">
        <v>7347343.0</v>
      </c>
      <c r="F7" s="2">
        <v>0.671791</v>
      </c>
    </row>
    <row r="8">
      <c r="A8" s="1">
        <f t="shared" si="1"/>
        <v>1.5</v>
      </c>
      <c r="B8" s="1">
        <v>1.3254498E7</v>
      </c>
      <c r="C8" s="1">
        <v>8481966.0</v>
      </c>
      <c r="D8" s="1">
        <v>8369649.0</v>
      </c>
      <c r="F8" s="2">
        <v>0.589152</v>
      </c>
    </row>
    <row r="9">
      <c r="A9" s="1">
        <f t="shared" si="1"/>
        <v>1.75</v>
      </c>
      <c r="B9" s="1">
        <v>1.435129E7</v>
      </c>
      <c r="C9" s="1">
        <v>9450020.0</v>
      </c>
      <c r="D9" s="1">
        <v>9346298.0</v>
      </c>
      <c r="F9" s="2">
        <v>0.540604</v>
      </c>
    </row>
    <row r="10">
      <c r="A10" s="1">
        <f t="shared" si="1"/>
        <v>2</v>
      </c>
      <c r="B10" s="1">
        <v>1.5393534E7</v>
      </c>
      <c r="C10" s="1">
        <v>1.036136E7</v>
      </c>
      <c r="D10" s="1">
        <v>1.0277142E7</v>
      </c>
      <c r="F10" s="2">
        <v>0.501923</v>
      </c>
    </row>
    <row r="11">
      <c r="A11" s="1">
        <f t="shared" si="1"/>
        <v>2.25</v>
      </c>
      <c r="B11" s="1">
        <v>1.6457602E7</v>
      </c>
      <c r="C11" s="1">
        <v>1.124449E7</v>
      </c>
      <c r="D11" s="1">
        <v>1.1168899E7</v>
      </c>
      <c r="F11" s="2">
        <v>0.47706</v>
      </c>
    </row>
    <row r="12">
      <c r="A12" s="1">
        <f t="shared" si="1"/>
        <v>2.5</v>
      </c>
      <c r="B12" s="1">
        <v>1.7670534E7</v>
      </c>
      <c r="C12" s="1">
        <v>1.2084448E7</v>
      </c>
      <c r="D12" s="1">
        <v>1.1974696E7</v>
      </c>
      <c r="F12" s="2">
        <v>0.480418</v>
      </c>
    </row>
    <row r="13">
      <c r="A13" s="1">
        <f t="shared" si="1"/>
        <v>2.75</v>
      </c>
      <c r="B13" s="1">
        <v>1.8771576E7</v>
      </c>
      <c r="C13" s="1">
        <v>1.288372E7</v>
      </c>
      <c r="D13" s="1">
        <v>1.2782018E7</v>
      </c>
      <c r="F13" s="2">
        <v>0.472787</v>
      </c>
    </row>
    <row r="14">
      <c r="A14" s="1">
        <f t="shared" si="1"/>
        <v>3</v>
      </c>
      <c r="B14" s="1">
        <v>1.970986E7</v>
      </c>
      <c r="C14" s="1">
        <v>1.3681526E7</v>
      </c>
      <c r="D14" s="1">
        <v>1.3600687E7</v>
      </c>
      <c r="F14" s="2">
        <v>0.452436</v>
      </c>
    </row>
    <row r="15">
      <c r="A15" s="1">
        <f t="shared" si="1"/>
        <v>3.25</v>
      </c>
      <c r="B15" s="1">
        <v>2.0528066E7</v>
      </c>
      <c r="C15" s="1">
        <v>1.4462E7</v>
      </c>
      <c r="D15" s="1">
        <v>1.439229E7</v>
      </c>
      <c r="F15" s="2">
        <v>0.429089</v>
      </c>
    </row>
    <row r="16">
      <c r="A16" s="1">
        <f t="shared" si="1"/>
        <v>3.5</v>
      </c>
      <c r="B16" s="1">
        <v>2.1369024E7</v>
      </c>
      <c r="C16" s="1">
        <v>1.5227588E7</v>
      </c>
      <c r="D16" s="1">
        <v>1.5154675E7</v>
      </c>
      <c r="F16" s="2">
        <v>0.412886</v>
      </c>
    </row>
    <row r="17">
      <c r="A17" s="1">
        <f t="shared" si="1"/>
        <v>3.75</v>
      </c>
      <c r="B17" s="1">
        <v>2.2218134E7</v>
      </c>
      <c r="C17" s="1">
        <v>1.5978292E7</v>
      </c>
      <c r="D17" s="1">
        <v>1.5918574E7</v>
      </c>
      <c r="F17" s="2">
        <v>0.397995</v>
      </c>
    </row>
    <row r="18">
      <c r="A18" s="1">
        <f t="shared" si="1"/>
        <v>4</v>
      </c>
      <c r="B18" s="1">
        <v>2.3072064E7</v>
      </c>
      <c r="C18" s="1">
        <v>1.6670388E7</v>
      </c>
      <c r="D18" s="1">
        <v>1.6645833E7</v>
      </c>
      <c r="F18" s="2">
        <v>0.386961</v>
      </c>
    </row>
    <row r="19">
      <c r="A19" s="1">
        <f t="shared" si="1"/>
        <v>4.25</v>
      </c>
      <c r="B19" s="1">
        <v>2.391882E7</v>
      </c>
      <c r="C19" s="1">
        <v>1.7348586E7</v>
      </c>
      <c r="D19" s="1">
        <v>1.7359747E7</v>
      </c>
      <c r="F19" s="2">
        <v>0.377432</v>
      </c>
    </row>
    <row r="20">
      <c r="A20" s="1">
        <f t="shared" si="1"/>
        <v>4.5</v>
      </c>
      <c r="B20" s="1">
        <v>2.4655358E7</v>
      </c>
      <c r="C20" s="1">
        <v>1.7987496E7</v>
      </c>
      <c r="D20" s="1">
        <v>1.8088452E7</v>
      </c>
      <c r="F20" s="2">
        <v>0.359469</v>
      </c>
    </row>
    <row r="21">
      <c r="A21" s="1">
        <f t="shared" si="1"/>
        <v>4.75</v>
      </c>
      <c r="B21" s="1">
        <v>2.531981E7</v>
      </c>
      <c r="C21" s="1">
        <v>1.8630838E7</v>
      </c>
      <c r="D21" s="1">
        <v>1.8801797E7</v>
      </c>
      <c r="F21" s="2">
        <v>0.340675</v>
      </c>
    </row>
    <row r="22">
      <c r="A22" s="1">
        <f t="shared" si="1"/>
        <v>5</v>
      </c>
      <c r="B22" s="1">
        <v>2.5773108E7</v>
      </c>
      <c r="C22" s="1">
        <v>1.923292E7</v>
      </c>
      <c r="D22" s="1">
        <v>1.9496823E7</v>
      </c>
      <c r="F22" s="2">
        <v>0.312609</v>
      </c>
    </row>
    <row r="23">
      <c r="A23" s="1">
        <f t="shared" si="1"/>
        <v>5.25</v>
      </c>
      <c r="B23" s="1">
        <v>2.6372358E7</v>
      </c>
      <c r="C23" s="1">
        <v>1.984634E7</v>
      </c>
      <c r="D23" s="1">
        <v>2.0145616E7</v>
      </c>
      <c r="F23" s="2">
        <v>0.298668</v>
      </c>
    </row>
    <row r="24">
      <c r="A24" s="1">
        <f t="shared" si="1"/>
        <v>5.5</v>
      </c>
      <c r="B24" s="1">
        <v>2.7260272E7</v>
      </c>
      <c r="C24" s="1">
        <v>2.0417334E7</v>
      </c>
      <c r="D24" s="1">
        <v>2.0795517E7</v>
      </c>
      <c r="F24" s="2">
        <v>0.298108</v>
      </c>
    </row>
    <row r="25">
      <c r="A25" s="1">
        <f t="shared" si="1"/>
        <v>5.75</v>
      </c>
      <c r="B25" s="1">
        <v>2.8216348E7</v>
      </c>
      <c r="C25" s="1">
        <v>2.0977852E7</v>
      </c>
      <c r="D25" s="1">
        <v>2.1442242E7</v>
      </c>
      <c r="F25" s="2">
        <v>0.30078</v>
      </c>
    </row>
    <row r="26">
      <c r="A26" s="1">
        <f t="shared" si="1"/>
        <v>6</v>
      </c>
      <c r="B26" s="1">
        <v>2.8999984E7</v>
      </c>
      <c r="C26" s="1">
        <v>2.1531006E7</v>
      </c>
      <c r="D26" s="1">
        <v>2.2095557E7</v>
      </c>
      <c r="F26" s="2">
        <v>0.294453</v>
      </c>
    </row>
    <row r="27">
      <c r="A27" s="1">
        <f t="shared" si="1"/>
        <v>6.25</v>
      </c>
      <c r="B27" s="1">
        <v>2.9746752E7</v>
      </c>
      <c r="C27" s="1">
        <v>2.2069794E7</v>
      </c>
      <c r="D27" s="1">
        <v>2.2737979E7</v>
      </c>
      <c r="F27" s="2">
        <v>0.287297</v>
      </c>
    </row>
    <row r="28">
      <c r="A28" s="1">
        <f t="shared" si="1"/>
        <v>6.5</v>
      </c>
      <c r="B28" s="1">
        <v>3.072881E7</v>
      </c>
      <c r="C28" s="1">
        <v>2.2579818E7</v>
      </c>
      <c r="D28" s="1">
        <v>2.3359672E7</v>
      </c>
      <c r="F28" s="2">
        <v>0.291822</v>
      </c>
    </row>
    <row r="29">
      <c r="A29" s="1">
        <f t="shared" si="1"/>
        <v>6.75</v>
      </c>
      <c r="B29" s="1">
        <v>3.170321E7</v>
      </c>
      <c r="C29" s="1">
        <v>2.3071138E7</v>
      </c>
      <c r="D29" s="1">
        <v>2.3987545E7</v>
      </c>
      <c r="F29" s="2">
        <v>0.294708</v>
      </c>
    </row>
    <row r="30">
      <c r="A30" s="1">
        <f t="shared" si="1"/>
        <v>7</v>
      </c>
      <c r="B30" s="1">
        <v>3.2308738E7</v>
      </c>
      <c r="C30" s="1">
        <v>2.3584782E7</v>
      </c>
      <c r="D30" s="1">
        <v>2.4568144E7</v>
      </c>
      <c r="F30" s="2">
        <v>0.286508</v>
      </c>
    </row>
    <row r="31">
      <c r="A31" s="1">
        <f t="shared" si="1"/>
        <v>7.25</v>
      </c>
      <c r="B31" s="1">
        <v>3.277747E7</v>
      </c>
      <c r="C31" s="1">
        <v>2.4073882E7</v>
      </c>
      <c r="D31" s="1">
        <v>2.518008E7</v>
      </c>
      <c r="F31" s="2">
        <v>0.269636</v>
      </c>
    </row>
    <row r="32">
      <c r="A32" s="1">
        <f t="shared" si="1"/>
        <v>7.5</v>
      </c>
      <c r="B32" s="1">
        <v>3.2934664E7</v>
      </c>
      <c r="C32" s="1">
        <v>2.4562308E7</v>
      </c>
      <c r="D32" s="1">
        <v>2.5758395E7</v>
      </c>
      <c r="F32" s="2">
        <v>0.24347</v>
      </c>
    </row>
    <row r="33">
      <c r="A33" s="1">
        <f t="shared" si="1"/>
        <v>7.75</v>
      </c>
      <c r="B33" s="1">
        <v>3.311169E7</v>
      </c>
      <c r="C33" s="1">
        <v>2.5024056E7</v>
      </c>
      <c r="D33" s="1">
        <v>2.6316764E7</v>
      </c>
      <c r="F33" s="2">
        <v>0.219877</v>
      </c>
    </row>
    <row r="34">
      <c r="A34" s="1">
        <f t="shared" si="1"/>
        <v>8</v>
      </c>
      <c r="B34" s="1">
        <v>3.3426014E7</v>
      </c>
      <c r="C34" s="1">
        <v>2.5507988E7</v>
      </c>
      <c r="D34" s="1">
        <v>2.6861428E7</v>
      </c>
      <c r="F34" s="2">
        <v>0.204295</v>
      </c>
    </row>
    <row r="35">
      <c r="A35" s="1">
        <f t="shared" si="1"/>
        <v>8.25</v>
      </c>
      <c r="B35" s="1">
        <v>3.4004492E7</v>
      </c>
      <c r="C35" s="1">
        <v>2.5981942E7</v>
      </c>
      <c r="D35" s="1">
        <v>2.7329219E7</v>
      </c>
      <c r="F35" s="2">
        <v>0.205065</v>
      </c>
    </row>
    <row r="36">
      <c r="A36" s="1">
        <f t="shared" si="1"/>
        <v>8.5</v>
      </c>
      <c r="B36" s="1">
        <v>3.4617562E7</v>
      </c>
      <c r="C36" s="1">
        <v>2.6422146E7</v>
      </c>
      <c r="D36" s="1">
        <v>2.7764262E7</v>
      </c>
      <c r="F36" s="2">
        <v>0.208582</v>
      </c>
    </row>
    <row r="37">
      <c r="A37" s="1">
        <f t="shared" si="1"/>
        <v>8.75</v>
      </c>
      <c r="B37" s="1">
        <v>3.4971292E7</v>
      </c>
      <c r="C37" s="1">
        <v>2.6850992E7</v>
      </c>
      <c r="D37" s="1">
        <v>2.8265394E7</v>
      </c>
      <c r="F37" s="2">
        <v>0.197069</v>
      </c>
    </row>
    <row r="38">
      <c r="A38" s="1">
        <f t="shared" si="1"/>
        <v>9</v>
      </c>
      <c r="B38" s="1">
        <v>3.521065E7</v>
      </c>
      <c r="C38" s="1">
        <v>2.724877E7</v>
      </c>
      <c r="D38" s="1">
        <v>2.8697439E7</v>
      </c>
      <c r="F38" s="2">
        <v>0.185863</v>
      </c>
    </row>
    <row r="39">
      <c r="A39" s="1">
        <f t="shared" si="1"/>
        <v>9.25</v>
      </c>
      <c r="B39" s="1">
        <v>3.5368318E7</v>
      </c>
      <c r="C39" s="1">
        <v>2.7687456E7</v>
      </c>
      <c r="D39" s="1">
        <v>2.9082003E7</v>
      </c>
      <c r="F39" s="2">
        <v>0.176678</v>
      </c>
    </row>
    <row r="40">
      <c r="A40" s="1">
        <f t="shared" si="1"/>
        <v>9.5</v>
      </c>
      <c r="B40" s="1">
        <v>3.5671072E7</v>
      </c>
      <c r="C40" s="1">
        <v>2.8094288E7</v>
      </c>
      <c r="D40" s="1">
        <v>2.9508622E7</v>
      </c>
      <c r="F40" s="2">
        <v>0.169006</v>
      </c>
    </row>
    <row r="41">
      <c r="A41" s="1">
        <f t="shared" si="1"/>
        <v>9.75</v>
      </c>
      <c r="B41" s="1">
        <v>3.5896122E7</v>
      </c>
      <c r="C41" s="1">
        <v>2.8500252E7</v>
      </c>
      <c r="D41" s="1">
        <v>2.9932104E7</v>
      </c>
      <c r="F41" s="2">
        <v>0.159022</v>
      </c>
    </row>
    <row r="42">
      <c r="A42" s="1">
        <f t="shared" si="1"/>
        <v>10</v>
      </c>
      <c r="B42" s="1">
        <v>3.6029686E7</v>
      </c>
      <c r="C42" s="1">
        <v>2.8899052E7</v>
      </c>
      <c r="D42" s="1">
        <v>3.0351372E7</v>
      </c>
      <c r="F42" s="2">
        <v>0.146233</v>
      </c>
    </row>
    <row r="43">
      <c r="A43" s="1">
        <f t="shared" si="1"/>
        <v>10.25</v>
      </c>
      <c r="B43" s="1">
        <v>3.6446122E7</v>
      </c>
      <c r="C43" s="1">
        <v>2.9285092E7</v>
      </c>
      <c r="D43" s="1">
        <v>3.0749251E7</v>
      </c>
      <c r="F43" s="2">
        <v>0.144535</v>
      </c>
    </row>
    <row r="44">
      <c r="A44" s="1">
        <f t="shared" si="1"/>
        <v>10.5</v>
      </c>
      <c r="B44" s="1">
        <v>3.673981E7</v>
      </c>
      <c r="C44" s="1">
        <v>2.9668708E7</v>
      </c>
      <c r="D44" s="1">
        <v>3.1096087E7</v>
      </c>
      <c r="F44" s="2">
        <v>0.142114</v>
      </c>
    </row>
    <row r="45">
      <c r="A45" s="1">
        <f t="shared" si="1"/>
        <v>10.75</v>
      </c>
      <c r="B45" s="1">
        <v>3.6914632E7</v>
      </c>
      <c r="C45" s="1">
        <v>3.0028812E7</v>
      </c>
      <c r="D45" s="1">
        <v>3.1417478E7</v>
      </c>
      <c r="F45" s="2">
        <v>0.136818</v>
      </c>
    </row>
    <row r="46">
      <c r="A46" s="1">
        <f t="shared" si="1"/>
        <v>11</v>
      </c>
      <c r="B46" s="1">
        <v>3.707534E7</v>
      </c>
      <c r="C46" s="1">
        <v>3.0397578E7</v>
      </c>
      <c r="D46" s="1">
        <v>3.1803907E7</v>
      </c>
      <c r="F46" s="2">
        <v>0.127152</v>
      </c>
    </row>
    <row r="47">
      <c r="A47" s="1">
        <f t="shared" si="1"/>
        <v>11.25</v>
      </c>
      <c r="B47" s="1">
        <v>3.720641E7</v>
      </c>
      <c r="C47" s="1">
        <v>3.0801992E7</v>
      </c>
      <c r="D47" s="1">
        <v>3.2176124E7</v>
      </c>
      <c r="F47" s="2">
        <v>0.118699</v>
      </c>
    </row>
    <row r="48">
      <c r="A48" s="1">
        <f t="shared" si="1"/>
        <v>11.5</v>
      </c>
      <c r="B48" s="1">
        <v>3.745962E7</v>
      </c>
      <c r="C48" s="1">
        <v>3.1111018E7</v>
      </c>
      <c r="D48" s="1">
        <v>3.2542717E7</v>
      </c>
      <c r="F48" s="2">
        <v>0.112025</v>
      </c>
    </row>
    <row r="49">
      <c r="A49" s="1">
        <f t="shared" si="1"/>
        <v>11.75</v>
      </c>
      <c r="B49" s="1">
        <v>3.7859866E7</v>
      </c>
      <c r="C49" s="1">
        <v>3.1447804E7</v>
      </c>
      <c r="D49" s="1">
        <v>3.2910351E7</v>
      </c>
      <c r="F49" s="2">
        <v>0.110881</v>
      </c>
    </row>
    <row r="50">
      <c r="A50" s="1">
        <f t="shared" si="1"/>
        <v>12</v>
      </c>
      <c r="B50" s="1">
        <v>3.8017802E7</v>
      </c>
      <c r="C50" s="1">
        <v>3.1770738E7</v>
      </c>
      <c r="D50" s="1">
        <v>3.32474E7</v>
      </c>
      <c r="F50" s="2">
        <v>0.103672</v>
      </c>
    </row>
    <row r="51">
      <c r="A51" s="1">
        <f t="shared" si="1"/>
        <v>12.25</v>
      </c>
      <c r="B51" s="1">
        <v>3.817075E7</v>
      </c>
      <c r="C51" s="1">
        <v>3.2089652E7</v>
      </c>
      <c r="D51" s="1">
        <v>3.3569926E7</v>
      </c>
      <c r="F51" s="2">
        <v>0.097245</v>
      </c>
    </row>
    <row r="52">
      <c r="A52" s="1">
        <f t="shared" si="1"/>
        <v>12.5</v>
      </c>
      <c r="B52" s="1">
        <v>3.8435076E7</v>
      </c>
      <c r="C52" s="1">
        <v>3.2406798E7</v>
      </c>
      <c r="D52" s="1">
        <v>3.3890108E7</v>
      </c>
      <c r="F52" s="2">
        <v>0.094476</v>
      </c>
    </row>
    <row r="53">
      <c r="A53" s="1">
        <f t="shared" si="1"/>
        <v>12.75</v>
      </c>
      <c r="B53" s="1">
        <v>3.8757162E7</v>
      </c>
      <c r="C53" s="1">
        <v>3.272615E7</v>
      </c>
      <c r="D53" s="1">
        <v>3.4218029E7</v>
      </c>
      <c r="F53" s="2">
        <v>0.093114</v>
      </c>
    </row>
    <row r="54">
      <c r="A54" s="1">
        <f t="shared" si="1"/>
        <v>13</v>
      </c>
      <c r="B54" s="1">
        <v>3.9170306E7</v>
      </c>
      <c r="C54" s="1">
        <v>3.3021478E7</v>
      </c>
      <c r="D54" s="1">
        <v>3.4572876E7</v>
      </c>
      <c r="F54" s="2">
        <v>0.092244</v>
      </c>
    </row>
    <row r="55">
      <c r="A55" s="1">
        <f t="shared" si="1"/>
        <v>13.25</v>
      </c>
      <c r="B55" s="1">
        <v>3.9437014E7</v>
      </c>
      <c r="C55" s="1">
        <v>3.3326718E7</v>
      </c>
      <c r="D55" s="1">
        <v>3.4960119E7</v>
      </c>
      <c r="F55" s="2">
        <v>0.085322</v>
      </c>
    </row>
    <row r="56">
      <c r="A56" s="1">
        <f t="shared" si="1"/>
        <v>13.5</v>
      </c>
      <c r="B56" s="1">
        <v>3.9625788E7</v>
      </c>
      <c r="C56" s="1">
        <v>3.365396E7</v>
      </c>
      <c r="D56" s="1">
        <v>3.5318987E7</v>
      </c>
      <c r="F56" s="2">
        <v>0.078498</v>
      </c>
    </row>
    <row r="57">
      <c r="A57" s="1">
        <f t="shared" si="1"/>
        <v>13.75</v>
      </c>
      <c r="B57" s="1">
        <v>3.959281E7</v>
      </c>
      <c r="C57" s="1">
        <v>3.3903102E7</v>
      </c>
      <c r="D57" s="1">
        <v>3.567241E7</v>
      </c>
      <c r="F57" s="2">
        <v>0.063448</v>
      </c>
    </row>
    <row r="58">
      <c r="A58" s="1">
        <f t="shared" si="1"/>
        <v>14</v>
      </c>
      <c r="B58" s="1">
        <v>3.9818658E7</v>
      </c>
      <c r="C58" s="1">
        <v>3.418646E7</v>
      </c>
      <c r="D58" s="1">
        <v>3.6003721E7</v>
      </c>
      <c r="F58" s="2">
        <v>0.058435</v>
      </c>
    </row>
    <row r="59">
      <c r="A59" s="1">
        <f t="shared" si="1"/>
        <v>14.25</v>
      </c>
      <c r="B59" s="1">
        <v>4.0280098E7</v>
      </c>
      <c r="C59" s="1">
        <v>3.445043E7</v>
      </c>
      <c r="D59" s="1">
        <v>3.6320272E7</v>
      </c>
      <c r="F59" s="2">
        <v>0.060666</v>
      </c>
    </row>
    <row r="60">
      <c r="A60" s="1">
        <f t="shared" si="1"/>
        <v>14.5</v>
      </c>
      <c r="B60" s="1">
        <v>4.075033E7</v>
      </c>
      <c r="C60" s="1">
        <v>3.4720532E7</v>
      </c>
      <c r="D60" s="1">
        <v>3.6641461E7</v>
      </c>
      <c r="F60" s="2">
        <v>0.063016</v>
      </c>
    </row>
    <row r="61">
      <c r="A61" s="1">
        <f t="shared" si="1"/>
        <v>14.75</v>
      </c>
      <c r="B61" s="1">
        <v>4.1221998E7</v>
      </c>
      <c r="C61" s="1">
        <v>3.4997868E7</v>
      </c>
      <c r="D61" s="1">
        <v>3.6912397E7</v>
      </c>
      <c r="F61" s="2">
        <v>0.068435</v>
      </c>
    </row>
    <row r="62">
      <c r="A62" s="1">
        <f t="shared" si="1"/>
        <v>15</v>
      </c>
      <c r="B62" s="1">
        <v>4.1507374E7</v>
      </c>
      <c r="C62" s="1">
        <v>3.525588E7</v>
      </c>
      <c r="D62" s="1">
        <v>3.7138433E7</v>
      </c>
      <c r="F62" s="2">
        <v>0.070524</v>
      </c>
    </row>
    <row r="63">
      <c r="A63" s="1">
        <f t="shared" si="1"/>
        <v>15.25</v>
      </c>
      <c r="B63" s="1">
        <v>4.1530006E7</v>
      </c>
      <c r="C63" s="1">
        <v>3.5478524E7</v>
      </c>
      <c r="D63" s="1">
        <v>3.7318006E7</v>
      </c>
      <c r="F63" s="2">
        <v>0.066872</v>
      </c>
    </row>
    <row r="64">
      <c r="A64" s="1">
        <f t="shared" si="1"/>
        <v>15.5</v>
      </c>
      <c r="B64" s="1">
        <v>4.1781422E7</v>
      </c>
      <c r="C64" s="1">
        <v>3.5724058E7</v>
      </c>
      <c r="D64" s="1">
        <v>3.7454058E7</v>
      </c>
      <c r="F64" s="2">
        <v>0.072706</v>
      </c>
    </row>
    <row r="65">
      <c r="A65" s="1">
        <f t="shared" si="1"/>
        <v>15.75</v>
      </c>
      <c r="B65" s="1">
        <v>4.2102686E7</v>
      </c>
      <c r="C65" s="1">
        <v>3.600006E7</v>
      </c>
      <c r="D65" s="1">
        <v>3.7636655E7</v>
      </c>
      <c r="F65" s="2">
        <v>0.078595</v>
      </c>
    </row>
    <row r="66">
      <c r="A66" s="1">
        <f t="shared" si="1"/>
        <v>16</v>
      </c>
      <c r="B66" s="1">
        <v>4.238634E7</v>
      </c>
      <c r="C66" s="1">
        <v>3.6230706E7</v>
      </c>
      <c r="D66" s="1">
        <v>3.786013E7</v>
      </c>
      <c r="F66" s="2">
        <v>0.079954</v>
      </c>
    </row>
    <row r="67">
      <c r="A67" s="1">
        <f t="shared" si="1"/>
        <v>16.25</v>
      </c>
      <c r="B67" s="1">
        <v>4.271304E7</v>
      </c>
      <c r="C67" s="1">
        <v>3.647008E7</v>
      </c>
      <c r="D67" s="1">
        <v>3.8116017E7</v>
      </c>
      <c r="F67" s="2">
        <v>0.080918</v>
      </c>
    </row>
    <row r="68">
      <c r="A68" s="1">
        <f t="shared" si="1"/>
        <v>16.5</v>
      </c>
      <c r="B68" s="1">
        <v>4.3097276E7</v>
      </c>
      <c r="C68" s="1">
        <v>3.6694274E7</v>
      </c>
      <c r="D68" s="1">
        <v>3.8417748E7</v>
      </c>
      <c r="F68" s="2">
        <v>0.080559</v>
      </c>
    </row>
    <row r="69">
      <c r="A69" s="1">
        <f t="shared" si="1"/>
        <v>16.75</v>
      </c>
      <c r="B69" s="1">
        <v>4.3389732E7</v>
      </c>
      <c r="C69" s="1">
        <v>3.690279E7</v>
      </c>
      <c r="D69" s="1">
        <v>3.8653718E7</v>
      </c>
      <c r="F69" s="2">
        <v>0.080891</v>
      </c>
    </row>
    <row r="70">
      <c r="A70" s="1">
        <f t="shared" si="1"/>
        <v>17</v>
      </c>
      <c r="B70" s="1">
        <v>4.3695104E7</v>
      </c>
      <c r="C70" s="1">
        <v>3.7110806E7</v>
      </c>
      <c r="D70" s="1">
        <v>3.8870018E7</v>
      </c>
      <c r="F70" s="2">
        <v>0.082614</v>
      </c>
    </row>
    <row r="71">
      <c r="A71" s="1">
        <f t="shared" si="1"/>
        <v>17.25</v>
      </c>
      <c r="B71" s="1">
        <v>4.4027618E7</v>
      </c>
      <c r="C71" s="1">
        <v>3.7291854E7</v>
      </c>
      <c r="D71" s="1">
        <v>3.9102404E7</v>
      </c>
      <c r="F71" s="2">
        <v>0.083521</v>
      </c>
    </row>
    <row r="72">
      <c r="A72" s="1">
        <f t="shared" si="1"/>
        <v>17.5</v>
      </c>
      <c r="B72" s="1">
        <v>4.434862E7</v>
      </c>
      <c r="C72" s="1">
        <v>3.751284E7</v>
      </c>
      <c r="D72" s="1">
        <v>3.9363489E7</v>
      </c>
      <c r="F72" s="2">
        <v>0.083558</v>
      </c>
    </row>
    <row r="73">
      <c r="A73" s="1">
        <f t="shared" si="1"/>
        <v>17.75</v>
      </c>
      <c r="B73" s="1">
        <v>4.4664776E7</v>
      </c>
      <c r="C73" s="1">
        <v>3.7726424E7</v>
      </c>
      <c r="D73" s="1">
        <v>3.9622069E7</v>
      </c>
      <c r="F73" s="2">
        <v>0.083418</v>
      </c>
    </row>
    <row r="74">
      <c r="A74" s="1">
        <f t="shared" si="1"/>
        <v>18</v>
      </c>
      <c r="B74" s="1">
        <v>4.491604E7</v>
      </c>
      <c r="C74" s="1">
        <v>3.7951832E7</v>
      </c>
      <c r="D74" s="1">
        <v>3.9874894E7</v>
      </c>
      <c r="F74" s="2">
        <v>0.082159</v>
      </c>
    </row>
    <row r="75">
      <c r="A75" s="1">
        <f t="shared" si="1"/>
        <v>18.25</v>
      </c>
      <c r="B75" s="1">
        <v>4.5094574E7</v>
      </c>
      <c r="C75" s="1">
        <v>3.8142926E7</v>
      </c>
      <c r="D75" s="1">
        <v>4.0150345E7</v>
      </c>
      <c r="F75" s="2">
        <v>0.076995</v>
      </c>
    </row>
    <row r="76">
      <c r="A76" s="1">
        <f t="shared" si="1"/>
        <v>18.5</v>
      </c>
      <c r="B76" s="1">
        <v>4.544621E7</v>
      </c>
      <c r="C76" s="1">
        <v>3.8342348E7</v>
      </c>
      <c r="D76" s="1">
        <v>4.0370298E7</v>
      </c>
      <c r="F76" s="2">
        <v>0.079493</v>
      </c>
    </row>
    <row r="77">
      <c r="A77" s="1">
        <f t="shared" si="1"/>
        <v>18.75</v>
      </c>
      <c r="B77" s="1">
        <v>4.5771984E7</v>
      </c>
      <c r="C77" s="1">
        <v>3.853661E7</v>
      </c>
      <c r="D77" s="1">
        <v>4.0609532E7</v>
      </c>
      <c r="F77" s="2">
        <v>0.080171</v>
      </c>
    </row>
    <row r="78">
      <c r="A78" s="1">
        <f t="shared" si="1"/>
        <v>19</v>
      </c>
      <c r="B78" s="1">
        <v>4.6037514E7</v>
      </c>
      <c r="C78" s="1">
        <v>3.8713728E7</v>
      </c>
      <c r="D78" s="1">
        <v>4.0865293E7</v>
      </c>
      <c r="F78" s="2">
        <v>0.078025</v>
      </c>
    </row>
    <row r="79">
      <c r="A79" s="1">
        <f t="shared" si="1"/>
        <v>19.25</v>
      </c>
      <c r="B79" s="1">
        <v>4.659467E7</v>
      </c>
      <c r="C79" s="1">
        <v>3.891062E7</v>
      </c>
      <c r="D79" s="1">
        <v>4.1158127E7</v>
      </c>
      <c r="F79" s="2">
        <v>0.081958</v>
      </c>
    </row>
    <row r="80">
      <c r="A80" s="1">
        <f t="shared" si="1"/>
        <v>19.5</v>
      </c>
      <c r="B80" s="1">
        <v>4.7050456E7</v>
      </c>
      <c r="C80" s="1">
        <v>3.905239E7</v>
      </c>
      <c r="D80" s="1">
        <v>4.142545E7</v>
      </c>
      <c r="F80" s="2">
        <v>0.083271</v>
      </c>
    </row>
    <row r="81">
      <c r="A81" s="1">
        <f t="shared" si="1"/>
        <v>19.75</v>
      </c>
      <c r="B81" s="1">
        <v>4.7494112E7</v>
      </c>
      <c r="C81" s="1">
        <v>3.922843E7</v>
      </c>
      <c r="D81" s="1">
        <v>4.1664594E7</v>
      </c>
      <c r="F81" s="2">
        <v>0.086502</v>
      </c>
    </row>
    <row r="82">
      <c r="A82" s="1">
        <f t="shared" si="1"/>
        <v>20</v>
      </c>
      <c r="B82" s="1">
        <v>4.7906396E7</v>
      </c>
      <c r="C82" s="1">
        <v>3.9400928E7</v>
      </c>
      <c r="D82" s="1">
        <v>4.1985489E7</v>
      </c>
      <c r="F82" s="2">
        <v>0.084677</v>
      </c>
    </row>
    <row r="83">
      <c r="A83" s="1">
        <f t="shared" si="1"/>
        <v>20.25</v>
      </c>
      <c r="B83" s="1">
        <v>4.8387298E7</v>
      </c>
      <c r="C83" s="1">
        <v>3.9581482E7</v>
      </c>
      <c r="D83" s="1">
        <v>4.2204172E7</v>
      </c>
      <c r="F83" s="2">
        <v>0.089952</v>
      </c>
    </row>
    <row r="84">
      <c r="A84" s="1">
        <f t="shared" si="1"/>
        <v>20.5</v>
      </c>
      <c r="B84" s="1">
        <v>4.900048E7</v>
      </c>
      <c r="C84" s="1">
        <v>3.9756236E7</v>
      </c>
      <c r="D84" s="1">
        <v>4.2490629E7</v>
      </c>
      <c r="F84" s="2">
        <v>0.094965</v>
      </c>
    </row>
    <row r="85">
      <c r="A85" s="1">
        <f t="shared" si="1"/>
        <v>20.75</v>
      </c>
      <c r="B85" s="1">
        <v>4.9698306E7</v>
      </c>
      <c r="C85" s="1">
        <v>3.988483E7</v>
      </c>
      <c r="D85" s="1">
        <v>4.2712161E7</v>
      </c>
      <c r="F85" s="2">
        <v>0.104271</v>
      </c>
    </row>
    <row r="86">
      <c r="A86" s="1">
        <f t="shared" si="1"/>
        <v>21</v>
      </c>
      <c r="B86" s="1">
        <v>5.0300984E7</v>
      </c>
      <c r="C86" s="1">
        <v>4.0032878E7</v>
      </c>
      <c r="D86" s="1">
        <v>4.2911492E7</v>
      </c>
      <c r="F86" s="2">
        <v>0.112679</v>
      </c>
    </row>
    <row r="87">
      <c r="A87" s="1">
        <f t="shared" si="1"/>
        <v>21.25</v>
      </c>
      <c r="B87" s="1">
        <v>5.0729182E7</v>
      </c>
      <c r="C87" s="1">
        <v>4.0147642E7</v>
      </c>
      <c r="D87" s="1">
        <v>4.3086211E7</v>
      </c>
      <c r="F87" s="2">
        <v>0.117178</v>
      </c>
    </row>
    <row r="88">
      <c r="A88" s="1">
        <f t="shared" si="1"/>
        <v>21.5</v>
      </c>
      <c r="B88" s="1">
        <v>5.1023414E7</v>
      </c>
      <c r="C88" s="1">
        <v>4.032222E7</v>
      </c>
      <c r="D88" s="1">
        <v>4.3268664E7</v>
      </c>
      <c r="F88" s="2">
        <v>0.119247</v>
      </c>
    </row>
    <row r="89">
      <c r="A89" s="1">
        <f t="shared" si="1"/>
        <v>21.75</v>
      </c>
      <c r="B89" s="1">
        <v>5.1479242E7</v>
      </c>
      <c r="C89" s="1">
        <v>4.0422632E7</v>
      </c>
      <c r="D89" s="1">
        <v>4.3476387E7</v>
      </c>
      <c r="F89" s="2">
        <v>0.122434</v>
      </c>
    </row>
    <row r="90">
      <c r="A90" s="1">
        <f t="shared" si="1"/>
        <v>22</v>
      </c>
      <c r="B90" s="1">
        <v>5.1816142E7</v>
      </c>
      <c r="C90" s="1">
        <v>4.0541284E7</v>
      </c>
      <c r="D90" s="1">
        <v>4.365474E7</v>
      </c>
      <c r="F90" s="2">
        <v>0.124514</v>
      </c>
    </row>
    <row r="91">
      <c r="A91" s="1">
        <f t="shared" si="1"/>
        <v>22.25</v>
      </c>
      <c r="B91" s="1">
        <v>5.2371228E7</v>
      </c>
      <c r="C91" s="1">
        <v>4.0635158E7</v>
      </c>
      <c r="D91" s="1">
        <v>4.3849108E7</v>
      </c>
      <c r="F91" s="2">
        <v>0.13063</v>
      </c>
    </row>
    <row r="92">
      <c r="A92" s="1">
        <f t="shared" si="1"/>
        <v>22.5</v>
      </c>
      <c r="B92" s="1">
        <v>5.2816294E7</v>
      </c>
      <c r="C92" s="1">
        <v>4.0757816E7</v>
      </c>
      <c r="D92" s="1">
        <v>4.4053738E7</v>
      </c>
      <c r="F92" s="2">
        <v>0.134125</v>
      </c>
    </row>
    <row r="93">
      <c r="A93" s="1">
        <f t="shared" si="1"/>
        <v>22.75</v>
      </c>
      <c r="B93" s="1">
        <v>5.2945818E7</v>
      </c>
      <c r="C93" s="1">
        <v>4.0829652E7</v>
      </c>
      <c r="D93" s="1">
        <v>4.4236417E7</v>
      </c>
      <c r="F93" s="2">
        <v>0.129872</v>
      </c>
    </row>
    <row r="94">
      <c r="A94" s="1">
        <f t="shared" si="1"/>
        <v>23</v>
      </c>
      <c r="B94" s="1">
        <v>5.3371984E7</v>
      </c>
      <c r="C94" s="1">
        <v>4.0941136E7</v>
      </c>
      <c r="D94" s="1">
        <v>4.4403422E7</v>
      </c>
      <c r="F94" s="2">
        <v>0.134493</v>
      </c>
    </row>
    <row r="95">
      <c r="A95" s="1">
        <f t="shared" si="1"/>
        <v>23.25</v>
      </c>
      <c r="B95" s="1">
        <v>5.365321E7</v>
      </c>
      <c r="C95" s="1">
        <v>4.1028448E7</v>
      </c>
      <c r="D95" s="1">
        <v>4.4584491E7</v>
      </c>
      <c r="F95" s="2">
        <v>0.134362</v>
      </c>
    </row>
    <row r="96">
      <c r="A96" s="1">
        <f t="shared" si="1"/>
        <v>23.5</v>
      </c>
      <c r="B96" s="1">
        <v>5.41281E7</v>
      </c>
      <c r="C96" s="1">
        <v>4.1127656E7</v>
      </c>
      <c r="D96" s="1">
        <v>4.4739718E7</v>
      </c>
      <c r="F96" s="2">
        <v>0.140449</v>
      </c>
    </row>
    <row r="97">
      <c r="A97" s="1">
        <f t="shared" si="1"/>
        <v>23.75</v>
      </c>
      <c r="B97" s="1">
        <v>5.4806368E7</v>
      </c>
      <c r="C97" s="1">
        <v>4.1221308E7</v>
      </c>
      <c r="D97" s="1">
        <v>4.4942355E7</v>
      </c>
      <c r="F97" s="2">
        <v>0.149024</v>
      </c>
    </row>
    <row r="98">
      <c r="A98" s="1">
        <f t="shared" si="1"/>
        <v>24</v>
      </c>
      <c r="B98" s="1">
        <v>5.5167588E7</v>
      </c>
      <c r="C98" s="1">
        <v>4.1310666E7</v>
      </c>
      <c r="D98" s="1">
        <v>4.5106233E7</v>
      </c>
      <c r="F98" s="2">
        <v>0.151675</v>
      </c>
    </row>
    <row r="99">
      <c r="A99" s="1">
        <f t="shared" si="1"/>
        <v>24.25</v>
      </c>
      <c r="B99" s="1">
        <v>5.5578658E7</v>
      </c>
      <c r="C99" s="1">
        <v>4.1414414E7</v>
      </c>
      <c r="D99" s="1">
        <v>4.5244292E7</v>
      </c>
      <c r="F99" s="2">
        <v>0.157059</v>
      </c>
    </row>
    <row r="100">
      <c r="A100" s="1">
        <f t="shared" si="1"/>
        <v>24.5</v>
      </c>
      <c r="B100" s="1">
        <v>5.5720682E7</v>
      </c>
      <c r="C100" s="1">
        <v>4.1507372E7</v>
      </c>
      <c r="D100" s="1">
        <v>4.5400494E7</v>
      </c>
      <c r="F100" s="2">
        <v>0.154842</v>
      </c>
    </row>
    <row r="101">
      <c r="A101" s="1">
        <f t="shared" si="1"/>
        <v>24.75</v>
      </c>
      <c r="B101" s="1">
        <v>5.5899764E7</v>
      </c>
      <c r="C101" s="1">
        <v>4.1567462E7</v>
      </c>
      <c r="D101" s="1">
        <v>4.5534732E7</v>
      </c>
      <c r="F101" s="2">
        <v>0.153913</v>
      </c>
    </row>
    <row r="102">
      <c r="A102" s="1">
        <f t="shared" si="1"/>
        <v>25</v>
      </c>
      <c r="B102" s="1">
        <v>5.5692092E7</v>
      </c>
      <c r="C102" s="1">
        <v>4.163673E7</v>
      </c>
      <c r="D102" s="1">
        <v>4.5708975E7</v>
      </c>
      <c r="F102" s="2">
        <v>0.141963</v>
      </c>
    </row>
    <row r="103">
      <c r="A103" s="1">
        <f t="shared" si="1"/>
        <v>25.25</v>
      </c>
      <c r="B103" s="1">
        <v>5.5371542E7</v>
      </c>
      <c r="C103" s="1">
        <v>4.1702202E7</v>
      </c>
      <c r="D103" s="1">
        <v>4.5832608E7</v>
      </c>
      <c r="F103" s="2">
        <v>0.129694</v>
      </c>
    </row>
    <row r="104">
      <c r="A104" s="1">
        <f t="shared" si="1"/>
        <v>25.5</v>
      </c>
      <c r="B104" s="1">
        <v>5.5176914E7</v>
      </c>
      <c r="C104" s="1">
        <v>4.175243E7</v>
      </c>
      <c r="D104" s="1">
        <v>4.5991124E7</v>
      </c>
      <c r="F104" s="2">
        <v>0.118486</v>
      </c>
    </row>
    <row r="105">
      <c r="A105" s="1">
        <f t="shared" si="1"/>
        <v>25.75</v>
      </c>
      <c r="B105" s="1">
        <v>5.5171976E7</v>
      </c>
      <c r="C105" s="1">
        <v>4.1832628E7</v>
      </c>
      <c r="D105" s="1">
        <v>4.6146207E7</v>
      </c>
      <c r="F105" s="2">
        <v>0.112644</v>
      </c>
    </row>
    <row r="106">
      <c r="A106" s="1">
        <f t="shared" si="1"/>
        <v>26</v>
      </c>
      <c r="B106" s="1">
        <v>5.5338266E7</v>
      </c>
      <c r="C106" s="1">
        <v>4.189617E7</v>
      </c>
      <c r="D106" s="1">
        <v>4.6305382E7</v>
      </c>
      <c r="F106" s="2">
        <v>0.11036</v>
      </c>
    </row>
    <row r="107">
      <c r="A107" s="1">
        <f t="shared" si="1"/>
        <v>26.25</v>
      </c>
      <c r="B107" s="1">
        <v>5.5469254E7</v>
      </c>
      <c r="C107" s="1">
        <v>4.1922786E7</v>
      </c>
      <c r="D107" s="1">
        <v>4.6364023E7</v>
      </c>
      <c r="F107" s="2">
        <v>0.111252</v>
      </c>
    </row>
    <row r="108">
      <c r="A108" s="1">
        <f t="shared" si="1"/>
        <v>26.5</v>
      </c>
      <c r="B108" s="1">
        <v>5.54901E7</v>
      </c>
      <c r="C108" s="1">
        <v>4.1990858E7</v>
      </c>
      <c r="D108" s="1">
        <v>4.6460428E7</v>
      </c>
      <c r="F108" s="2">
        <v>0.108597</v>
      </c>
    </row>
    <row r="109">
      <c r="A109" s="1">
        <f t="shared" si="1"/>
        <v>26.75</v>
      </c>
      <c r="B109" s="1">
        <v>5.559695E7</v>
      </c>
      <c r="C109" s="1">
        <v>4.2022614E7</v>
      </c>
      <c r="D109" s="1">
        <v>4.6541298E7</v>
      </c>
      <c r="F109" s="2">
        <v>0.107965</v>
      </c>
    </row>
    <row r="110">
      <c r="A110" s="1">
        <f t="shared" si="1"/>
        <v>27</v>
      </c>
      <c r="B110" s="1">
        <v>5.5726338E7</v>
      </c>
      <c r="C110" s="1">
        <v>4.2053912E7</v>
      </c>
      <c r="D110" s="1">
        <v>4.6624391E7</v>
      </c>
      <c r="F110" s="2">
        <v>0.107754</v>
      </c>
    </row>
    <row r="111">
      <c r="A111" s="1">
        <f t="shared" si="1"/>
        <v>27.25</v>
      </c>
      <c r="B111" s="1">
        <v>5.5812924E7</v>
      </c>
      <c r="C111" s="1">
        <v>4.2086016E7</v>
      </c>
      <c r="D111" s="1">
        <v>4.6716384E7</v>
      </c>
      <c r="F111" s="2">
        <v>0.10612</v>
      </c>
    </row>
    <row r="112">
      <c r="A112" s="1">
        <f t="shared" si="1"/>
        <v>27.5</v>
      </c>
      <c r="B112" s="1">
        <v>5.5629046E7</v>
      </c>
      <c r="C112" s="1">
        <v>4.2116294E7</v>
      </c>
      <c r="D112" s="1">
        <v>4.6780275E7</v>
      </c>
      <c r="F112" s="2">
        <v>0.099363</v>
      </c>
    </row>
    <row r="113">
      <c r="A113" s="1">
        <f t="shared" si="1"/>
        <v>27.75</v>
      </c>
      <c r="B113" s="1">
        <v>5.5400802E7</v>
      </c>
      <c r="C113" s="1">
        <v>4.2190392E7</v>
      </c>
      <c r="D113" s="1">
        <v>4.6830735E7</v>
      </c>
      <c r="F113" s="2">
        <v>0.093143</v>
      </c>
    </row>
    <row r="114">
      <c r="A114" s="1">
        <f t="shared" si="1"/>
        <v>28</v>
      </c>
      <c r="B114" s="1">
        <v>5.5183942E7</v>
      </c>
      <c r="C114" s="1">
        <v>4.2210304E7</v>
      </c>
      <c r="D114" s="1">
        <v>4.6876223E7</v>
      </c>
      <c r="F114" s="2">
        <v>0.086278</v>
      </c>
    </row>
    <row r="115">
      <c r="A115" s="1">
        <f t="shared" si="1"/>
        <v>28.25</v>
      </c>
      <c r="B115" s="1">
        <v>5.4996534E7</v>
      </c>
      <c r="C115" s="1">
        <v>4.2225734E7</v>
      </c>
      <c r="D115" s="1">
        <v>4.6917727E7</v>
      </c>
      <c r="F115" s="2">
        <v>0.080207</v>
      </c>
    </row>
    <row r="116">
      <c r="A116" s="1">
        <f t="shared" si="1"/>
        <v>28.5</v>
      </c>
      <c r="B116" s="1">
        <v>5.4681564E7</v>
      </c>
      <c r="C116" s="1">
        <v>4.2245724E7</v>
      </c>
      <c r="D116" s="1">
        <v>4.6968749E7</v>
      </c>
      <c r="F116" s="2">
        <v>0.070771</v>
      </c>
    </row>
    <row r="117">
      <c r="A117" s="1">
        <f t="shared" si="1"/>
        <v>28.75</v>
      </c>
      <c r="B117" s="1">
        <v>5.4292948E7</v>
      </c>
      <c r="C117" s="1">
        <v>4.225572E7</v>
      </c>
      <c r="D117" s="1">
        <v>4.6963912E7</v>
      </c>
      <c r="F117" s="2">
        <v>0.062023</v>
      </c>
    </row>
    <row r="118">
      <c r="A118" s="1">
        <f t="shared" si="1"/>
        <v>29</v>
      </c>
      <c r="B118" s="1">
        <v>5.3867762E7</v>
      </c>
      <c r="C118" s="1">
        <v>4.2280394E7</v>
      </c>
      <c r="D118" s="1">
        <v>4.699625E7</v>
      </c>
      <c r="F118" s="2">
        <v>0.050985</v>
      </c>
    </row>
    <row r="119">
      <c r="A119" s="1">
        <f t="shared" si="1"/>
        <v>29.25</v>
      </c>
      <c r="B119" s="1">
        <v>5.335072E7</v>
      </c>
      <c r="C119" s="1">
        <v>4.229603E7</v>
      </c>
      <c r="D119" s="1">
        <v>4.7086831E7</v>
      </c>
      <c r="F119" s="2">
        <v>0.034828</v>
      </c>
    </row>
    <row r="120">
      <c r="A120" s="1">
        <f t="shared" si="1"/>
        <v>29.5</v>
      </c>
      <c r="B120" s="1">
        <v>5.2874574E7</v>
      </c>
      <c r="C120" s="1">
        <v>4.234457E7</v>
      </c>
      <c r="D120" s="1">
        <v>4.7181292E7</v>
      </c>
      <c r="F120" s="2">
        <v>0.020228</v>
      </c>
    </row>
    <row r="121">
      <c r="A121" s="1">
        <f t="shared" si="1"/>
        <v>29.75</v>
      </c>
      <c r="B121" s="1">
        <v>5.2299788E7</v>
      </c>
      <c r="C121" s="1">
        <v>4.233726E7</v>
      </c>
      <c r="D121" s="1">
        <v>4.7188114E7</v>
      </c>
      <c r="F121" s="2">
        <v>0.006161</v>
      </c>
    </row>
    <row r="122">
      <c r="A122" s="1">
        <f t="shared" si="1"/>
        <v>30</v>
      </c>
      <c r="B122" s="1">
        <v>5.1759062E7</v>
      </c>
      <c r="C122" s="1">
        <v>4.2351364E7</v>
      </c>
      <c r="D122" s="1">
        <v>4.716211E7</v>
      </c>
      <c r="F122" s="2">
        <v>-0.005048</v>
      </c>
    </row>
    <row r="123">
      <c r="A123" s="1">
        <f t="shared" si="1"/>
        <v>30.25</v>
      </c>
      <c r="B123" s="1">
        <v>5.1338806E7</v>
      </c>
      <c r="C123" s="1">
        <v>4.2328142E7</v>
      </c>
      <c r="D123" s="1">
        <v>4.7055376E7</v>
      </c>
      <c r="F123" s="2">
        <v>-0.010485</v>
      </c>
    </row>
    <row r="124">
      <c r="A124" s="1">
        <f t="shared" si="1"/>
        <v>30.5</v>
      </c>
      <c r="B124" s="1">
        <v>5.097037E7</v>
      </c>
      <c r="C124" s="1">
        <v>4.2331918E7</v>
      </c>
      <c r="D124" s="1">
        <v>4.7018597E7</v>
      </c>
      <c r="F124" s="2">
        <v>-0.017361</v>
      </c>
    </row>
    <row r="125">
      <c r="A125" s="1">
        <f t="shared" si="1"/>
        <v>30.75</v>
      </c>
      <c r="B125" s="1">
        <v>5.0672476E7</v>
      </c>
      <c r="C125" s="1">
        <v>4.2349104E7</v>
      </c>
      <c r="D125" s="1">
        <v>4.6951155E7</v>
      </c>
      <c r="F125" s="2">
        <v>-0.020797</v>
      </c>
    </row>
    <row r="126">
      <c r="A126" s="1">
        <f t="shared" si="1"/>
        <v>31</v>
      </c>
      <c r="B126" s="1">
        <v>5.0554682E7</v>
      </c>
      <c r="C126" s="1">
        <v>4.2339974E7</v>
      </c>
      <c r="D126" s="1">
        <v>4.6897386E7</v>
      </c>
      <c r="F126" s="2">
        <v>-0.021259</v>
      </c>
    </row>
    <row r="127">
      <c r="A127" s="1">
        <f t="shared" si="1"/>
        <v>31.25</v>
      </c>
      <c r="B127" s="1">
        <v>5.0654444E7</v>
      </c>
      <c r="C127" s="1">
        <v>4.2360682E7</v>
      </c>
      <c r="D127" s="1">
        <v>4.6903149E7</v>
      </c>
      <c r="F127" s="2">
        <v>-0.018677</v>
      </c>
    </row>
    <row r="128">
      <c r="A128" s="1">
        <f t="shared" si="1"/>
        <v>31.5</v>
      </c>
      <c r="B128" s="1">
        <v>5.082568E7</v>
      </c>
      <c r="C128" s="1">
        <v>4.23372E7</v>
      </c>
      <c r="D128" s="1">
        <v>4.6890143E7</v>
      </c>
      <c r="F128" s="2">
        <v>-0.014583</v>
      </c>
    </row>
    <row r="129">
      <c r="A129" s="1">
        <f t="shared" si="1"/>
        <v>31.75</v>
      </c>
      <c r="B129" s="1">
        <v>5.0826874E7</v>
      </c>
      <c r="C129" s="1">
        <v>4.2318108E7</v>
      </c>
      <c r="D129" s="1">
        <v>4.6937679E7</v>
      </c>
      <c r="F129" s="2">
        <v>-0.017259</v>
      </c>
    </row>
    <row r="130">
      <c r="A130" s="1">
        <f t="shared" si="1"/>
        <v>32</v>
      </c>
      <c r="B130" s="1">
        <v>5.077673E7</v>
      </c>
      <c r="C130" s="1">
        <v>4.234208E7</v>
      </c>
      <c r="D130" s="1">
        <v>4.6951228E7</v>
      </c>
      <c r="F130" s="2">
        <v>-0.018507</v>
      </c>
    </row>
    <row r="131">
      <c r="A131" s="1">
        <f t="shared" si="1"/>
        <v>32.25</v>
      </c>
      <c r="B131" s="1">
        <v>5.060174E7</v>
      </c>
      <c r="C131" s="1">
        <v>4.2298174E7</v>
      </c>
      <c r="D131" s="1">
        <v>4.6974018E7</v>
      </c>
      <c r="F131" s="2">
        <v>-0.024779</v>
      </c>
    </row>
    <row r="132">
      <c r="A132" s="1">
        <f t="shared" si="1"/>
        <v>32.5</v>
      </c>
      <c r="B132" s="1">
        <v>5.044071E7</v>
      </c>
      <c r="C132" s="1">
        <v>4.2314724E7</v>
      </c>
      <c r="D132" s="1">
        <v>4.7040435E7</v>
      </c>
      <c r="F132" s="2">
        <v>-0.031323</v>
      </c>
    </row>
    <row r="133">
      <c r="A133" s="1">
        <f t="shared" si="1"/>
        <v>32.75</v>
      </c>
      <c r="B133" s="1">
        <v>5.0320668E7</v>
      </c>
      <c r="C133" s="1">
        <v>4.2276476E7</v>
      </c>
      <c r="D133" s="1">
        <v>4.6962155E7</v>
      </c>
      <c r="F133" s="2">
        <v>-0.031393</v>
      </c>
    </row>
    <row r="134">
      <c r="A134" s="1">
        <f t="shared" si="1"/>
        <v>33</v>
      </c>
      <c r="B134" s="1">
        <v>5.0208974E7</v>
      </c>
      <c r="C134" s="1">
        <v>4.2262182E7</v>
      </c>
      <c r="D134" s="1">
        <v>4.6915752E7</v>
      </c>
      <c r="F134" s="2">
        <v>-0.032188</v>
      </c>
    </row>
    <row r="135">
      <c r="A135" s="1">
        <f t="shared" si="1"/>
        <v>33.25</v>
      </c>
      <c r="B135" s="1">
        <v>5.0093156E7</v>
      </c>
      <c r="C135" s="1">
        <v>4.2260054E7</v>
      </c>
      <c r="D135" s="1">
        <v>4.6874915E7</v>
      </c>
      <c r="F135" s="2">
        <v>-0.033048</v>
      </c>
    </row>
    <row r="136">
      <c r="A136" s="1">
        <f t="shared" si="1"/>
        <v>33.5</v>
      </c>
      <c r="B136" s="1">
        <v>4.985231E7</v>
      </c>
      <c r="C136" s="1">
        <v>4.2229642E7</v>
      </c>
      <c r="D136" s="1">
        <v>4.6840612E7</v>
      </c>
      <c r="F136" s="2">
        <v>-0.037871</v>
      </c>
    </row>
    <row r="137">
      <c r="A137" s="1">
        <f t="shared" si="1"/>
        <v>33.75</v>
      </c>
      <c r="B137" s="1">
        <v>4.98123E7</v>
      </c>
      <c r="C137" s="1">
        <v>4.218228E7</v>
      </c>
      <c r="D137" s="1">
        <v>4.683528E7</v>
      </c>
      <c r="F137" s="2">
        <v>-0.039732</v>
      </c>
    </row>
    <row r="138">
      <c r="A138" s="1">
        <f t="shared" si="1"/>
        <v>34</v>
      </c>
      <c r="B138" s="1">
        <v>4.9685482E7</v>
      </c>
      <c r="C138" s="1">
        <v>4.2169488E7</v>
      </c>
      <c r="D138" s="1">
        <v>4.6810925E7</v>
      </c>
      <c r="F138" s="2">
        <v>-0.041899</v>
      </c>
    </row>
    <row r="139">
      <c r="A139" s="1">
        <f t="shared" si="1"/>
        <v>34.25</v>
      </c>
      <c r="B139" s="1">
        <v>4.953559E7</v>
      </c>
      <c r="C139" s="1">
        <v>4.2183966E7</v>
      </c>
      <c r="D139" s="1">
        <v>4.678043E7</v>
      </c>
      <c r="F139" s="2">
        <v>-0.043649</v>
      </c>
    </row>
    <row r="140">
      <c r="A140" s="1">
        <f t="shared" si="1"/>
        <v>34.5</v>
      </c>
      <c r="B140" s="1">
        <v>4.9361446E7</v>
      </c>
      <c r="C140" s="1">
        <v>4.214153E7</v>
      </c>
      <c r="D140" s="1">
        <v>4.678927E7</v>
      </c>
      <c r="F140" s="2">
        <v>-0.049252</v>
      </c>
    </row>
    <row r="141">
      <c r="A141" s="1">
        <f t="shared" si="1"/>
        <v>34.75</v>
      </c>
      <c r="B141" s="1">
        <v>4.9206952E7</v>
      </c>
      <c r="C141" s="1">
        <v>4.2078966E7</v>
      </c>
      <c r="D141" s="1">
        <v>4.6722125E7</v>
      </c>
      <c r="F141" s="2">
        <v>-0.051292</v>
      </c>
    </row>
    <row r="142">
      <c r="A142" s="1">
        <f t="shared" si="1"/>
        <v>35</v>
      </c>
      <c r="B142" s="1">
        <v>4.9114578E7</v>
      </c>
      <c r="C142" s="1">
        <v>4.2046584E7</v>
      </c>
      <c r="D142" s="1">
        <v>4.6681448E7</v>
      </c>
      <c r="F142" s="2">
        <v>-0.052364</v>
      </c>
    </row>
    <row r="143">
      <c r="A143" s="1">
        <f t="shared" si="1"/>
        <v>35.25</v>
      </c>
      <c r="B143" s="1">
        <v>4.901056E7</v>
      </c>
      <c r="C143" s="1">
        <v>4.2002448E7</v>
      </c>
      <c r="D143" s="1">
        <v>4.657767E7</v>
      </c>
      <c r="F143" s="2">
        <v>-0.051005</v>
      </c>
    </row>
    <row r="144">
      <c r="A144" s="1">
        <f t="shared" si="1"/>
        <v>35.5</v>
      </c>
      <c r="B144" s="1">
        <v>4.8810082E7</v>
      </c>
      <c r="C144" s="1">
        <v>4.1956408E7</v>
      </c>
      <c r="D144" s="1">
        <v>4.6457389E7</v>
      </c>
      <c r="F144" s="2">
        <v>-0.051203</v>
      </c>
    </row>
    <row r="145">
      <c r="A145" s="1">
        <f t="shared" si="1"/>
        <v>35.75</v>
      </c>
      <c r="B145" s="1">
        <v>4.8415848E7</v>
      </c>
      <c r="C145" s="1">
        <v>4.19038E7</v>
      </c>
      <c r="D145" s="1">
        <v>4.6403804E7</v>
      </c>
      <c r="F145" s="2">
        <v>-0.059373</v>
      </c>
    </row>
    <row r="146">
      <c r="A146" s="1">
        <f t="shared" si="1"/>
        <v>36</v>
      </c>
      <c r="B146" s="1">
        <v>4.7941304E7</v>
      </c>
      <c r="C146" s="1">
        <v>4.1841226E7</v>
      </c>
      <c r="D146" s="1">
        <v>4.6381882E7</v>
      </c>
      <c r="F146" s="2">
        <v>-0.071251</v>
      </c>
    </row>
    <row r="147">
      <c r="A147" s="1">
        <f t="shared" si="1"/>
        <v>36.25</v>
      </c>
      <c r="B147" s="1">
        <v>4.7561388E7</v>
      </c>
      <c r="C147" s="1">
        <v>4.1787346E7</v>
      </c>
      <c r="D147" s="1">
        <v>4.63407E7</v>
      </c>
      <c r="F147" s="2">
        <v>-0.079753</v>
      </c>
    </row>
    <row r="148">
      <c r="A148" s="1">
        <f t="shared" si="1"/>
        <v>36.5</v>
      </c>
      <c r="B148" s="1">
        <v>4.739308E7</v>
      </c>
      <c r="C148" s="1">
        <v>4.1716076E7</v>
      </c>
      <c r="D148" s="1">
        <v>4.6287982E7</v>
      </c>
      <c r="F148" s="2">
        <v>-0.083105</v>
      </c>
    </row>
    <row r="149">
      <c r="A149" s="1">
        <f t="shared" si="1"/>
        <v>36.75</v>
      </c>
      <c r="B149" s="1">
        <v>4.7084126E7</v>
      </c>
      <c r="C149" s="1">
        <v>4.1663658E7</v>
      </c>
      <c r="D149" s="1">
        <v>4.6223895E7</v>
      </c>
      <c r="F149" s="2">
        <v>-0.088807</v>
      </c>
    </row>
    <row r="150">
      <c r="A150" s="1">
        <f t="shared" si="1"/>
        <v>37</v>
      </c>
      <c r="B150" s="1">
        <v>4.6994908E7</v>
      </c>
      <c r="C150" s="1">
        <v>4.158674E7</v>
      </c>
      <c r="D150" s="1">
        <v>4.6140964E7</v>
      </c>
      <c r="F150" s="2">
        <v>-0.088977</v>
      </c>
    </row>
    <row r="151">
      <c r="A151" s="1">
        <f t="shared" si="1"/>
        <v>37.25</v>
      </c>
      <c r="B151" s="1">
        <v>4.6908594E7</v>
      </c>
      <c r="C151" s="1">
        <v>4.1537236E7</v>
      </c>
      <c r="D151" s="1">
        <v>4.6096491E7</v>
      </c>
      <c r="F151" s="2">
        <v>-0.090212</v>
      </c>
    </row>
    <row r="152">
      <c r="A152" s="1">
        <f t="shared" si="1"/>
        <v>37.5</v>
      </c>
      <c r="B152" s="1">
        <v>4.6531788E7</v>
      </c>
      <c r="C152" s="1">
        <v>4.1464608E7</v>
      </c>
      <c r="D152" s="1">
        <v>4.6025687E7</v>
      </c>
      <c r="F152" s="2">
        <v>-0.097794</v>
      </c>
    </row>
    <row r="153">
      <c r="A153" s="1">
        <f t="shared" si="1"/>
        <v>37.75</v>
      </c>
      <c r="B153" s="1">
        <v>4.6217458E7</v>
      </c>
      <c r="C153" s="1">
        <v>4.1405288E7</v>
      </c>
      <c r="D153" s="1">
        <v>4.5918628E7</v>
      </c>
      <c r="F153" s="2">
        <v>-0.101787</v>
      </c>
    </row>
    <row r="154">
      <c r="A154" s="1">
        <f t="shared" si="1"/>
        <v>38</v>
      </c>
      <c r="B154" s="1">
        <v>4.5774684E7</v>
      </c>
      <c r="C154" s="1">
        <v>4.1348178E7</v>
      </c>
      <c r="D154" s="1">
        <v>4.585282E7</v>
      </c>
      <c r="F154" s="2">
        <v>-0.110834</v>
      </c>
    </row>
    <row r="155">
      <c r="A155" s="1">
        <f t="shared" si="1"/>
        <v>38.25</v>
      </c>
      <c r="B155" s="1">
        <v>4.5195394E7</v>
      </c>
      <c r="C155" s="1">
        <v>4.1246192E7</v>
      </c>
      <c r="D155" s="1">
        <v>4.5735064E7</v>
      </c>
      <c r="F155" s="2">
        <v>-0.121915</v>
      </c>
    </row>
    <row r="156">
      <c r="A156" s="1">
        <f t="shared" si="1"/>
        <v>38.5</v>
      </c>
      <c r="B156" s="1">
        <v>4.4680986E7</v>
      </c>
      <c r="C156" s="1">
        <v>4.1154678E7</v>
      </c>
      <c r="D156" s="1">
        <v>4.5556382E7</v>
      </c>
      <c r="F156" s="2">
        <v>-0.128226</v>
      </c>
    </row>
    <row r="157">
      <c r="A157" s="1">
        <f t="shared" si="1"/>
        <v>38.75</v>
      </c>
      <c r="B157" s="1">
        <v>4.4246364E7</v>
      </c>
      <c r="C157" s="1">
        <v>4.1082028E7</v>
      </c>
      <c r="D157" s="1">
        <v>4.5467962E7</v>
      </c>
      <c r="F157" s="2">
        <v>-0.136496</v>
      </c>
    </row>
    <row r="158">
      <c r="A158" s="1">
        <f t="shared" si="1"/>
        <v>39</v>
      </c>
      <c r="B158" s="1">
        <v>4.3951764E7</v>
      </c>
      <c r="C158" s="1">
        <v>4.1018984E7</v>
      </c>
      <c r="D158" s="1">
        <v>4.5405877E7</v>
      </c>
      <c r="F158" s="2">
        <v>-0.142398</v>
      </c>
    </row>
    <row r="159">
      <c r="A159" s="1">
        <f t="shared" si="1"/>
        <v>39.25</v>
      </c>
      <c r="B159" s="1">
        <v>4.3842034E7</v>
      </c>
      <c r="C159" s="1">
        <v>4.0942882E7</v>
      </c>
      <c r="D159" s="1">
        <v>4.5302256E7</v>
      </c>
      <c r="F159" s="2">
        <v>-0.142139</v>
      </c>
    </row>
    <row r="160">
      <c r="A160" s="1">
        <f t="shared" si="1"/>
        <v>39.5</v>
      </c>
      <c r="B160" s="1">
        <v>4.3557002E7</v>
      </c>
      <c r="C160" s="1">
        <v>4.0848854E7</v>
      </c>
      <c r="D160" s="1">
        <v>4.5237346E7</v>
      </c>
      <c r="F160" s="2">
        <v>-0.148568</v>
      </c>
    </row>
    <row r="161">
      <c r="A161" s="1">
        <f t="shared" si="1"/>
        <v>39.75</v>
      </c>
      <c r="B161" s="1">
        <v>4.3188236E7</v>
      </c>
      <c r="C161" s="1">
        <v>4.077618E7</v>
      </c>
      <c r="D161" s="1">
        <v>4.512397E7</v>
      </c>
      <c r="F161" s="2">
        <v>-0.154098</v>
      </c>
    </row>
    <row r="162">
      <c r="A162" s="1">
        <f t="shared" si="1"/>
        <v>40</v>
      </c>
      <c r="B162" s="1">
        <v>4.281549E7</v>
      </c>
      <c r="C162" s="1">
        <v>4.065632E7</v>
      </c>
      <c r="D162" s="1">
        <v>4.4935679E7</v>
      </c>
      <c r="F162" s="2">
        <v>-0.157406</v>
      </c>
    </row>
    <row r="163">
      <c r="A163" s="1">
        <f t="shared" si="1"/>
        <v>40.25</v>
      </c>
      <c r="B163" s="1">
        <v>4.2522684E7</v>
      </c>
      <c r="C163" s="1">
        <v>4.0545818E7</v>
      </c>
      <c r="D163" s="1">
        <v>4.4741565E7</v>
      </c>
      <c r="F163" s="2">
        <v>-0.158207</v>
      </c>
    </row>
    <row r="164">
      <c r="A164" s="1">
        <f t="shared" si="1"/>
        <v>40.5</v>
      </c>
      <c r="B164" s="1">
        <v>4.216528E7</v>
      </c>
      <c r="C164" s="1">
        <v>4.0444946E7</v>
      </c>
      <c r="D164" s="1">
        <v>4.4494912E7</v>
      </c>
      <c r="F164" s="2">
        <v>-0.157735</v>
      </c>
    </row>
    <row r="165">
      <c r="A165" s="1">
        <f t="shared" si="1"/>
        <v>40.75</v>
      </c>
      <c r="B165" s="1">
        <v>4.1964172E7</v>
      </c>
      <c r="C165" s="1">
        <v>4.0371002E7</v>
      </c>
      <c r="D165" s="1">
        <v>4.4371943E7</v>
      </c>
      <c r="F165" s="2">
        <v>-0.158745</v>
      </c>
    </row>
    <row r="166">
      <c r="A166" s="1">
        <f t="shared" si="1"/>
        <v>41</v>
      </c>
      <c r="B166" s="1">
        <v>4.1773296E7</v>
      </c>
      <c r="C166" s="1">
        <v>4.026177E7</v>
      </c>
      <c r="D166" s="1">
        <v>4.412764E7</v>
      </c>
      <c r="F166" s="2">
        <v>-0.154494</v>
      </c>
    </row>
    <row r="167">
      <c r="A167" s="1">
        <f t="shared" si="1"/>
        <v>41.25</v>
      </c>
      <c r="B167" s="1">
        <v>4.1594816E7</v>
      </c>
      <c r="C167" s="1">
        <v>4.0169132E7</v>
      </c>
      <c r="D167" s="1">
        <v>4.3905055E7</v>
      </c>
      <c r="F167" s="2">
        <v>-0.150518</v>
      </c>
    </row>
    <row r="168">
      <c r="A168" s="1">
        <f t="shared" si="1"/>
        <v>41.5</v>
      </c>
      <c r="B168" s="1">
        <v>4.1367872E7</v>
      </c>
      <c r="C168" s="1">
        <v>4.0055408E7</v>
      </c>
      <c r="D168" s="1">
        <v>4.372309E7</v>
      </c>
      <c r="F168" s="2">
        <v>-0.150364</v>
      </c>
    </row>
    <row r="169">
      <c r="A169" s="1">
        <f t="shared" si="1"/>
        <v>41.75</v>
      </c>
      <c r="B169" s="1">
        <v>4.112917E7</v>
      </c>
      <c r="C169" s="1">
        <v>3.9967424E7</v>
      </c>
      <c r="D169" s="1">
        <v>4.3535485E7</v>
      </c>
      <c r="F169" s="2">
        <v>-0.149481</v>
      </c>
    </row>
    <row r="170">
      <c r="A170" s="1">
        <f t="shared" si="1"/>
        <v>42</v>
      </c>
      <c r="B170" s="1">
        <v>4.0748508E7</v>
      </c>
      <c r="C170" s="1">
        <v>3.9858496E7</v>
      </c>
      <c r="D170" s="1">
        <v>4.3358971E7</v>
      </c>
      <c r="F170" s="2">
        <v>-0.153316</v>
      </c>
    </row>
    <row r="171">
      <c r="A171" s="1">
        <f t="shared" si="1"/>
        <v>42.25</v>
      </c>
      <c r="B171" s="1">
        <v>4.0323618E7</v>
      </c>
      <c r="C171" s="1">
        <v>3.9718744E7</v>
      </c>
      <c r="D171" s="1">
        <v>4.3172233E7</v>
      </c>
      <c r="F171" s="2">
        <v>-0.158668</v>
      </c>
    </row>
    <row r="172">
      <c r="A172" s="1">
        <f t="shared" si="1"/>
        <v>42.5</v>
      </c>
      <c r="B172" s="1">
        <v>3.9973034E7</v>
      </c>
      <c r="C172" s="1">
        <v>3.9610922E7</v>
      </c>
      <c r="D172" s="1">
        <v>4.2960741E7</v>
      </c>
      <c r="F172" s="2">
        <v>-0.159994</v>
      </c>
    </row>
    <row r="173">
      <c r="A173" s="1">
        <f t="shared" si="1"/>
        <v>42.75</v>
      </c>
      <c r="B173" s="1">
        <v>3.9620106E7</v>
      </c>
      <c r="C173" s="1">
        <v>3.9520618E7</v>
      </c>
      <c r="D173" s="1">
        <v>4.2724016E7</v>
      </c>
      <c r="F173" s="2">
        <v>-0.159595</v>
      </c>
    </row>
    <row r="174">
      <c r="A174" s="1">
        <f t="shared" si="1"/>
        <v>43</v>
      </c>
      <c r="B174" s="1">
        <v>3.9398596E7</v>
      </c>
      <c r="C174" s="1">
        <v>3.9397482E7</v>
      </c>
      <c r="D174" s="1">
        <v>4.2578264E7</v>
      </c>
      <c r="F174" s="2">
        <v>-0.161443</v>
      </c>
    </row>
    <row r="175">
      <c r="A175" s="1">
        <f t="shared" si="1"/>
        <v>43.25</v>
      </c>
      <c r="B175" s="1">
        <v>3.9061758E7</v>
      </c>
      <c r="C175" s="1">
        <v>3.9313706E7</v>
      </c>
      <c r="D175" s="1">
        <v>4.2451085E7</v>
      </c>
      <c r="F175" s="2">
        <v>-0.166016</v>
      </c>
    </row>
    <row r="176">
      <c r="A176" s="1">
        <f t="shared" si="1"/>
        <v>43.5</v>
      </c>
      <c r="B176" s="1">
        <v>3.857312E7</v>
      </c>
      <c r="C176" s="1">
        <v>3.9188458E7</v>
      </c>
      <c r="D176" s="1">
        <v>4.2329243E7</v>
      </c>
      <c r="F176" s="2">
        <v>-0.175993</v>
      </c>
    </row>
    <row r="177">
      <c r="A177" s="1">
        <f t="shared" si="1"/>
        <v>43.75</v>
      </c>
      <c r="B177" s="1">
        <v>3.8202014E7</v>
      </c>
      <c r="C177" s="1">
        <v>3.909577E7</v>
      </c>
      <c r="D177" s="1">
        <v>4.2129672E7</v>
      </c>
      <c r="F177" s="2">
        <v>-0.178064</v>
      </c>
    </row>
    <row r="178">
      <c r="A178" s="1">
        <f t="shared" si="1"/>
        <v>44</v>
      </c>
      <c r="B178" s="1">
        <v>3.7938106E7</v>
      </c>
      <c r="C178" s="1">
        <v>3.899191E7</v>
      </c>
      <c r="D178" s="1">
        <v>4.195095E7</v>
      </c>
      <c r="F178" s="2">
        <v>-0.178803</v>
      </c>
    </row>
    <row r="179">
      <c r="A179" s="1">
        <f t="shared" si="1"/>
        <v>44.25</v>
      </c>
      <c r="B179" s="1">
        <v>3.767025E7</v>
      </c>
      <c r="C179" s="1">
        <v>3.8853728E7</v>
      </c>
      <c r="D179" s="1">
        <v>4.180778E7</v>
      </c>
      <c r="F179" s="2">
        <v>-0.18252</v>
      </c>
    </row>
    <row r="180">
      <c r="A180" s="1">
        <f t="shared" si="1"/>
        <v>44.5</v>
      </c>
      <c r="B180" s="1">
        <v>3.739507E7</v>
      </c>
      <c r="C180" s="1">
        <v>3.8733716E7</v>
      </c>
      <c r="D180" s="1">
        <v>4.1646481E7</v>
      </c>
      <c r="F180" s="2">
        <v>-0.18496</v>
      </c>
    </row>
    <row r="181">
      <c r="A181" s="1">
        <f t="shared" si="1"/>
        <v>44.75</v>
      </c>
      <c r="B181" s="1">
        <v>3.7129574E7</v>
      </c>
      <c r="C181" s="1">
        <v>3.861501E7</v>
      </c>
      <c r="D181" s="1">
        <v>4.1431299E7</v>
      </c>
      <c r="F181" s="2">
        <v>-0.184333</v>
      </c>
    </row>
    <row r="182">
      <c r="A182" s="1">
        <f t="shared" si="1"/>
        <v>45</v>
      </c>
      <c r="B182" s="1">
        <v>3.6876422E7</v>
      </c>
      <c r="C182" s="1">
        <v>3.8487788E7</v>
      </c>
      <c r="D182" s="1">
        <v>4.122979E7</v>
      </c>
      <c r="F182" s="2">
        <v>-0.184354</v>
      </c>
    </row>
    <row r="183">
      <c r="A183" s="1">
        <f t="shared" si="1"/>
        <v>45.25</v>
      </c>
      <c r="B183" s="1">
        <v>3.6538102E7</v>
      </c>
      <c r="C183" s="1">
        <v>3.8351396E7</v>
      </c>
      <c r="D183" s="1">
        <v>4.1044616E7</v>
      </c>
      <c r="F183" s="2">
        <v>-0.187731</v>
      </c>
    </row>
    <row r="184">
      <c r="A184" s="1">
        <f t="shared" si="1"/>
        <v>45.5</v>
      </c>
      <c r="B184" s="1">
        <v>3.6254694E7</v>
      </c>
      <c r="C184" s="1">
        <v>3.8244842E7</v>
      </c>
      <c r="D184" s="1">
        <v>4.0847194E7</v>
      </c>
      <c r="F184" s="2">
        <v>-0.188126</v>
      </c>
    </row>
    <row r="185">
      <c r="A185" s="1">
        <f t="shared" si="1"/>
        <v>45.75</v>
      </c>
      <c r="B185" s="1">
        <v>3.601085E7</v>
      </c>
      <c r="C185" s="1">
        <v>3.8133886E7</v>
      </c>
      <c r="D185" s="1">
        <v>4.0620053E7</v>
      </c>
      <c r="F185" s="2">
        <v>-0.186065</v>
      </c>
    </row>
    <row r="186">
      <c r="A186" s="1">
        <f t="shared" si="1"/>
        <v>46</v>
      </c>
      <c r="B186" s="1">
        <v>3.5571834E7</v>
      </c>
      <c r="C186" s="1">
        <v>3.8020572E7</v>
      </c>
      <c r="D186" s="1">
        <v>4.0364207E7</v>
      </c>
      <c r="F186" s="2">
        <v>-0.187688</v>
      </c>
    </row>
    <row r="187">
      <c r="A187" s="1">
        <f t="shared" si="1"/>
        <v>46.25</v>
      </c>
      <c r="B187" s="1">
        <v>3.5190202E7</v>
      </c>
      <c r="C187" s="1">
        <v>3.788851E7</v>
      </c>
      <c r="D187" s="1">
        <v>4.0101076E7</v>
      </c>
      <c r="F187" s="2">
        <v>-0.188011</v>
      </c>
    </row>
    <row r="188">
      <c r="A188" s="1">
        <f t="shared" si="1"/>
        <v>46.5</v>
      </c>
      <c r="B188" s="1">
        <v>3.4752124E7</v>
      </c>
      <c r="C188" s="1">
        <v>3.7734798E7</v>
      </c>
      <c r="D188" s="1">
        <v>3.9879167E7</v>
      </c>
      <c r="F188" s="2">
        <v>-0.192698</v>
      </c>
    </row>
    <row r="189">
      <c r="A189" s="1">
        <f t="shared" si="1"/>
        <v>46.75</v>
      </c>
      <c r="B189" s="1">
        <v>3.4319794E7</v>
      </c>
      <c r="C189" s="1">
        <v>3.7615552E7</v>
      </c>
      <c r="D189" s="1">
        <v>3.9586805E7</v>
      </c>
      <c r="F189" s="2">
        <v>-0.192427</v>
      </c>
    </row>
    <row r="190">
      <c r="A190" s="1">
        <f t="shared" si="1"/>
        <v>47</v>
      </c>
      <c r="B190" s="1">
        <v>3.4069652E7</v>
      </c>
      <c r="C190" s="1">
        <v>3.7505352E7</v>
      </c>
      <c r="D190" s="1">
        <v>3.9307953E7</v>
      </c>
      <c r="F190" s="2">
        <v>-0.187731</v>
      </c>
    </row>
    <row r="191">
      <c r="A191" s="1">
        <f t="shared" si="1"/>
        <v>47.25</v>
      </c>
      <c r="B191" s="1">
        <v>3.3743502E7</v>
      </c>
      <c r="C191" s="1">
        <v>3.7356944E7</v>
      </c>
      <c r="D191" s="1">
        <v>3.9021831E7</v>
      </c>
      <c r="F191" s="2">
        <v>-0.185861</v>
      </c>
    </row>
    <row r="192">
      <c r="A192" s="1">
        <f t="shared" si="1"/>
        <v>47.5</v>
      </c>
      <c r="B192" s="1">
        <v>3.3384208E7</v>
      </c>
      <c r="C192" s="1">
        <v>3.7252114E7</v>
      </c>
      <c r="D192" s="1">
        <v>3.8692237E7</v>
      </c>
      <c r="F192" s="2">
        <v>-0.181148</v>
      </c>
    </row>
    <row r="193">
      <c r="A193" s="1">
        <f t="shared" si="1"/>
        <v>47.75</v>
      </c>
      <c r="B193" s="1">
        <v>3.3052458E7</v>
      </c>
      <c r="C193" s="1">
        <v>3.7100436E7</v>
      </c>
      <c r="D193" s="1">
        <v>3.8405826E7</v>
      </c>
      <c r="F193" s="2">
        <v>-0.179479</v>
      </c>
    </row>
    <row r="194">
      <c r="A194" s="1">
        <f t="shared" si="1"/>
        <v>48</v>
      </c>
      <c r="B194" s="1">
        <v>3.2580556E7</v>
      </c>
      <c r="C194" s="1">
        <v>3.6947166E7</v>
      </c>
      <c r="D194" s="1">
        <v>3.8101269E7</v>
      </c>
      <c r="F194" s="2">
        <v>-0.180658</v>
      </c>
    </row>
    <row r="195">
      <c r="A195" s="1">
        <f t="shared" si="1"/>
        <v>48.25</v>
      </c>
      <c r="B195" s="1">
        <v>3.210839E7</v>
      </c>
      <c r="C195" s="1">
        <v>3.680997E7</v>
      </c>
      <c r="D195" s="1">
        <v>3.7755707E7</v>
      </c>
      <c r="F195" s="2">
        <v>-0.179111</v>
      </c>
    </row>
    <row r="196">
      <c r="A196" s="1">
        <f t="shared" si="1"/>
        <v>48.5</v>
      </c>
      <c r="B196" s="1">
        <v>3.1759256E7</v>
      </c>
      <c r="C196" s="1">
        <v>3.6670864E7</v>
      </c>
      <c r="D196" s="1">
        <v>3.7421769E7</v>
      </c>
      <c r="F196" s="2">
        <v>-0.174891</v>
      </c>
    </row>
    <row r="197">
      <c r="A197" s="1">
        <f t="shared" si="1"/>
        <v>48.75</v>
      </c>
      <c r="B197" s="1">
        <v>3.1419306E7</v>
      </c>
      <c r="C197" s="1">
        <v>3.651378E7</v>
      </c>
      <c r="D197" s="1">
        <v>3.7057486E7</v>
      </c>
      <c r="F197" s="2">
        <v>-0.169303</v>
      </c>
    </row>
    <row r="198">
      <c r="A198" s="1">
        <f t="shared" si="1"/>
        <v>49</v>
      </c>
      <c r="B198" s="1">
        <v>3.097806E7</v>
      </c>
      <c r="C198" s="1">
        <v>3.6365796E7</v>
      </c>
      <c r="D198" s="1">
        <v>3.6697796E7</v>
      </c>
      <c r="F198" s="2">
        <v>-0.166413</v>
      </c>
    </row>
    <row r="199">
      <c r="A199" s="1">
        <f t="shared" si="1"/>
        <v>49.25</v>
      </c>
      <c r="B199" s="1">
        <v>3.060196E7</v>
      </c>
      <c r="C199" s="1">
        <v>3.6231668E7</v>
      </c>
      <c r="D199" s="1">
        <v>3.634931E7</v>
      </c>
      <c r="F199" s="2">
        <v>-0.161875</v>
      </c>
    </row>
    <row r="200">
      <c r="A200" s="1">
        <f t="shared" si="1"/>
        <v>49.5</v>
      </c>
      <c r="B200" s="1">
        <v>3.01518E7</v>
      </c>
      <c r="C200" s="1">
        <v>3.6054444E7</v>
      </c>
      <c r="D200" s="1">
        <v>3.6026729E7</v>
      </c>
      <c r="F200" s="2">
        <v>-0.162177</v>
      </c>
    </row>
    <row r="201">
      <c r="A201" s="1">
        <f t="shared" si="1"/>
        <v>49.75</v>
      </c>
      <c r="B201" s="1">
        <v>2.9692476E7</v>
      </c>
      <c r="C201" s="1">
        <v>3.5904756E7</v>
      </c>
      <c r="D201" s="1">
        <v>3.5679478E7</v>
      </c>
      <c r="F201" s="2">
        <v>-0.160472</v>
      </c>
    </row>
    <row r="202">
      <c r="A202" s="1">
        <f t="shared" si="1"/>
        <v>50</v>
      </c>
      <c r="B202" s="1">
        <v>2.9270466E7</v>
      </c>
      <c r="C202" s="1">
        <v>3.5740906E7</v>
      </c>
      <c r="D202" s="1">
        <v>3.5350643E7</v>
      </c>
      <c r="F202" s="2">
        <v>-0.159199</v>
      </c>
    </row>
    <row r="203">
      <c r="A203" s="1">
        <f t="shared" si="1"/>
        <v>50.25</v>
      </c>
      <c r="B203" s="1">
        <v>2.8809248E7</v>
      </c>
      <c r="C203" s="1">
        <v>3.5569438E7</v>
      </c>
      <c r="D203" s="1">
        <v>3.4993985E7</v>
      </c>
      <c r="F203" s="2">
        <v>-0.1577</v>
      </c>
    </row>
    <row r="204">
      <c r="A204" s="1">
        <f t="shared" si="1"/>
        <v>50.5</v>
      </c>
      <c r="B204" s="1">
        <v>2.837593E7</v>
      </c>
      <c r="C204" s="1">
        <v>3.5385652E7</v>
      </c>
      <c r="D204" s="1">
        <v>3.4645909E7</v>
      </c>
      <c r="F204" s="2">
        <v>-0.156285</v>
      </c>
    </row>
    <row r="205">
      <c r="A205" s="1">
        <f t="shared" si="1"/>
        <v>50.75</v>
      </c>
      <c r="B205" s="1">
        <v>2.803563E7</v>
      </c>
      <c r="C205" s="1">
        <v>3.523705E7</v>
      </c>
      <c r="D205" s="1">
        <v>3.4262615E7</v>
      </c>
      <c r="F205" s="2">
        <v>-0.149063</v>
      </c>
    </row>
    <row r="206">
      <c r="A206" s="1">
        <f t="shared" si="1"/>
        <v>51</v>
      </c>
      <c r="B206" s="1">
        <v>2.7762492E7</v>
      </c>
      <c r="C206" s="1">
        <v>3.5120698E7</v>
      </c>
      <c r="D206" s="1">
        <v>3.3913357E7</v>
      </c>
      <c r="F206" s="2">
        <v>-0.140758</v>
      </c>
    </row>
    <row r="207">
      <c r="A207" s="1">
        <f t="shared" si="1"/>
        <v>51.25</v>
      </c>
      <c r="B207" s="1">
        <v>2.7556754E7</v>
      </c>
      <c r="C207" s="1">
        <v>3.4921536E7</v>
      </c>
      <c r="D207" s="1">
        <v>3.3597779E7</v>
      </c>
      <c r="F207" s="2">
        <v>-0.135082</v>
      </c>
    </row>
    <row r="208">
      <c r="A208" s="1">
        <f t="shared" si="1"/>
        <v>51.5</v>
      </c>
      <c r="B208" s="1">
        <v>2.7169024E7</v>
      </c>
      <c r="C208" s="1">
        <v>3.4779254E7</v>
      </c>
      <c r="D208" s="1">
        <v>3.3269927E7</v>
      </c>
      <c r="F208" s="2">
        <v>-0.132021</v>
      </c>
    </row>
    <row r="209">
      <c r="A209" s="1">
        <f t="shared" si="1"/>
        <v>51.75</v>
      </c>
      <c r="B209" s="1">
        <v>2.667231E7</v>
      </c>
      <c r="C209" s="1">
        <v>3.4602764E7</v>
      </c>
      <c r="D209" s="1">
        <v>3.2928988E7</v>
      </c>
      <c r="F209" s="2">
        <v>-0.132443</v>
      </c>
    </row>
    <row r="210">
      <c r="A210" s="1">
        <f t="shared" si="1"/>
        <v>52</v>
      </c>
      <c r="B210" s="1">
        <v>2.62456E7</v>
      </c>
      <c r="C210" s="1">
        <v>3.4422958E7</v>
      </c>
      <c r="D210" s="1">
        <v>3.2577954E7</v>
      </c>
      <c r="F210" s="2">
        <v>-0.130359</v>
      </c>
    </row>
    <row r="211">
      <c r="A211" s="1">
        <f t="shared" si="1"/>
        <v>52.25</v>
      </c>
      <c r="B211" s="1">
        <v>2.5734584E7</v>
      </c>
      <c r="C211" s="1">
        <v>3.4250174E7</v>
      </c>
      <c r="D211" s="1">
        <v>3.2170372E7</v>
      </c>
      <c r="F211" s="2">
        <v>-0.127181</v>
      </c>
    </row>
    <row r="212">
      <c r="A212" s="1">
        <f t="shared" si="1"/>
        <v>52.5</v>
      </c>
      <c r="B212" s="1">
        <v>2.5179356E7</v>
      </c>
      <c r="C212" s="1">
        <v>3.4081024E7</v>
      </c>
      <c r="D212" s="1">
        <v>3.1789343E7</v>
      </c>
      <c r="F212" s="2">
        <v>-0.126707</v>
      </c>
    </row>
    <row r="213">
      <c r="A213" s="1">
        <f t="shared" si="1"/>
        <v>52.75</v>
      </c>
      <c r="B213" s="1">
        <v>2.4636026E7</v>
      </c>
      <c r="C213" s="1">
        <v>3.387965E7</v>
      </c>
      <c r="D213" s="1">
        <v>3.1411342E7</v>
      </c>
      <c r="F213" s="2">
        <v>-0.127127</v>
      </c>
    </row>
    <row r="214">
      <c r="A214" s="1">
        <f t="shared" si="1"/>
        <v>53</v>
      </c>
      <c r="B214" s="1">
        <v>2.4074364E7</v>
      </c>
      <c r="C214" s="1">
        <v>3.3686904E7</v>
      </c>
      <c r="D214" s="1">
        <v>3.1022315E7</v>
      </c>
      <c r="F214" s="2">
        <v>-0.127152</v>
      </c>
    </row>
    <row r="215">
      <c r="A215" s="1">
        <f t="shared" si="1"/>
        <v>53.25</v>
      </c>
      <c r="B215" s="1">
        <v>2.366201E7</v>
      </c>
      <c r="C215" s="1">
        <v>3.3479834E7</v>
      </c>
      <c r="D215" s="1">
        <v>3.0613876E7</v>
      </c>
      <c r="F215" s="2">
        <v>-0.122041</v>
      </c>
    </row>
    <row r="216">
      <c r="A216" s="1">
        <f t="shared" si="1"/>
        <v>53.5</v>
      </c>
      <c r="B216" s="1">
        <v>2.3259114E7</v>
      </c>
      <c r="C216" s="1">
        <v>3.3304192E7</v>
      </c>
      <c r="D216" s="1">
        <v>3.0229343E7</v>
      </c>
      <c r="F216" s="2">
        <v>-0.116964</v>
      </c>
    </row>
    <row r="217">
      <c r="A217" s="1">
        <f t="shared" si="1"/>
        <v>53.75</v>
      </c>
      <c r="B217" s="1">
        <v>2.2973516E7</v>
      </c>
      <c r="C217" s="1">
        <v>3.3124306E7</v>
      </c>
      <c r="D217" s="1">
        <v>2.9898294E7</v>
      </c>
      <c r="F217" s="2">
        <v>-0.111663</v>
      </c>
    </row>
    <row r="218">
      <c r="A218" s="1">
        <f t="shared" si="1"/>
        <v>54</v>
      </c>
      <c r="B218" s="1">
        <v>2.279193E7</v>
      </c>
      <c r="C218" s="1">
        <v>3.294461E7</v>
      </c>
      <c r="D218" s="1">
        <v>2.9573539E7</v>
      </c>
      <c r="F218" s="2">
        <v>-0.103523</v>
      </c>
    </row>
    <row r="219">
      <c r="A219" s="1">
        <f t="shared" si="1"/>
        <v>54.25</v>
      </c>
      <c r="B219" s="1">
        <v>2.2452138E7</v>
      </c>
      <c r="C219" s="1">
        <v>3.2758062E7</v>
      </c>
      <c r="D219" s="1">
        <v>2.9261867E7</v>
      </c>
      <c r="F219" s="2">
        <v>-0.101152</v>
      </c>
    </row>
    <row r="220">
      <c r="A220" s="1">
        <f t="shared" si="1"/>
        <v>54.5</v>
      </c>
      <c r="B220" s="1">
        <v>2.2085768E7</v>
      </c>
      <c r="C220" s="1">
        <v>3.2543604E7</v>
      </c>
      <c r="D220" s="1">
        <v>2.8966251E7</v>
      </c>
      <c r="F220" s="2">
        <v>-0.101499</v>
      </c>
    </row>
    <row r="221">
      <c r="A221" s="1">
        <f t="shared" si="1"/>
        <v>54.75</v>
      </c>
      <c r="B221" s="1">
        <v>2.1794198E7</v>
      </c>
      <c r="C221" s="1">
        <v>3.2400894E7</v>
      </c>
      <c r="D221" s="1">
        <v>2.8648838E7</v>
      </c>
      <c r="F221" s="2">
        <v>-0.095756</v>
      </c>
    </row>
    <row r="222">
      <c r="A222" s="1">
        <f t="shared" si="1"/>
        <v>55</v>
      </c>
      <c r="B222" s="1">
        <v>2.1514172E7</v>
      </c>
      <c r="C222" s="1">
        <v>3.2209044E7</v>
      </c>
      <c r="D222" s="1">
        <v>2.8389102E7</v>
      </c>
      <c r="F222" s="2">
        <v>-0.094849</v>
      </c>
    </row>
    <row r="223">
      <c r="A223" s="1">
        <f t="shared" si="1"/>
        <v>55.25</v>
      </c>
      <c r="B223" s="1">
        <v>2.1224928E7</v>
      </c>
      <c r="C223" s="1">
        <v>3.2044552E7</v>
      </c>
      <c r="D223" s="1">
        <v>2.8113966E7</v>
      </c>
      <c r="F223" s="2">
        <v>-0.092323</v>
      </c>
    </row>
    <row r="224">
      <c r="A224" s="1">
        <f t="shared" si="1"/>
        <v>55.5</v>
      </c>
      <c r="B224" s="1">
        <v>2.0910748E7</v>
      </c>
      <c r="C224" s="1">
        <v>3.1867358E7</v>
      </c>
      <c r="D224" s="1">
        <v>2.7813414E7</v>
      </c>
      <c r="F224" s="2">
        <v>-0.089393</v>
      </c>
    </row>
    <row r="225">
      <c r="A225" s="1">
        <f t="shared" si="1"/>
        <v>55.75</v>
      </c>
      <c r="B225" s="1">
        <v>2.0596912E7</v>
      </c>
      <c r="C225" s="1">
        <v>3.1705004E7</v>
      </c>
      <c r="D225" s="1">
        <v>2.7517798E7</v>
      </c>
      <c r="F225" s="2">
        <v>-0.086222</v>
      </c>
    </row>
    <row r="226">
      <c r="A226" s="1">
        <f t="shared" si="1"/>
        <v>56</v>
      </c>
      <c r="B226" s="1">
        <v>2.036101E7</v>
      </c>
      <c r="C226" s="1">
        <v>3.1534186E7</v>
      </c>
      <c r="D226" s="1">
        <v>2.7218329E7</v>
      </c>
      <c r="F226" s="2">
        <v>-0.080594</v>
      </c>
    </row>
    <row r="227">
      <c r="A227" s="1">
        <f t="shared" si="1"/>
        <v>56.25</v>
      </c>
      <c r="B227" s="1">
        <v>2.0169916E7</v>
      </c>
      <c r="C227" s="1">
        <v>3.1323932E7</v>
      </c>
      <c r="D227" s="1">
        <v>2.6924283E7</v>
      </c>
      <c r="F227" s="2">
        <v>-0.075173</v>
      </c>
    </row>
    <row r="228">
      <c r="A228" s="1">
        <f t="shared" si="1"/>
        <v>56.5</v>
      </c>
      <c r="B228" s="1">
        <v>1.990766E7</v>
      </c>
      <c r="C228" s="1">
        <v>3.1108576E7</v>
      </c>
      <c r="D228" s="1">
        <v>2.6627002E7</v>
      </c>
      <c r="F228" s="2">
        <v>-0.071934</v>
      </c>
    </row>
    <row r="229">
      <c r="A229" s="1">
        <f t="shared" si="1"/>
        <v>56.75</v>
      </c>
      <c r="B229" s="1">
        <v>1.963469E7</v>
      </c>
      <c r="C229" s="1">
        <v>3.090154E7</v>
      </c>
      <c r="D229" s="1">
        <v>2.6343219E7</v>
      </c>
      <c r="F229" s="2">
        <v>-0.069583</v>
      </c>
    </row>
    <row r="230">
      <c r="A230" s="1">
        <f t="shared" si="1"/>
        <v>57</v>
      </c>
      <c r="B230" s="1">
        <v>1.9311574E7</v>
      </c>
      <c r="C230" s="1">
        <v>3.0750194E7</v>
      </c>
      <c r="D230" s="1">
        <v>2.6067198E7</v>
      </c>
      <c r="F230" s="2">
        <v>-0.067402</v>
      </c>
    </row>
    <row r="231">
      <c r="A231" s="1">
        <f t="shared" si="1"/>
        <v>57.25</v>
      </c>
      <c r="B231" s="1">
        <v>1.903159E7</v>
      </c>
      <c r="C231" s="1">
        <v>3.056284E7</v>
      </c>
      <c r="D231" s="1">
        <v>2.5756225E7</v>
      </c>
      <c r="F231" s="2">
        <v>-0.062757</v>
      </c>
    </row>
    <row r="232">
      <c r="A232" s="1">
        <f t="shared" si="1"/>
        <v>57.5</v>
      </c>
      <c r="B232" s="1">
        <v>1.8719486E7</v>
      </c>
      <c r="C232" s="1">
        <v>3.039771E7</v>
      </c>
      <c r="D232" s="1">
        <v>2.5452356E7</v>
      </c>
      <c r="F232" s="2">
        <v>-0.058804</v>
      </c>
    </row>
    <row r="233">
      <c r="A233" s="1">
        <f t="shared" si="1"/>
        <v>57.75</v>
      </c>
      <c r="B233" s="1">
        <v>1.8432388E7</v>
      </c>
      <c r="C233" s="1">
        <v>3.0197002E7</v>
      </c>
      <c r="D233" s="1">
        <v>2.5207174E7</v>
      </c>
      <c r="F233" s="2">
        <v>-0.05911</v>
      </c>
    </row>
    <row r="234">
      <c r="A234" s="1">
        <f t="shared" si="1"/>
        <v>58</v>
      </c>
      <c r="B234" s="1">
        <v>1.8185362E7</v>
      </c>
      <c r="C234" s="1">
        <v>3.0008156E7</v>
      </c>
      <c r="D234" s="1">
        <v>2.4941397E7</v>
      </c>
      <c r="F234" s="2">
        <v>-0.056294</v>
      </c>
    </row>
    <row r="235">
      <c r="A235" s="1">
        <f t="shared" si="1"/>
        <v>58.25</v>
      </c>
      <c r="B235" s="1">
        <v>1.7846478E7</v>
      </c>
      <c r="C235" s="1">
        <v>2.9822848E7</v>
      </c>
      <c r="D235" s="1">
        <v>2.4644139E7</v>
      </c>
      <c r="F235" s="2">
        <v>-0.054286</v>
      </c>
    </row>
    <row r="236">
      <c r="A236" s="1">
        <f t="shared" si="1"/>
        <v>58.5</v>
      </c>
      <c r="B236" s="1">
        <v>1.7480552E7</v>
      </c>
      <c r="C236" s="1">
        <v>2.9626336E7</v>
      </c>
      <c r="D236" s="1">
        <v>2.4316867E7</v>
      </c>
      <c r="F236" s="2">
        <v>-0.051537</v>
      </c>
    </row>
    <row r="237">
      <c r="A237" s="1">
        <f t="shared" si="1"/>
        <v>58.75</v>
      </c>
      <c r="B237" s="1">
        <v>1.7176214E7</v>
      </c>
      <c r="C237" s="1">
        <v>2.9432142E7</v>
      </c>
      <c r="D237" s="1">
        <v>2.4062009E7</v>
      </c>
      <c r="F237" s="2">
        <v>-0.051497</v>
      </c>
    </row>
    <row r="238">
      <c r="A238" s="1">
        <f t="shared" si="1"/>
        <v>59</v>
      </c>
      <c r="B238" s="1">
        <v>1.6947922E7</v>
      </c>
      <c r="C238" s="1">
        <v>2.9253472E7</v>
      </c>
      <c r="D238" s="1">
        <v>2.3870235E7</v>
      </c>
      <c r="F238" s="2">
        <v>-0.052612</v>
      </c>
    </row>
    <row r="239">
      <c r="A239" s="1">
        <f t="shared" si="1"/>
        <v>59.25</v>
      </c>
      <c r="B239" s="1">
        <v>1.6709404E7</v>
      </c>
      <c r="C239" s="1">
        <v>2.9018006E7</v>
      </c>
      <c r="D239" s="1">
        <v>2.3666378E7</v>
      </c>
      <c r="F239" s="2">
        <v>-0.055322</v>
      </c>
    </row>
    <row r="240">
      <c r="A240" s="1">
        <f t="shared" si="1"/>
        <v>59.5</v>
      </c>
      <c r="B240" s="1">
        <v>1.6476032E7</v>
      </c>
      <c r="C240" s="1">
        <v>2.883124E7</v>
      </c>
      <c r="D240" s="1">
        <v>2.3442429E7</v>
      </c>
      <c r="F240" s="2">
        <v>-0.054718</v>
      </c>
    </row>
    <row r="241">
      <c r="A241" s="1">
        <f t="shared" si="1"/>
        <v>59.75</v>
      </c>
      <c r="B241" s="1">
        <v>1.6261E7</v>
      </c>
      <c r="C241" s="1">
        <v>2.8623228E7</v>
      </c>
      <c r="D241" s="1">
        <v>2.3215745E7</v>
      </c>
      <c r="F241" s="2">
        <v>-0.054056</v>
      </c>
    </row>
    <row r="242">
      <c r="A242" s="1">
        <f t="shared" si="1"/>
        <v>60</v>
      </c>
      <c r="B242" s="1">
        <v>1.6053166E7</v>
      </c>
      <c r="C242" s="1">
        <v>2.8401038E7</v>
      </c>
      <c r="D242" s="1">
        <v>2.2954345E7</v>
      </c>
      <c r="F242" s="2">
        <v>-0.051212</v>
      </c>
    </row>
    <row r="243">
      <c r="A243" s="1">
        <f t="shared" si="1"/>
        <v>60.25</v>
      </c>
      <c r="B243" s="1">
        <v>1.5787856E7</v>
      </c>
      <c r="C243" s="1">
        <v>2.8194906E7</v>
      </c>
      <c r="D243" s="1">
        <v>2.2712197E7</v>
      </c>
      <c r="F243" s="2">
        <v>-0.051131</v>
      </c>
    </row>
    <row r="244">
      <c r="A244" s="1">
        <f t="shared" si="1"/>
        <v>60.5</v>
      </c>
      <c r="B244" s="1">
        <v>1.5602792E7</v>
      </c>
      <c r="C244" s="1">
        <v>2.8007362E7</v>
      </c>
      <c r="D244" s="1">
        <v>2.2511051E7</v>
      </c>
      <c r="F244" s="2">
        <v>-0.050413</v>
      </c>
    </row>
    <row r="245">
      <c r="A245" s="1">
        <f t="shared" si="1"/>
        <v>60.75</v>
      </c>
      <c r="B245" s="1">
        <v>1.5437794E7</v>
      </c>
      <c r="C245" s="1">
        <v>2.778378E7</v>
      </c>
      <c r="D245" s="1">
        <v>2.2304218E7</v>
      </c>
      <c r="F245" s="2">
        <v>-0.049916</v>
      </c>
    </row>
    <row r="246">
      <c r="A246" s="1">
        <f t="shared" si="1"/>
        <v>61</v>
      </c>
      <c r="B246" s="1">
        <v>1.5311814E7</v>
      </c>
      <c r="C246" s="1">
        <v>2.7586782E7</v>
      </c>
      <c r="D246" s="1">
        <v>2.2109911E7</v>
      </c>
      <c r="F246" s="2">
        <v>-0.047893</v>
      </c>
    </row>
    <row r="247">
      <c r="A247" s="1">
        <f t="shared" si="1"/>
        <v>61.25</v>
      </c>
      <c r="B247" s="1">
        <v>1.5185892E7</v>
      </c>
      <c r="C247" s="1">
        <v>2.7392142E7</v>
      </c>
      <c r="D247" s="1">
        <v>2.1875893E7</v>
      </c>
      <c r="F247" s="2">
        <v>-0.04285</v>
      </c>
    </row>
    <row r="248">
      <c r="A248" s="1">
        <f t="shared" si="1"/>
        <v>61.5</v>
      </c>
      <c r="B248" s="1">
        <v>1.5094266E7</v>
      </c>
      <c r="C248" s="1">
        <v>2.7209946E7</v>
      </c>
      <c r="D248" s="1">
        <v>2.1694939E7</v>
      </c>
      <c r="F248" s="2">
        <v>-0.0399</v>
      </c>
    </row>
    <row r="249">
      <c r="A249" s="1">
        <f t="shared" si="1"/>
        <v>61.75</v>
      </c>
      <c r="B249" s="1">
        <v>1.499151E7</v>
      </c>
      <c r="C249" s="1">
        <v>2.7019976E7</v>
      </c>
      <c r="D249" s="1">
        <v>2.1512183E7</v>
      </c>
      <c r="F249" s="2">
        <v>-0.037486</v>
      </c>
    </row>
    <row r="250">
      <c r="A250" s="1">
        <f t="shared" si="1"/>
        <v>62</v>
      </c>
      <c r="B250" s="1">
        <v>1.4850106E7</v>
      </c>
      <c r="C250" s="1">
        <v>2.6821568E7</v>
      </c>
      <c r="D250" s="1">
        <v>2.1311328E7</v>
      </c>
      <c r="F250" s="2">
        <v>-0.035456</v>
      </c>
    </row>
    <row r="251">
      <c r="A251" s="1">
        <f t="shared" si="1"/>
        <v>62.25</v>
      </c>
      <c r="B251" s="1">
        <v>1.4708514E7</v>
      </c>
      <c r="C251" s="1">
        <v>2.663058E7</v>
      </c>
      <c r="D251" s="1">
        <v>2.1127559E7</v>
      </c>
      <c r="F251" s="2">
        <v>-0.034397</v>
      </c>
    </row>
    <row r="252">
      <c r="A252" s="1">
        <f t="shared" si="1"/>
        <v>62.5</v>
      </c>
      <c r="B252" s="1">
        <v>1.45673E7</v>
      </c>
      <c r="C252" s="1">
        <v>2.642139E7</v>
      </c>
      <c r="D252" s="1">
        <v>2.0902103E7</v>
      </c>
      <c r="F252" s="2">
        <v>-0.030866</v>
      </c>
    </row>
    <row r="253">
      <c r="A253" s="1">
        <f t="shared" si="1"/>
        <v>62.75</v>
      </c>
      <c r="B253" s="1">
        <v>1.4434886E7</v>
      </c>
      <c r="C253" s="1">
        <v>2.6207568E7</v>
      </c>
      <c r="D253" s="1">
        <v>2.0703768E7</v>
      </c>
      <c r="F253" s="2">
        <v>-0.029193</v>
      </c>
    </row>
    <row r="254">
      <c r="A254" s="1">
        <f t="shared" si="1"/>
        <v>63</v>
      </c>
      <c r="B254" s="1">
        <v>1.4259438E7</v>
      </c>
      <c r="C254" s="1">
        <v>2.5969886E7</v>
      </c>
      <c r="D254" s="1">
        <v>2.0488425E7</v>
      </c>
      <c r="F254" s="2">
        <v>-0.028784</v>
      </c>
    </row>
    <row r="255">
      <c r="A255" s="1">
        <f t="shared" si="1"/>
        <v>63.25</v>
      </c>
      <c r="B255" s="1">
        <v>1.413431E7</v>
      </c>
      <c r="C255" s="1">
        <v>2.5718574E7</v>
      </c>
      <c r="D255" s="1">
        <v>2.0258612E7</v>
      </c>
      <c r="F255" s="2">
        <v>-0.025831</v>
      </c>
    </row>
    <row r="256">
      <c r="A256" s="1">
        <f t="shared" si="1"/>
        <v>63.5</v>
      </c>
      <c r="B256" s="1">
        <v>1.3977244E7</v>
      </c>
      <c r="C256" s="1">
        <v>2.5477068E7</v>
      </c>
      <c r="D256" s="1">
        <v>2.0055184E7</v>
      </c>
      <c r="F256" s="2">
        <v>-0.025751</v>
      </c>
    </row>
    <row r="257">
      <c r="A257" s="1">
        <f t="shared" si="1"/>
        <v>63.75</v>
      </c>
      <c r="B257" s="1">
        <v>1.382557E7</v>
      </c>
      <c r="C257" s="1">
        <v>2.5222616E7</v>
      </c>
      <c r="D257" s="1">
        <v>1.9823299E7</v>
      </c>
      <c r="F257" s="2">
        <v>-0.023725</v>
      </c>
    </row>
    <row r="258">
      <c r="A258" s="1">
        <f t="shared" si="1"/>
        <v>64</v>
      </c>
      <c r="B258" s="1">
        <v>1.3685144E7</v>
      </c>
      <c r="C258" s="1">
        <v>2.502007E7</v>
      </c>
      <c r="D258" s="1">
        <v>1.9609893E7</v>
      </c>
      <c r="F258" s="2">
        <v>-0.020566</v>
      </c>
    </row>
    <row r="259">
      <c r="A259" s="1">
        <f t="shared" si="1"/>
        <v>64.25</v>
      </c>
      <c r="B259" s="1">
        <v>1.357476E7</v>
      </c>
      <c r="C259" s="1">
        <v>2.4799498E7</v>
      </c>
      <c r="D259" s="1">
        <v>1.9432513E7</v>
      </c>
      <c r="F259" s="2">
        <v>-0.019789</v>
      </c>
    </row>
    <row r="260">
      <c r="A260" s="1">
        <f t="shared" si="1"/>
        <v>64.5</v>
      </c>
      <c r="B260" s="1">
        <v>1.3419178E7</v>
      </c>
      <c r="C260" s="1">
        <v>2.4595094E7</v>
      </c>
      <c r="D260" s="1">
        <v>1.9261392E7</v>
      </c>
      <c r="F260" s="2">
        <v>-0.020675</v>
      </c>
    </row>
    <row r="261">
      <c r="A261" s="1">
        <f t="shared" si="1"/>
        <v>64.75</v>
      </c>
      <c r="B261" s="1">
        <v>1.326723E7</v>
      </c>
      <c r="C261" s="1">
        <v>2.4356626E7</v>
      </c>
      <c r="D261" s="1">
        <v>1.9064109E7</v>
      </c>
      <c r="F261" s="2">
        <v>-0.020707</v>
      </c>
    </row>
    <row r="262">
      <c r="A262" s="1">
        <f t="shared" si="1"/>
        <v>65</v>
      </c>
      <c r="B262" s="1">
        <v>1.3122592E7</v>
      </c>
      <c r="C262" s="1">
        <v>2.4092668E7</v>
      </c>
      <c r="D262" s="1">
        <v>1.8868435E7</v>
      </c>
      <c r="F262" s="2">
        <v>-0.02165</v>
      </c>
    </row>
    <row r="263">
      <c r="A263" s="1">
        <f t="shared" si="1"/>
        <v>65.25</v>
      </c>
      <c r="B263" s="1">
        <v>1.2938814E7</v>
      </c>
      <c r="C263" s="1">
        <v>2.3868814E7</v>
      </c>
      <c r="D263" s="1">
        <v>1.8656884E7</v>
      </c>
      <c r="F263" s="2">
        <v>-0.021205</v>
      </c>
    </row>
    <row r="264">
      <c r="A264" s="1">
        <f t="shared" si="1"/>
        <v>65.5</v>
      </c>
      <c r="B264" s="1">
        <v>1.281184E7</v>
      </c>
      <c r="C264" s="1">
        <v>2.3630566E7</v>
      </c>
      <c r="D264" s="1">
        <v>1.8488769E7</v>
      </c>
      <c r="F264" s="2">
        <v>-0.022646</v>
      </c>
    </row>
    <row r="265">
      <c r="A265" s="1">
        <f t="shared" si="1"/>
        <v>65.75</v>
      </c>
      <c r="B265" s="1">
        <v>1.2692968E7</v>
      </c>
      <c r="C265" s="1">
        <v>2.335399E7</v>
      </c>
      <c r="D265" s="1">
        <v>1.8301345E7</v>
      </c>
      <c r="F265" s="2">
        <v>-0.023796</v>
      </c>
    </row>
    <row r="266">
      <c r="A266" s="1">
        <f t="shared" si="1"/>
        <v>66</v>
      </c>
      <c r="B266" s="1">
        <v>1.2545016E7</v>
      </c>
      <c r="C266" s="1">
        <v>2.3107502E7</v>
      </c>
      <c r="D266" s="1">
        <v>1.8134549E7</v>
      </c>
      <c r="F266" s="2">
        <v>-0.026683</v>
      </c>
    </row>
    <row r="267">
      <c r="A267" s="1">
        <f t="shared" si="1"/>
        <v>66.25</v>
      </c>
      <c r="B267" s="1">
        <v>1.233377E7</v>
      </c>
      <c r="C267" s="1">
        <v>2.2902594E7</v>
      </c>
      <c r="D267" s="1">
        <v>1.7933097E7</v>
      </c>
      <c r="F267" s="2">
        <v>-0.0275</v>
      </c>
    </row>
    <row r="268">
      <c r="A268" s="1">
        <f t="shared" si="1"/>
        <v>66.5</v>
      </c>
      <c r="B268" s="1">
        <v>1.2128224E7</v>
      </c>
      <c r="C268" s="1">
        <v>2.2694834E7</v>
      </c>
      <c r="D268" s="1">
        <v>1.76984E7</v>
      </c>
      <c r="F268" s="2">
        <v>-0.025281</v>
      </c>
    </row>
    <row r="269">
      <c r="A269" s="1">
        <f t="shared" si="1"/>
        <v>66.75</v>
      </c>
      <c r="B269" s="1">
        <v>1.1928546E7</v>
      </c>
      <c r="C269" s="1">
        <v>2.2458036E7</v>
      </c>
      <c r="D269" s="1">
        <v>1.7465018E7</v>
      </c>
      <c r="F269" s="2">
        <v>-0.024199</v>
      </c>
    </row>
    <row r="270">
      <c r="A270" s="1">
        <f t="shared" si="1"/>
        <v>67</v>
      </c>
      <c r="B270" s="1">
        <v>1.176012E7</v>
      </c>
      <c r="C270" s="1">
        <v>2.2250464E7</v>
      </c>
      <c r="D270" s="1">
        <v>1.7237476E7</v>
      </c>
      <c r="F270" s="2">
        <v>-0.02087</v>
      </c>
    </row>
    <row r="271">
      <c r="A271" s="1">
        <f t="shared" si="1"/>
        <v>67.25</v>
      </c>
      <c r="B271" s="1">
        <v>1.1622022E7</v>
      </c>
      <c r="C271" s="1">
        <v>2.2032608E7</v>
      </c>
      <c r="D271" s="1">
        <v>1.7036338E7</v>
      </c>
      <c r="F271" s="2">
        <v>-0.018974</v>
      </c>
    </row>
    <row r="272">
      <c r="A272" s="1">
        <f t="shared" si="1"/>
        <v>67.5</v>
      </c>
      <c r="B272" s="1">
        <v>1.1443238E7</v>
      </c>
      <c r="C272" s="1">
        <v>2.1815986E7</v>
      </c>
      <c r="D272" s="1">
        <v>1.6799598E7</v>
      </c>
      <c r="F272" s="2">
        <v>-0.015584</v>
      </c>
    </row>
    <row r="273">
      <c r="A273" s="1">
        <f t="shared" si="1"/>
        <v>67.75</v>
      </c>
      <c r="B273" s="1">
        <v>1.1274648E7</v>
      </c>
      <c r="C273" s="1">
        <v>2.1586526E7</v>
      </c>
      <c r="D273" s="1">
        <v>1.662119E7</v>
      </c>
      <c r="F273" s="2">
        <v>-0.017659</v>
      </c>
    </row>
    <row r="274">
      <c r="A274" s="1">
        <f t="shared" si="1"/>
        <v>68</v>
      </c>
      <c r="B274" s="1">
        <v>1.121551E7</v>
      </c>
      <c r="C274" s="1">
        <v>2.1346654E7</v>
      </c>
      <c r="D274" s="1">
        <v>1.6427114E7</v>
      </c>
      <c r="F274" s="2">
        <v>-0.013682</v>
      </c>
    </row>
    <row r="275">
      <c r="A275" s="1">
        <f t="shared" si="1"/>
        <v>68.25</v>
      </c>
      <c r="B275" s="1">
        <v>1.1167544E7</v>
      </c>
      <c r="C275" s="1">
        <v>2.1094248E7</v>
      </c>
      <c r="D275" s="1">
        <v>1.6264036E7</v>
      </c>
      <c r="F275" s="2">
        <v>-0.012623</v>
      </c>
    </row>
    <row r="276">
      <c r="A276" s="1">
        <f t="shared" si="1"/>
        <v>68.5</v>
      </c>
      <c r="B276" s="1">
        <v>1.1068762E7</v>
      </c>
      <c r="C276" s="1">
        <v>2.087231E7</v>
      </c>
      <c r="D276" s="1">
        <v>1.6064141E7</v>
      </c>
      <c r="F276" s="2">
        <v>-0.008969</v>
      </c>
    </row>
    <row r="277">
      <c r="A277" s="1">
        <f t="shared" si="1"/>
        <v>68.75</v>
      </c>
      <c r="B277" s="1">
        <v>1.0954662E7</v>
      </c>
      <c r="C277" s="1">
        <v>2.06226E7</v>
      </c>
      <c r="D277" s="1">
        <v>1.585433E7</v>
      </c>
      <c r="F277" s="2">
        <v>-0.006372</v>
      </c>
    </row>
    <row r="278">
      <c r="A278" s="1">
        <f t="shared" si="1"/>
        <v>69</v>
      </c>
      <c r="B278" s="1">
        <v>1.0819644E7</v>
      </c>
      <c r="C278" s="1">
        <v>2.0387088E7</v>
      </c>
      <c r="D278" s="1">
        <v>1.5667758E7</v>
      </c>
      <c r="F278" s="2">
        <v>-0.006317</v>
      </c>
    </row>
    <row r="279">
      <c r="A279" s="1">
        <f t="shared" si="1"/>
        <v>69.25</v>
      </c>
      <c r="B279" s="1">
        <v>1.0681872E7</v>
      </c>
      <c r="C279" s="1">
        <v>2.0136906E7</v>
      </c>
      <c r="D279" s="1">
        <v>1.547378E7</v>
      </c>
      <c r="F279" s="2">
        <v>-0.006395</v>
      </c>
    </row>
    <row r="280">
      <c r="A280" s="1">
        <f t="shared" si="1"/>
        <v>69.5</v>
      </c>
      <c r="B280" s="1">
        <v>1.0616612E7</v>
      </c>
      <c r="C280" s="1">
        <v>1.9875758E7</v>
      </c>
      <c r="D280" s="1">
        <v>1.5280853E7</v>
      </c>
      <c r="F280" s="2">
        <v>-0.003488</v>
      </c>
    </row>
    <row r="281">
      <c r="A281" s="1">
        <f t="shared" si="1"/>
        <v>69.75</v>
      </c>
      <c r="B281" s="1">
        <v>1.05298E7</v>
      </c>
      <c r="C281" s="1">
        <v>1.9640046E7</v>
      </c>
      <c r="D281" s="1">
        <v>1.5116354E7</v>
      </c>
      <c r="F281" s="2">
        <v>-0.003201</v>
      </c>
    </row>
    <row r="282">
      <c r="A282" s="1">
        <f t="shared" si="1"/>
        <v>70</v>
      </c>
      <c r="B282" s="1">
        <v>1.0477416E7</v>
      </c>
      <c r="C282" s="1">
        <v>1.941945E7</v>
      </c>
      <c r="D282" s="1">
        <v>1.4981629E7</v>
      </c>
      <c r="F282" s="2">
        <v>-0.003419</v>
      </c>
    </row>
    <row r="283">
      <c r="A283" s="1">
        <f t="shared" si="1"/>
        <v>70.25</v>
      </c>
      <c r="B283" s="1">
        <v>1.0415942E7</v>
      </c>
      <c r="C283" s="1">
        <v>1.9155404E7</v>
      </c>
      <c r="D283" s="1">
        <v>1.4809936E7</v>
      </c>
      <c r="F283" s="2">
        <v>-0.002533</v>
      </c>
    </row>
    <row r="284">
      <c r="A284" s="1">
        <f t="shared" si="1"/>
        <v>70.5</v>
      </c>
      <c r="B284" s="1">
        <v>1.0363798E7</v>
      </c>
      <c r="C284" s="1">
        <v>1.890049E7</v>
      </c>
      <c r="D284" s="1">
        <v>1.4652163E7</v>
      </c>
      <c r="F284" s="2">
        <v>-0.002118</v>
      </c>
    </row>
    <row r="285">
      <c r="A285" s="1">
        <f t="shared" si="1"/>
        <v>70.75</v>
      </c>
      <c r="B285" s="1">
        <v>1.0358646E7</v>
      </c>
      <c r="C285" s="1">
        <v>1.8670772E7</v>
      </c>
      <c r="D285" s="1">
        <v>1.4536587E7</v>
      </c>
      <c r="F285" s="2">
        <v>-0.002344</v>
      </c>
    </row>
    <row r="286">
      <c r="A286" s="1">
        <f t="shared" si="1"/>
        <v>71</v>
      </c>
      <c r="B286" s="1">
        <v>1.0264666E7</v>
      </c>
      <c r="C286" s="1">
        <v>1.8418024E7</v>
      </c>
      <c r="D286" s="1">
        <v>1.4379998E7</v>
      </c>
      <c r="F286" s="2">
        <v>-0.004197</v>
      </c>
    </row>
    <row r="287">
      <c r="A287" s="1">
        <f t="shared" si="1"/>
        <v>71.25</v>
      </c>
      <c r="B287" s="1">
        <v>1.0201446E7</v>
      </c>
      <c r="C287" s="1">
        <v>1.8194892E7</v>
      </c>
      <c r="D287" s="1">
        <v>1.4219931E7</v>
      </c>
      <c r="F287" s="2">
        <v>-0.002392</v>
      </c>
    </row>
    <row r="288">
      <c r="A288" s="1">
        <f t="shared" si="1"/>
        <v>71.5</v>
      </c>
      <c r="B288" s="1">
        <v>1.0093942E7</v>
      </c>
      <c r="C288" s="1">
        <v>1.7967944E7</v>
      </c>
      <c r="D288" s="1">
        <v>1.4088658E7</v>
      </c>
      <c r="F288" s="2">
        <v>-0.006424</v>
      </c>
    </row>
    <row r="289">
      <c r="A289" s="1">
        <f t="shared" si="1"/>
        <v>71.75</v>
      </c>
      <c r="B289" s="1">
        <v>1.003084E7</v>
      </c>
      <c r="C289" s="1">
        <v>1.770237E7</v>
      </c>
      <c r="D289" s="1">
        <v>1.3949251E7</v>
      </c>
      <c r="F289" s="2">
        <v>-0.009337</v>
      </c>
    </row>
    <row r="290">
      <c r="A290" s="1">
        <f t="shared" si="1"/>
        <v>72</v>
      </c>
      <c r="B290" s="1">
        <v>9932498.0</v>
      </c>
      <c r="C290" s="1">
        <v>1.7450942E7</v>
      </c>
      <c r="D290" s="1">
        <v>1.3798455E7</v>
      </c>
      <c r="F290" s="2">
        <v>-0.012233</v>
      </c>
    </row>
    <row r="291">
      <c r="A291" s="1">
        <f t="shared" si="1"/>
        <v>72.25</v>
      </c>
      <c r="B291" s="1">
        <v>9749180.0</v>
      </c>
      <c r="C291" s="1">
        <v>1.7225304E7</v>
      </c>
      <c r="D291" s="1">
        <v>1.3625966E7</v>
      </c>
      <c r="F291" s="2">
        <v>-0.016107</v>
      </c>
    </row>
    <row r="292">
      <c r="A292" s="1">
        <f t="shared" si="1"/>
        <v>72.5</v>
      </c>
      <c r="B292" s="1">
        <v>9544576.0</v>
      </c>
      <c r="C292" s="1">
        <v>1.7004754E7</v>
      </c>
      <c r="D292" s="1">
        <v>1.3433365E7</v>
      </c>
      <c r="F292" s="2">
        <v>-0.018665</v>
      </c>
    </row>
    <row r="293">
      <c r="A293" s="1">
        <f t="shared" si="1"/>
        <v>72.75</v>
      </c>
      <c r="B293" s="1">
        <v>9379010.0</v>
      </c>
      <c r="C293" s="1">
        <v>1.6743714E7</v>
      </c>
      <c r="D293" s="1">
        <v>1.3202559E7</v>
      </c>
      <c r="F293" s="2">
        <v>-0.016866</v>
      </c>
    </row>
    <row r="294">
      <c r="A294" s="1">
        <f t="shared" si="1"/>
        <v>73</v>
      </c>
      <c r="B294" s="1">
        <v>9265208.0</v>
      </c>
      <c r="C294" s="1">
        <v>1.6471248E7</v>
      </c>
      <c r="D294" s="1">
        <v>1.3018802E7</v>
      </c>
      <c r="F294" s="2">
        <v>-0.018283</v>
      </c>
    </row>
    <row r="295">
      <c r="A295" s="1">
        <f t="shared" si="1"/>
        <v>73.25</v>
      </c>
      <c r="B295" s="1">
        <v>9130702.0</v>
      </c>
      <c r="C295" s="1">
        <v>1.6226438E7</v>
      </c>
      <c r="D295" s="1">
        <v>1.2838856E7</v>
      </c>
      <c r="F295" s="2">
        <v>-0.019756</v>
      </c>
    </row>
    <row r="296">
      <c r="A296" s="1">
        <f t="shared" si="1"/>
        <v>73.5</v>
      </c>
      <c r="B296" s="1">
        <v>9005538.0</v>
      </c>
      <c r="C296" s="1">
        <v>1.5977286E7</v>
      </c>
      <c r="D296" s="1">
        <v>1.2663792E7</v>
      </c>
      <c r="F296" s="2">
        <v>-0.021578</v>
      </c>
    </row>
    <row r="297">
      <c r="A297" s="1">
        <f t="shared" si="1"/>
        <v>73.75</v>
      </c>
      <c r="B297" s="1">
        <v>8887624.0</v>
      </c>
      <c r="C297" s="1">
        <v>1.5768196E7</v>
      </c>
      <c r="D297" s="1">
        <v>1.248054E7</v>
      </c>
      <c r="F297" s="2">
        <v>-0.019359</v>
      </c>
    </row>
    <row r="298">
      <c r="A298" s="1">
        <f t="shared" si="1"/>
        <v>74</v>
      </c>
      <c r="B298" s="1">
        <v>8771214.0</v>
      </c>
      <c r="C298" s="1">
        <v>1.5536468E7</v>
      </c>
      <c r="D298" s="1">
        <v>1.2314952E7</v>
      </c>
      <c r="F298" s="2">
        <v>-0.02074</v>
      </c>
    </row>
    <row r="299">
      <c r="A299" s="1">
        <f t="shared" si="1"/>
        <v>74.25</v>
      </c>
      <c r="B299" s="1">
        <v>8631582.0</v>
      </c>
      <c r="C299" s="1">
        <v>1.5310896E7</v>
      </c>
      <c r="D299" s="1">
        <v>1.2123834E7</v>
      </c>
      <c r="F299" s="2">
        <v>-0.019933</v>
      </c>
    </row>
    <row r="300">
      <c r="A300" s="1">
        <f t="shared" si="1"/>
        <v>74.5</v>
      </c>
      <c r="B300" s="1">
        <v>8436346.0</v>
      </c>
      <c r="C300" s="1">
        <v>1.5069662E7</v>
      </c>
      <c r="D300" s="1">
        <v>1.1909113E7</v>
      </c>
      <c r="F300" s="2">
        <v>-0.020718</v>
      </c>
    </row>
    <row r="301">
      <c r="A301" s="1">
        <f t="shared" si="1"/>
        <v>74.75</v>
      </c>
      <c r="B301" s="1">
        <v>8242518.0</v>
      </c>
      <c r="C301" s="1">
        <v>1.480715E7</v>
      </c>
      <c r="D301" s="1">
        <v>1.1670991E7</v>
      </c>
      <c r="F301" s="2">
        <v>-0.019741</v>
      </c>
    </row>
    <row r="302">
      <c r="A302" s="1">
        <f t="shared" si="1"/>
        <v>75</v>
      </c>
      <c r="B302" s="1">
        <v>8055550.0</v>
      </c>
      <c r="C302" s="1">
        <v>1.453967E7</v>
      </c>
      <c r="D302" s="1">
        <v>1.1439733E7</v>
      </c>
      <c r="F302" s="2">
        <v>-0.01955</v>
      </c>
    </row>
    <row r="303">
      <c r="A303" s="1">
        <f t="shared" si="1"/>
        <v>75.25</v>
      </c>
      <c r="B303" s="1">
        <v>7913710.0</v>
      </c>
      <c r="C303" s="1">
        <v>1.4284436E7</v>
      </c>
      <c r="D303" s="1">
        <v>1.1220154E7</v>
      </c>
      <c r="F303" s="2">
        <v>-0.016953</v>
      </c>
    </row>
    <row r="304">
      <c r="A304" s="1">
        <f t="shared" si="1"/>
        <v>75.5</v>
      </c>
      <c r="B304" s="1">
        <v>7769662.0</v>
      </c>
      <c r="C304" s="1">
        <v>1.4042798E7</v>
      </c>
      <c r="D304" s="1">
        <v>1.1022259E7</v>
      </c>
      <c r="F304" s="2">
        <v>-0.016525</v>
      </c>
    </row>
    <row r="305">
      <c r="A305" s="1">
        <f t="shared" si="1"/>
        <v>75.75</v>
      </c>
      <c r="B305" s="1">
        <v>7669140.0</v>
      </c>
      <c r="C305" s="1">
        <v>1.3802124E7</v>
      </c>
      <c r="D305" s="1">
        <v>1.0844331E7</v>
      </c>
      <c r="F305" s="2">
        <v>-0.015751</v>
      </c>
    </row>
    <row r="306">
      <c r="A306" s="1">
        <f t="shared" si="1"/>
        <v>76</v>
      </c>
      <c r="B306" s="1">
        <v>7507752.0</v>
      </c>
      <c r="C306" s="1">
        <v>1.3598438E7</v>
      </c>
      <c r="D306" s="1">
        <v>1.067454E7</v>
      </c>
      <c r="F306" s="2">
        <v>-0.017862</v>
      </c>
    </row>
    <row r="307">
      <c r="A307" s="1">
        <f t="shared" si="1"/>
        <v>76.25</v>
      </c>
      <c r="B307" s="1">
        <v>7392116.0</v>
      </c>
      <c r="C307" s="1">
        <v>1.3357624E7</v>
      </c>
      <c r="D307" s="1">
        <v>1.0512858E7</v>
      </c>
      <c r="F307" s="2">
        <v>-0.020661</v>
      </c>
    </row>
    <row r="308">
      <c r="A308" s="1">
        <f t="shared" si="1"/>
        <v>76.5</v>
      </c>
      <c r="B308" s="1">
        <v>7257320.0</v>
      </c>
      <c r="C308" s="1">
        <v>1.311303E7</v>
      </c>
      <c r="D308" s="1">
        <v>1.0340427E7</v>
      </c>
      <c r="F308" s="2">
        <v>-0.023679</v>
      </c>
    </row>
    <row r="309">
      <c r="A309" s="1">
        <f t="shared" si="1"/>
        <v>76.75</v>
      </c>
      <c r="B309" s="1">
        <v>7155830.0</v>
      </c>
      <c r="C309" s="1">
        <v>1.2850924E7</v>
      </c>
      <c r="D309" s="1">
        <v>1.0150232E7</v>
      </c>
      <c r="F309" s="2">
        <v>-0.022855</v>
      </c>
    </row>
    <row r="310">
      <c r="A310" s="1">
        <f t="shared" si="1"/>
        <v>77</v>
      </c>
      <c r="B310" s="1">
        <v>7032294.0</v>
      </c>
      <c r="C310" s="1">
        <v>1.2624256E7</v>
      </c>
      <c r="D310" s="1">
        <v>9964616.0</v>
      </c>
      <c r="F310" s="2">
        <v>-0.0216</v>
      </c>
    </row>
    <row r="311">
      <c r="A311" s="1">
        <f t="shared" si="1"/>
        <v>77.25</v>
      </c>
      <c r="B311" s="1">
        <v>6906726.0</v>
      </c>
      <c r="C311" s="1">
        <v>1.2361372E7</v>
      </c>
      <c r="D311" s="1">
        <v>9769899.0</v>
      </c>
      <c r="F311" s="2">
        <v>-0.02198</v>
      </c>
    </row>
    <row r="312">
      <c r="A312" s="1">
        <f t="shared" si="1"/>
        <v>77.5</v>
      </c>
      <c r="B312" s="1">
        <v>6768822.0</v>
      </c>
      <c r="C312" s="1">
        <v>1.2104314E7</v>
      </c>
      <c r="D312" s="1">
        <v>9583372.0</v>
      </c>
      <c r="F312" s="2">
        <v>-0.024256</v>
      </c>
    </row>
    <row r="313">
      <c r="A313" s="1">
        <f t="shared" si="1"/>
        <v>77.75</v>
      </c>
      <c r="B313" s="1">
        <v>6649578.0</v>
      </c>
      <c r="C313" s="1">
        <v>1.1862872E7</v>
      </c>
      <c r="D313" s="1">
        <v>9384861.0</v>
      </c>
      <c r="F313" s="2">
        <v>-0.021687</v>
      </c>
    </row>
    <row r="314">
      <c r="A314" s="1">
        <f t="shared" si="1"/>
        <v>78</v>
      </c>
      <c r="B314" s="1">
        <v>6416462.0</v>
      </c>
      <c r="C314" s="1">
        <v>1.1607418E7</v>
      </c>
      <c r="D314" s="1">
        <v>9116458.0</v>
      </c>
      <c r="F314" s="2">
        <v>-0.018009</v>
      </c>
    </row>
    <row r="315">
      <c r="A315" s="1">
        <f t="shared" si="1"/>
        <v>78.25</v>
      </c>
      <c r="B315" s="1">
        <v>6249212.0</v>
      </c>
      <c r="C315" s="1">
        <v>1.131191E7</v>
      </c>
      <c r="D315" s="1">
        <v>8873518.0</v>
      </c>
      <c r="F315" s="2">
        <v>-0.016435</v>
      </c>
    </row>
    <row r="316">
      <c r="A316" s="1">
        <f t="shared" si="1"/>
        <v>78.5</v>
      </c>
      <c r="B316" s="1">
        <v>6131418.0</v>
      </c>
      <c r="C316" s="1">
        <v>1.1078938E7</v>
      </c>
      <c r="D316" s="1">
        <v>8687626.0</v>
      </c>
      <c r="F316" s="2">
        <v>-0.014884</v>
      </c>
    </row>
    <row r="317">
      <c r="A317" s="1">
        <f t="shared" si="1"/>
        <v>78.75</v>
      </c>
      <c r="B317" s="1">
        <v>5967622.0</v>
      </c>
      <c r="C317" s="1">
        <v>1.084334E7</v>
      </c>
      <c r="D317" s="1">
        <v>8456999.0</v>
      </c>
      <c r="F317" s="2">
        <v>-0.009502</v>
      </c>
    </row>
    <row r="318">
      <c r="A318" s="1">
        <f t="shared" si="1"/>
        <v>79</v>
      </c>
      <c r="B318" s="1">
        <v>5803782.0</v>
      </c>
      <c r="C318" s="1">
        <v>1.0587312E7</v>
      </c>
      <c r="D318" s="1">
        <v>8230750.0</v>
      </c>
      <c r="F318" s="2">
        <v>-0.00665</v>
      </c>
    </row>
    <row r="319">
      <c r="A319" s="1">
        <f t="shared" si="1"/>
        <v>79.25</v>
      </c>
      <c r="B319" s="1">
        <v>5626958.0</v>
      </c>
      <c r="C319" s="1">
        <v>1.0352718E7</v>
      </c>
      <c r="D319" s="1">
        <v>7974696.0</v>
      </c>
      <c r="F319" s="2">
        <v>0.002925</v>
      </c>
    </row>
    <row r="320">
      <c r="A320" s="1">
        <f t="shared" si="1"/>
        <v>79.5</v>
      </c>
      <c r="B320" s="1">
        <v>5449578.0</v>
      </c>
      <c r="C320" s="1">
        <v>1.008617E7</v>
      </c>
      <c r="D320" s="1">
        <v>7722508.0</v>
      </c>
      <c r="F320" s="2">
        <v>0.008996</v>
      </c>
    </row>
    <row r="321">
      <c r="A321" s="1">
        <f t="shared" si="1"/>
        <v>79.75</v>
      </c>
      <c r="B321" s="1">
        <v>5248060.0</v>
      </c>
      <c r="C321" s="1">
        <v>9855194.0</v>
      </c>
      <c r="D321" s="1">
        <v>7493880.0</v>
      </c>
      <c r="F321" s="2">
        <v>0.011719</v>
      </c>
    </row>
    <row r="322">
      <c r="A322" s="1">
        <f t="shared" si="1"/>
        <v>80</v>
      </c>
      <c r="B322" s="1">
        <v>5094996.0</v>
      </c>
      <c r="C322" s="1">
        <v>9624396.0</v>
      </c>
      <c r="D322" s="1">
        <v>7302617.0</v>
      </c>
      <c r="F322" s="2">
        <v>0.011861</v>
      </c>
    </row>
    <row r="323">
      <c r="A323" s="1">
        <f t="shared" si="1"/>
        <v>80.25</v>
      </c>
      <c r="B323" s="1">
        <v>4918346.0</v>
      </c>
      <c r="C323" s="1">
        <v>9376264.0</v>
      </c>
      <c r="D323" s="1">
        <v>7070020.0</v>
      </c>
      <c r="F323" s="2">
        <v>0.016485</v>
      </c>
    </row>
    <row r="324">
      <c r="A324" s="1">
        <f t="shared" si="1"/>
        <v>80.5</v>
      </c>
      <c r="B324" s="1">
        <v>4759350.0</v>
      </c>
      <c r="C324" s="1">
        <v>9114964.0</v>
      </c>
      <c r="D324" s="1">
        <v>6828519.0</v>
      </c>
      <c r="F324" s="2">
        <v>0.023837</v>
      </c>
    </row>
    <row r="325">
      <c r="A325" s="1">
        <f t="shared" si="1"/>
        <v>80.75</v>
      </c>
      <c r="B325" s="1">
        <v>4591166.0</v>
      </c>
      <c r="C325" s="1">
        <v>8866564.0</v>
      </c>
      <c r="D325" s="1">
        <v>6595382.0</v>
      </c>
      <c r="F325" s="2">
        <v>0.030109</v>
      </c>
    </row>
    <row r="326">
      <c r="A326" s="1">
        <f t="shared" si="1"/>
        <v>81</v>
      </c>
      <c r="B326" s="1">
        <v>4449960.0</v>
      </c>
      <c r="C326" s="1">
        <v>8617656.0</v>
      </c>
      <c r="D326" s="1">
        <v>6385799.0</v>
      </c>
      <c r="F326" s="2">
        <v>0.03435</v>
      </c>
    </row>
    <row r="327">
      <c r="A327" s="1">
        <f t="shared" si="1"/>
        <v>81.25</v>
      </c>
      <c r="B327" s="1">
        <v>4296816.0</v>
      </c>
      <c r="C327" s="1">
        <v>8347850.0</v>
      </c>
      <c r="D327" s="1">
        <v>6163483.0</v>
      </c>
      <c r="F327" s="2">
        <v>0.038058</v>
      </c>
    </row>
    <row r="328">
      <c r="A328" s="1">
        <f t="shared" si="1"/>
        <v>81.5</v>
      </c>
      <c r="B328" s="1">
        <v>4137308.0</v>
      </c>
      <c r="C328" s="1">
        <v>8111816.0</v>
      </c>
      <c r="D328" s="1">
        <v>5942370.0</v>
      </c>
      <c r="F328" s="2">
        <v>0.04492</v>
      </c>
    </row>
    <row r="329">
      <c r="A329" s="1">
        <f t="shared" si="1"/>
        <v>81.75</v>
      </c>
      <c r="B329" s="1">
        <v>3966756.0</v>
      </c>
      <c r="C329" s="1">
        <v>7876430.0</v>
      </c>
      <c r="D329" s="1">
        <v>5749586.0</v>
      </c>
      <c r="F329" s="2">
        <v>0.043676</v>
      </c>
    </row>
    <row r="330">
      <c r="A330" s="1">
        <f t="shared" si="1"/>
        <v>82</v>
      </c>
      <c r="B330" s="1">
        <v>3800930.0</v>
      </c>
      <c r="C330" s="1">
        <v>7661192.0</v>
      </c>
      <c r="D330" s="1">
        <v>5546969.0</v>
      </c>
      <c r="F330" s="2">
        <v>0.048058</v>
      </c>
    </row>
    <row r="331">
      <c r="A331" s="1">
        <f t="shared" si="1"/>
        <v>82.25</v>
      </c>
      <c r="B331" s="1">
        <v>3590722.0</v>
      </c>
      <c r="C331" s="1">
        <v>7417684.0</v>
      </c>
      <c r="D331" s="1">
        <v>5323274.0</v>
      </c>
      <c r="F331" s="2">
        <v>0.048783</v>
      </c>
    </row>
    <row r="332">
      <c r="A332" s="1">
        <f t="shared" si="1"/>
        <v>82.5</v>
      </c>
      <c r="B332" s="1">
        <v>3400264.0</v>
      </c>
      <c r="C332" s="1">
        <v>7180226.0</v>
      </c>
      <c r="D332" s="1">
        <v>5104904.0</v>
      </c>
      <c r="F332" s="2">
        <v>0.051625</v>
      </c>
    </row>
    <row r="333">
      <c r="A333" s="1">
        <f t="shared" si="1"/>
        <v>82.75</v>
      </c>
      <c r="B333" s="1">
        <v>3260852.0</v>
      </c>
      <c r="C333" s="1">
        <v>6930406.0</v>
      </c>
      <c r="D333" s="1">
        <v>4895633.0</v>
      </c>
      <c r="F333" s="2">
        <v>0.057716</v>
      </c>
    </row>
    <row r="334">
      <c r="A334" s="1">
        <f t="shared" si="1"/>
        <v>83</v>
      </c>
      <c r="B334" s="1">
        <v>3162002.0</v>
      </c>
      <c r="C334" s="1">
        <v>6684450.0</v>
      </c>
      <c r="D334" s="1">
        <v>4720175.0</v>
      </c>
      <c r="F334" s="2">
        <v>0.060753</v>
      </c>
    </row>
    <row r="335">
      <c r="A335" s="1">
        <f t="shared" si="1"/>
        <v>83.25</v>
      </c>
      <c r="B335" s="1">
        <v>3025070.0</v>
      </c>
      <c r="C335" s="1">
        <v>6445022.0</v>
      </c>
      <c r="D335" s="1">
        <v>4543167.0</v>
      </c>
      <c r="F335" s="2">
        <v>0.059543</v>
      </c>
    </row>
    <row r="336">
      <c r="A336" s="1">
        <f t="shared" si="1"/>
        <v>83.5</v>
      </c>
      <c r="B336" s="1">
        <v>2890836.0</v>
      </c>
      <c r="C336" s="1">
        <v>6194500.0</v>
      </c>
      <c r="D336" s="1">
        <v>4352284.0</v>
      </c>
      <c r="F336" s="2">
        <v>0.061469</v>
      </c>
    </row>
    <row r="337">
      <c r="A337" s="1">
        <f t="shared" si="1"/>
        <v>83.75</v>
      </c>
      <c r="B337" s="1">
        <v>2758324.0</v>
      </c>
      <c r="C337" s="1">
        <v>5936672.0</v>
      </c>
      <c r="D337" s="1">
        <v>4189901.0</v>
      </c>
      <c r="F337" s="2">
        <v>0.053093</v>
      </c>
    </row>
    <row r="338">
      <c r="A338" s="1">
        <f t="shared" si="1"/>
        <v>84</v>
      </c>
      <c r="B338" s="1">
        <v>2623536.0</v>
      </c>
      <c r="C338" s="1">
        <v>5688968.0</v>
      </c>
      <c r="D338" s="1">
        <v>4012710.0</v>
      </c>
      <c r="F338" s="2">
        <v>0.050463</v>
      </c>
    </row>
    <row r="339">
      <c r="A339" s="1">
        <f t="shared" si="1"/>
        <v>84.25</v>
      </c>
      <c r="B339" s="1">
        <v>2512278.0</v>
      </c>
      <c r="C339" s="1">
        <v>5421954.0</v>
      </c>
      <c r="D339" s="1">
        <v>3836801.0</v>
      </c>
      <c r="F339" s="2">
        <v>0.048069</v>
      </c>
    </row>
    <row r="340">
      <c r="A340" s="1">
        <f t="shared" si="1"/>
        <v>84.5</v>
      </c>
      <c r="B340" s="1">
        <v>2401318.0</v>
      </c>
      <c r="C340" s="1">
        <v>5173822.0</v>
      </c>
      <c r="D340" s="1">
        <v>3683654.0</v>
      </c>
      <c r="F340" s="2">
        <v>0.04017</v>
      </c>
    </row>
    <row r="341">
      <c r="A341" s="1">
        <f t="shared" si="1"/>
        <v>84.75</v>
      </c>
      <c r="B341" s="1">
        <v>2293772.0</v>
      </c>
      <c r="C341" s="1">
        <v>4927606.0</v>
      </c>
      <c r="D341" s="1">
        <v>3508953.0</v>
      </c>
      <c r="F341" s="2">
        <v>0.041292</v>
      </c>
    </row>
    <row r="342">
      <c r="A342" s="1">
        <f t="shared" si="1"/>
        <v>85</v>
      </c>
      <c r="B342" s="1">
        <v>2180918.0</v>
      </c>
      <c r="C342" s="1">
        <v>4705004.0</v>
      </c>
      <c r="D342" s="1">
        <v>3339085.0</v>
      </c>
      <c r="F342" s="2">
        <v>0.044156</v>
      </c>
    </row>
    <row r="343">
      <c r="A343" s="1">
        <f t="shared" si="1"/>
        <v>85.25</v>
      </c>
      <c r="B343" s="1">
        <v>2074298.0</v>
      </c>
      <c r="C343" s="1">
        <v>4460710.0</v>
      </c>
      <c r="D343" s="1">
        <v>3153131.0</v>
      </c>
      <c r="F343" s="2">
        <v>0.05128</v>
      </c>
    </row>
    <row r="344">
      <c r="A344" s="1">
        <f t="shared" si="1"/>
        <v>85.5</v>
      </c>
      <c r="B344" s="1">
        <v>1959514.0</v>
      </c>
      <c r="C344" s="1">
        <v>4225918.0</v>
      </c>
      <c r="D344" s="1">
        <v>2993094.0</v>
      </c>
      <c r="F344" s="2">
        <v>0.047148</v>
      </c>
    </row>
    <row r="345">
      <c r="A345" s="1">
        <f t="shared" si="1"/>
        <v>85.75</v>
      </c>
      <c r="B345" s="1">
        <v>1847082.0</v>
      </c>
      <c r="C345" s="1">
        <v>3993724.0</v>
      </c>
      <c r="D345" s="1">
        <v>2835003.0</v>
      </c>
      <c r="F345" s="2">
        <v>0.042767</v>
      </c>
    </row>
    <row r="346">
      <c r="A346" s="1">
        <f t="shared" si="1"/>
        <v>86</v>
      </c>
      <c r="B346" s="1">
        <v>1732252.0</v>
      </c>
      <c r="C346" s="1">
        <v>3757056.0</v>
      </c>
      <c r="D346" s="1">
        <v>2675633.0</v>
      </c>
      <c r="F346" s="2">
        <v>0.036742</v>
      </c>
    </row>
    <row r="347">
      <c r="A347" s="1">
        <f t="shared" si="1"/>
        <v>86.25</v>
      </c>
      <c r="B347" s="1">
        <v>1636432.0</v>
      </c>
      <c r="C347" s="1">
        <v>3502174.0</v>
      </c>
      <c r="D347" s="1">
        <v>2509160.0</v>
      </c>
      <c r="F347" s="2">
        <v>0.034346</v>
      </c>
    </row>
    <row r="348">
      <c r="A348" s="1">
        <f t="shared" si="1"/>
        <v>86.5</v>
      </c>
      <c r="B348" s="1">
        <v>1513412.0</v>
      </c>
      <c r="C348" s="1">
        <v>3258216.0</v>
      </c>
      <c r="D348" s="1">
        <v>2330010.0</v>
      </c>
      <c r="F348" s="2">
        <v>0.034254</v>
      </c>
    </row>
    <row r="349">
      <c r="A349" s="1">
        <f t="shared" si="1"/>
        <v>86.75</v>
      </c>
      <c r="B349" s="1">
        <v>1382732.0</v>
      </c>
      <c r="C349" s="1">
        <v>2998076.0</v>
      </c>
      <c r="D349" s="1">
        <v>2146692.0</v>
      </c>
      <c r="F349" s="2">
        <v>0.02916</v>
      </c>
    </row>
    <row r="350">
      <c r="A350" s="1">
        <f t="shared" si="1"/>
        <v>87</v>
      </c>
      <c r="B350" s="1">
        <v>1240438.0</v>
      </c>
      <c r="C350" s="1">
        <v>2761220.0</v>
      </c>
      <c r="D350" s="1">
        <v>1957814.0</v>
      </c>
      <c r="F350" s="2">
        <v>0.031157</v>
      </c>
    </row>
    <row r="351">
      <c r="A351" s="1">
        <f t="shared" si="1"/>
        <v>87.25</v>
      </c>
      <c r="B351" s="1">
        <v>1123918.0</v>
      </c>
      <c r="C351" s="1">
        <v>2526096.0</v>
      </c>
      <c r="D351" s="1">
        <v>1782795.0</v>
      </c>
      <c r="F351" s="2">
        <v>0.033421</v>
      </c>
    </row>
    <row r="352">
      <c r="A352" s="1">
        <f t="shared" si="1"/>
        <v>87.5</v>
      </c>
      <c r="B352" s="1">
        <v>1021326.0</v>
      </c>
      <c r="C352" s="1">
        <v>2266134.0</v>
      </c>
      <c r="D352" s="1">
        <v>1602790.0</v>
      </c>
      <c r="F352" s="2">
        <v>0.036132</v>
      </c>
    </row>
    <row r="353">
      <c r="A353" s="1">
        <f t="shared" si="1"/>
        <v>87.75</v>
      </c>
      <c r="B353" s="1">
        <v>922940.0</v>
      </c>
      <c r="C353" s="1">
        <v>2012938.0</v>
      </c>
      <c r="D353" s="1">
        <v>1437900.0</v>
      </c>
      <c r="F353" s="2">
        <v>0.029846</v>
      </c>
    </row>
    <row r="354">
      <c r="A354" s="1">
        <f t="shared" si="1"/>
        <v>88</v>
      </c>
      <c r="B354" s="1">
        <v>825944.0</v>
      </c>
      <c r="C354" s="1">
        <v>1760588.0</v>
      </c>
      <c r="D354" s="1">
        <v>1267811.0</v>
      </c>
      <c r="F354" s="2">
        <v>0.028916</v>
      </c>
    </row>
    <row r="355">
      <c r="A355" s="1">
        <f t="shared" si="1"/>
        <v>88.25</v>
      </c>
      <c r="B355" s="1">
        <v>748870.0</v>
      </c>
      <c r="C355" s="1">
        <v>1536982.0</v>
      </c>
      <c r="D355" s="1">
        <v>1125265.0</v>
      </c>
      <c r="F355" s="2">
        <v>0.022981</v>
      </c>
    </row>
    <row r="356">
      <c r="A356" s="1">
        <f t="shared" si="1"/>
        <v>88.5</v>
      </c>
      <c r="B356" s="1">
        <v>672706.0</v>
      </c>
      <c r="C356" s="1">
        <v>1302458.0</v>
      </c>
      <c r="D356" s="1">
        <v>978665.0</v>
      </c>
      <c r="F356" s="2">
        <v>0.013693</v>
      </c>
    </row>
    <row r="357">
      <c r="A357" s="1">
        <f t="shared" si="1"/>
        <v>88.75</v>
      </c>
      <c r="B357" s="1">
        <v>550090.0</v>
      </c>
      <c r="C357" s="1">
        <v>1052122.0</v>
      </c>
      <c r="D357" s="1">
        <v>806523.0</v>
      </c>
      <c r="F357" s="2">
        <v>-0.010297</v>
      </c>
    </row>
    <row r="358">
      <c r="A358" s="1">
        <f t="shared" si="1"/>
        <v>89</v>
      </c>
      <c r="B358" s="1">
        <v>430580.0</v>
      </c>
      <c r="C358" s="1">
        <v>821414.0</v>
      </c>
      <c r="D358" s="1">
        <v>623042.0</v>
      </c>
      <c r="F358" s="2">
        <v>0.007195</v>
      </c>
    </row>
    <row r="359">
      <c r="A359" s="1">
        <f t="shared" si="1"/>
        <v>89.25</v>
      </c>
      <c r="B359" s="1">
        <v>311320.0</v>
      </c>
      <c r="C359" s="1">
        <v>563816.0</v>
      </c>
      <c r="D359" s="1">
        <v>432195.0</v>
      </c>
      <c r="F359" s="2">
        <v>0.019059</v>
      </c>
    </row>
    <row r="360">
      <c r="A360" s="1">
        <f t="shared" si="1"/>
        <v>89.5</v>
      </c>
      <c r="B360" s="1">
        <v>190740.0</v>
      </c>
      <c r="C360" s="1">
        <v>348716.0</v>
      </c>
      <c r="D360" s="1">
        <v>268774.0</v>
      </c>
      <c r="F360" s="2">
        <v>0.005472</v>
      </c>
    </row>
    <row r="361">
      <c r="A361" s="1">
        <f t="shared" si="1"/>
        <v>89.75</v>
      </c>
      <c r="B361" s="1">
        <v>55766.0</v>
      </c>
      <c r="C361" s="1">
        <v>114270.0</v>
      </c>
      <c r="D361" s="1">
        <v>85261.0</v>
      </c>
      <c r="F361" s="2">
        <v>-0.004253</v>
      </c>
    </row>
    <row r="362">
      <c r="A362" s="1">
        <f t="shared" si="1"/>
        <v>90</v>
      </c>
      <c r="B362" s="1">
        <v>0.0</v>
      </c>
      <c r="C362" s="1">
        <v>0.0</v>
      </c>
      <c r="D362" s="1">
        <v>0.0</v>
      </c>
      <c r="F362" s="2">
        <v>0.0</v>
      </c>
    </row>
    <row r="363">
      <c r="A363" s="1">
        <f t="shared" si="1"/>
        <v>90.25</v>
      </c>
      <c r="B363" s="1">
        <v>0.0</v>
      </c>
      <c r="C363" s="1">
        <v>0.0</v>
      </c>
      <c r="D363" s="1">
        <v>0.0</v>
      </c>
      <c r="F363" s="2">
        <v>0.0</v>
      </c>
    </row>
    <row r="364">
      <c r="A364" s="1">
        <f t="shared" si="1"/>
        <v>90.5</v>
      </c>
      <c r="B364" s="1">
        <v>0.0</v>
      </c>
      <c r="C364" s="1">
        <v>0.0</v>
      </c>
      <c r="D364" s="1">
        <v>0.0</v>
      </c>
      <c r="F364" s="2">
        <v>0.0</v>
      </c>
    </row>
    <row r="365">
      <c r="A365" s="1">
        <f t="shared" si="1"/>
        <v>90.75</v>
      </c>
      <c r="B365" s="1">
        <v>0.0</v>
      </c>
      <c r="C365" s="1">
        <v>0.0</v>
      </c>
      <c r="D365" s="1">
        <v>0.0</v>
      </c>
      <c r="F365" s="2">
        <v>0.0</v>
      </c>
    </row>
    <row r="366">
      <c r="A366" s="1">
        <f t="shared" si="1"/>
        <v>91</v>
      </c>
      <c r="B366" s="1">
        <v>0.0</v>
      </c>
      <c r="C366" s="1">
        <v>0.0</v>
      </c>
      <c r="D366" s="1">
        <v>0.0</v>
      </c>
      <c r="F366" s="2">
        <v>0.0</v>
      </c>
    </row>
    <row r="367">
      <c r="A367" s="1">
        <f t="shared" si="1"/>
        <v>91.25</v>
      </c>
      <c r="B367" s="1">
        <v>0.0</v>
      </c>
      <c r="C367" s="1">
        <v>0.0</v>
      </c>
      <c r="D367" s="1">
        <v>0.0</v>
      </c>
      <c r="F367" s="2">
        <v>0.0</v>
      </c>
    </row>
    <row r="368">
      <c r="A368" s="1">
        <f t="shared" si="1"/>
        <v>91.5</v>
      </c>
      <c r="B368" s="1">
        <v>0.0</v>
      </c>
      <c r="C368" s="1">
        <v>0.0</v>
      </c>
      <c r="D368" s="1">
        <v>0.0</v>
      </c>
      <c r="F368" s="2">
        <v>0.0</v>
      </c>
    </row>
    <row r="369">
      <c r="A369" s="1">
        <f t="shared" si="1"/>
        <v>91.75</v>
      </c>
      <c r="B369" s="1">
        <v>0.0</v>
      </c>
      <c r="C369" s="1">
        <v>0.0</v>
      </c>
      <c r="D369" s="1">
        <v>0.0</v>
      </c>
      <c r="F369" s="2">
        <v>0.0</v>
      </c>
    </row>
    <row r="370">
      <c r="A370" s="1">
        <f t="shared" si="1"/>
        <v>92</v>
      </c>
      <c r="B370" s="1">
        <v>0.0</v>
      </c>
      <c r="C370" s="1">
        <v>0.0</v>
      </c>
      <c r="D370" s="1">
        <v>0.0</v>
      </c>
      <c r="F370" s="2">
        <v>0.0</v>
      </c>
    </row>
    <row r="371">
      <c r="A371" s="1">
        <f t="shared" si="1"/>
        <v>92.25</v>
      </c>
      <c r="B371" s="1">
        <v>0.0</v>
      </c>
      <c r="C371" s="1">
        <v>0.0</v>
      </c>
      <c r="D371" s="1">
        <v>0.0</v>
      </c>
      <c r="F371" s="2">
        <v>0.0</v>
      </c>
    </row>
    <row r="372">
      <c r="A372" s="1">
        <f t="shared" si="1"/>
        <v>92.5</v>
      </c>
      <c r="B372" s="1">
        <v>0.0</v>
      </c>
      <c r="C372" s="1">
        <v>0.0</v>
      </c>
      <c r="D372" s="1">
        <v>0.0</v>
      </c>
      <c r="F372" s="2">
        <v>0.0</v>
      </c>
    </row>
    <row r="373">
      <c r="A373" s="1">
        <f t="shared" si="1"/>
        <v>92.75</v>
      </c>
      <c r="B373" s="1">
        <v>0.0</v>
      </c>
      <c r="C373" s="1">
        <v>0.0</v>
      </c>
      <c r="D373" s="1">
        <v>0.0</v>
      </c>
      <c r="F373" s="2">
        <v>0.0</v>
      </c>
    </row>
    <row r="374">
      <c r="A374" s="1">
        <f t="shared" si="1"/>
        <v>93</v>
      </c>
      <c r="B374" s="1">
        <v>0.0</v>
      </c>
      <c r="C374" s="1">
        <v>0.0</v>
      </c>
      <c r="D374" s="1">
        <v>0.0</v>
      </c>
      <c r="F374" s="2">
        <v>0.0</v>
      </c>
    </row>
    <row r="375">
      <c r="A375" s="1">
        <f t="shared" si="1"/>
        <v>93.25</v>
      </c>
      <c r="B375" s="1">
        <v>0.0</v>
      </c>
      <c r="C375" s="1">
        <v>0.0</v>
      </c>
      <c r="D375" s="1">
        <v>0.0</v>
      </c>
      <c r="F375" s="2">
        <v>0.0</v>
      </c>
    </row>
    <row r="376">
      <c r="A376" s="1">
        <f t="shared" si="1"/>
        <v>93.5</v>
      </c>
      <c r="B376" s="1">
        <v>0.0</v>
      </c>
      <c r="C376" s="1">
        <v>0.0</v>
      </c>
      <c r="D376" s="1">
        <v>0.0</v>
      </c>
      <c r="F376" s="2">
        <v>0.0</v>
      </c>
    </row>
    <row r="377">
      <c r="A377" s="1">
        <f t="shared" si="1"/>
        <v>93.75</v>
      </c>
      <c r="B377" s="1">
        <v>0.0</v>
      </c>
      <c r="C377" s="1">
        <v>0.0</v>
      </c>
      <c r="D377" s="1">
        <v>0.0</v>
      </c>
      <c r="F377" s="2">
        <v>0.0</v>
      </c>
    </row>
    <row r="378">
      <c r="A378" s="1">
        <f t="shared" si="1"/>
        <v>94</v>
      </c>
      <c r="B378" s="1">
        <v>0.0</v>
      </c>
      <c r="C378" s="1">
        <v>0.0</v>
      </c>
      <c r="D378" s="1">
        <v>0.0</v>
      </c>
      <c r="F378" s="2">
        <v>0.0</v>
      </c>
    </row>
    <row r="379">
      <c r="A379" s="1">
        <f t="shared" si="1"/>
        <v>94.25</v>
      </c>
      <c r="B379" s="1">
        <v>0.0</v>
      </c>
      <c r="C379" s="1">
        <v>0.0</v>
      </c>
      <c r="D379" s="1">
        <v>0.0</v>
      </c>
      <c r="F379" s="2">
        <v>0.0</v>
      </c>
    </row>
    <row r="380">
      <c r="A380" s="1">
        <f t="shared" si="1"/>
        <v>94.5</v>
      </c>
      <c r="B380" s="1">
        <v>0.0</v>
      </c>
      <c r="C380" s="1">
        <v>0.0</v>
      </c>
      <c r="D380" s="1">
        <v>0.0</v>
      </c>
      <c r="F380" s="2">
        <v>0.0</v>
      </c>
    </row>
    <row r="381">
      <c r="A381" s="1">
        <f t="shared" si="1"/>
        <v>94.75</v>
      </c>
      <c r="B381" s="1">
        <v>0.0</v>
      </c>
      <c r="C381" s="1">
        <v>0.0</v>
      </c>
      <c r="D381" s="1">
        <v>0.0</v>
      </c>
      <c r="F381" s="2">
        <v>0.0</v>
      </c>
    </row>
    <row r="382">
      <c r="A382" s="1">
        <f t="shared" si="1"/>
        <v>95</v>
      </c>
      <c r="B382" s="1">
        <v>0.0</v>
      </c>
      <c r="C382" s="1">
        <v>0.0</v>
      </c>
      <c r="D382" s="1">
        <v>0.0</v>
      </c>
      <c r="F382" s="2">
        <v>0.0</v>
      </c>
    </row>
    <row r="383">
      <c r="A383" s="1">
        <f t="shared" si="1"/>
        <v>95.25</v>
      </c>
      <c r="B383" s="1">
        <v>0.0</v>
      </c>
      <c r="C383" s="1">
        <v>0.0</v>
      </c>
      <c r="D383" s="1">
        <v>0.0</v>
      </c>
      <c r="F383" s="2">
        <v>0.0</v>
      </c>
    </row>
    <row r="384">
      <c r="A384" s="1">
        <f t="shared" si="1"/>
        <v>95.5</v>
      </c>
      <c r="B384" s="1">
        <v>0.0</v>
      </c>
      <c r="C384" s="1">
        <v>0.0</v>
      </c>
      <c r="D384" s="1">
        <v>0.0</v>
      </c>
      <c r="F384" s="2">
        <v>0.0</v>
      </c>
    </row>
    <row r="385">
      <c r="A385" s="1">
        <f t="shared" si="1"/>
        <v>95.75</v>
      </c>
      <c r="B385" s="1">
        <v>0.0</v>
      </c>
      <c r="C385" s="1">
        <v>0.0</v>
      </c>
      <c r="D385" s="1">
        <v>0.0</v>
      </c>
      <c r="F385" s="2">
        <v>0.0</v>
      </c>
    </row>
    <row r="386">
      <c r="A386" s="1">
        <f t="shared" si="1"/>
        <v>96</v>
      </c>
      <c r="B386" s="1">
        <v>0.0</v>
      </c>
      <c r="C386" s="1">
        <v>0.0</v>
      </c>
      <c r="D386" s="1">
        <v>0.0</v>
      </c>
      <c r="F386" s="2">
        <v>0.0</v>
      </c>
    </row>
    <row r="387">
      <c r="A387" s="1">
        <f t="shared" si="1"/>
        <v>96.25</v>
      </c>
      <c r="B387" s="1">
        <v>0.0</v>
      </c>
      <c r="C387" s="1">
        <v>0.0</v>
      </c>
      <c r="D387" s="1">
        <v>0.0</v>
      </c>
      <c r="F387" s="2">
        <v>0.0</v>
      </c>
    </row>
    <row r="388">
      <c r="A388" s="1">
        <f t="shared" si="1"/>
        <v>96.5</v>
      </c>
      <c r="B388" s="1">
        <v>0.0</v>
      </c>
      <c r="C388" s="1">
        <v>0.0</v>
      </c>
      <c r="D388" s="1">
        <v>0.0</v>
      </c>
      <c r="F388" s="2">
        <v>0.0</v>
      </c>
    </row>
    <row r="389">
      <c r="A389" s="1">
        <f t="shared" si="1"/>
        <v>96.75</v>
      </c>
      <c r="B389" s="1">
        <v>0.0</v>
      </c>
      <c r="C389" s="1">
        <v>0.0</v>
      </c>
      <c r="D389" s="1">
        <v>0.0</v>
      </c>
      <c r="F389" s="2">
        <v>0.0</v>
      </c>
    </row>
    <row r="390">
      <c r="A390" s="1">
        <f t="shared" si="1"/>
        <v>97</v>
      </c>
      <c r="B390" s="1">
        <v>0.0</v>
      </c>
      <c r="C390" s="1">
        <v>0.0</v>
      </c>
      <c r="D390" s="1">
        <v>0.0</v>
      </c>
      <c r="F390" s="2">
        <v>0.0</v>
      </c>
    </row>
    <row r="391">
      <c r="A391" s="1">
        <f t="shared" si="1"/>
        <v>97.25</v>
      </c>
      <c r="B391" s="1">
        <v>0.0</v>
      </c>
      <c r="C391" s="1">
        <v>0.0</v>
      </c>
      <c r="D391" s="1">
        <v>0.0</v>
      </c>
      <c r="F391" s="2">
        <v>0.0</v>
      </c>
    </row>
    <row r="392">
      <c r="A392" s="1">
        <f t="shared" si="1"/>
        <v>97.5</v>
      </c>
      <c r="B392" s="1">
        <v>0.0</v>
      </c>
      <c r="C392" s="1">
        <v>0.0</v>
      </c>
      <c r="D392" s="1">
        <v>0.0</v>
      </c>
      <c r="F392" s="2">
        <v>0.0</v>
      </c>
    </row>
    <row r="393">
      <c r="A393" s="1">
        <f t="shared" si="1"/>
        <v>97.75</v>
      </c>
      <c r="B393" s="1">
        <v>0.0</v>
      </c>
      <c r="C393" s="1">
        <v>0.0</v>
      </c>
      <c r="D393" s="1">
        <v>0.0</v>
      </c>
      <c r="F393" s="2">
        <v>0.0</v>
      </c>
    </row>
    <row r="394">
      <c r="A394" s="1">
        <f t="shared" si="1"/>
        <v>98</v>
      </c>
      <c r="B394" s="1">
        <v>0.0</v>
      </c>
      <c r="C394" s="1">
        <v>0.0</v>
      </c>
      <c r="D394" s="1">
        <v>0.0</v>
      </c>
      <c r="F394" s="2">
        <v>0.0</v>
      </c>
    </row>
    <row r="395">
      <c r="A395" s="1">
        <f t="shared" si="1"/>
        <v>98.25</v>
      </c>
      <c r="B395" s="1">
        <v>0.0</v>
      </c>
      <c r="C395" s="1">
        <v>0.0</v>
      </c>
      <c r="D395" s="1">
        <v>0.0</v>
      </c>
      <c r="F395" s="2">
        <v>0.0</v>
      </c>
    </row>
    <row r="396">
      <c r="A396" s="1">
        <f t="shared" si="1"/>
        <v>98.5</v>
      </c>
      <c r="B396" s="1">
        <v>0.0</v>
      </c>
      <c r="C396" s="1">
        <v>0.0</v>
      </c>
      <c r="D396" s="1">
        <v>0.0</v>
      </c>
      <c r="F396" s="2">
        <v>0.0</v>
      </c>
    </row>
    <row r="397">
      <c r="A397" s="1">
        <f t="shared" si="1"/>
        <v>98.75</v>
      </c>
      <c r="B397" s="1">
        <v>0.0</v>
      </c>
      <c r="C397" s="1">
        <v>0.0</v>
      </c>
      <c r="D397" s="1">
        <v>0.0</v>
      </c>
      <c r="F397" s="2">
        <v>0.0</v>
      </c>
    </row>
    <row r="398">
      <c r="A398" s="1">
        <f t="shared" si="1"/>
        <v>99</v>
      </c>
      <c r="B398" s="1">
        <v>0.0</v>
      </c>
      <c r="C398" s="1">
        <v>0.0</v>
      </c>
      <c r="D398" s="1">
        <v>0.0</v>
      </c>
      <c r="F398" s="2">
        <v>0.0</v>
      </c>
    </row>
    <row r="399">
      <c r="A399" s="1">
        <f t="shared" si="1"/>
        <v>99.25</v>
      </c>
      <c r="B399" s="1">
        <v>0.0</v>
      </c>
      <c r="C399" s="1">
        <v>0.0</v>
      </c>
      <c r="D399" s="1">
        <v>0.0</v>
      </c>
      <c r="F399" s="2">
        <v>0.0</v>
      </c>
    </row>
    <row r="400">
      <c r="A400" s="1">
        <f t="shared" si="1"/>
        <v>99.5</v>
      </c>
      <c r="B400" s="1">
        <v>0.0</v>
      </c>
      <c r="C400" s="1">
        <v>0.0</v>
      </c>
      <c r="D400" s="1">
        <v>0.0</v>
      </c>
      <c r="F400" s="2">
        <v>0.0</v>
      </c>
    </row>
    <row r="401">
      <c r="A401" s="1">
        <f t="shared" si="1"/>
        <v>99.75</v>
      </c>
      <c r="B401" s="1">
        <v>0.0</v>
      </c>
      <c r="C401" s="1">
        <v>0.0</v>
      </c>
      <c r="D401" s="1">
        <v>0.0</v>
      </c>
      <c r="F401" s="2">
        <v>0.0</v>
      </c>
    </row>
    <row r="402">
      <c r="A402" s="1">
        <f t="shared" si="1"/>
        <v>100</v>
      </c>
      <c r="B402" s="1">
        <v>0.0</v>
      </c>
      <c r="C402" s="1">
        <v>0.0</v>
      </c>
      <c r="D402" s="1">
        <v>0.0</v>
      </c>
      <c r="F402" s="2">
        <v>0.0</v>
      </c>
    </row>
    <row r="403">
      <c r="A403" s="1">
        <f t="shared" si="1"/>
        <v>100.25</v>
      </c>
      <c r="B403" s="1">
        <v>0.0</v>
      </c>
      <c r="C403" s="1">
        <v>0.0</v>
      </c>
      <c r="D403" s="1">
        <v>0.0</v>
      </c>
      <c r="F403" s="2">
        <v>0.0</v>
      </c>
    </row>
    <row r="404">
      <c r="A404" s="1">
        <f t="shared" si="1"/>
        <v>100.5</v>
      </c>
      <c r="B404" s="1">
        <v>0.0</v>
      </c>
      <c r="C404" s="1">
        <v>0.0</v>
      </c>
      <c r="D404" s="1">
        <v>0.0</v>
      </c>
      <c r="F404" s="2">
        <v>0.0</v>
      </c>
    </row>
    <row r="405">
      <c r="A405" s="1">
        <f t="shared" si="1"/>
        <v>100.75</v>
      </c>
      <c r="B405" s="1">
        <v>0.0</v>
      </c>
      <c r="C405" s="1">
        <v>0.0</v>
      </c>
      <c r="D405" s="1">
        <v>0.0</v>
      </c>
      <c r="F405" s="2">
        <v>0.0</v>
      </c>
    </row>
    <row r="406">
      <c r="A406" s="1">
        <f t="shared" si="1"/>
        <v>101</v>
      </c>
      <c r="B406" s="1">
        <v>0.0</v>
      </c>
      <c r="C406" s="1">
        <v>0.0</v>
      </c>
      <c r="D406" s="1">
        <v>0.0</v>
      </c>
      <c r="F406" s="2">
        <v>0.0</v>
      </c>
    </row>
    <row r="407">
      <c r="A407" s="1">
        <f t="shared" si="1"/>
        <v>101.25</v>
      </c>
      <c r="B407" s="1">
        <v>0.0</v>
      </c>
      <c r="C407" s="1">
        <v>0.0</v>
      </c>
      <c r="D407" s="1">
        <v>0.0</v>
      </c>
      <c r="F407" s="2">
        <v>0.0</v>
      </c>
    </row>
    <row r="408">
      <c r="A408" s="1">
        <f t="shared" si="1"/>
        <v>101.5</v>
      </c>
      <c r="B408" s="1">
        <v>0.0</v>
      </c>
      <c r="C408" s="1">
        <v>0.0</v>
      </c>
      <c r="D408" s="1">
        <v>0.0</v>
      </c>
      <c r="F408" s="2">
        <v>0.0</v>
      </c>
    </row>
    <row r="409">
      <c r="A409" s="1">
        <f t="shared" si="1"/>
        <v>101.75</v>
      </c>
      <c r="B409" s="1">
        <v>0.0</v>
      </c>
      <c r="C409" s="1">
        <v>0.0</v>
      </c>
      <c r="D409" s="1">
        <v>0.0</v>
      </c>
      <c r="F409" s="2">
        <v>0.0</v>
      </c>
    </row>
    <row r="410">
      <c r="A410" s="1">
        <f t="shared" si="1"/>
        <v>102</v>
      </c>
      <c r="B410" s="1">
        <v>0.0</v>
      </c>
      <c r="C410" s="1">
        <v>0.0</v>
      </c>
      <c r="D410" s="1">
        <v>0.0</v>
      </c>
      <c r="F410" s="2">
        <v>0.0</v>
      </c>
    </row>
    <row r="411">
      <c r="A411" s="1">
        <f t="shared" si="1"/>
        <v>102.25</v>
      </c>
      <c r="B411" s="1">
        <v>0.0</v>
      </c>
      <c r="C411" s="1">
        <v>0.0</v>
      </c>
      <c r="D411" s="1">
        <v>0.0</v>
      </c>
      <c r="F411" s="2">
        <v>0.0</v>
      </c>
    </row>
    <row r="412">
      <c r="A412" s="1">
        <f t="shared" si="1"/>
        <v>102.5</v>
      </c>
      <c r="B412" s="1">
        <v>0.0</v>
      </c>
      <c r="C412" s="1">
        <v>0.0</v>
      </c>
      <c r="D412" s="1">
        <v>0.0</v>
      </c>
      <c r="F412" s="2">
        <v>0.0</v>
      </c>
    </row>
    <row r="413">
      <c r="A413" s="1">
        <f t="shared" si="1"/>
        <v>102.75</v>
      </c>
      <c r="B413" s="1">
        <v>0.0</v>
      </c>
      <c r="C413" s="1">
        <v>0.0</v>
      </c>
      <c r="D413" s="1">
        <v>0.0</v>
      </c>
      <c r="F413" s="2">
        <v>0.0</v>
      </c>
    </row>
    <row r="414">
      <c r="A414" s="1">
        <f t="shared" si="1"/>
        <v>103</v>
      </c>
      <c r="B414" s="1">
        <v>0.0</v>
      </c>
      <c r="C414" s="1">
        <v>0.0</v>
      </c>
      <c r="D414" s="1">
        <v>0.0</v>
      </c>
      <c r="F414" s="2">
        <v>0.0</v>
      </c>
    </row>
    <row r="415">
      <c r="A415" s="1">
        <f t="shared" si="1"/>
        <v>103.25</v>
      </c>
      <c r="B415" s="1">
        <v>0.0</v>
      </c>
      <c r="C415" s="1">
        <v>0.0</v>
      </c>
      <c r="D415" s="1">
        <v>0.0</v>
      </c>
      <c r="F415" s="2">
        <v>0.0</v>
      </c>
    </row>
    <row r="416">
      <c r="A416" s="1">
        <f t="shared" si="1"/>
        <v>103.5</v>
      </c>
      <c r="B416" s="1">
        <v>0.0</v>
      </c>
      <c r="C416" s="1">
        <v>0.0</v>
      </c>
      <c r="D416" s="1">
        <v>0.0</v>
      </c>
      <c r="F416" s="2">
        <v>0.0</v>
      </c>
    </row>
    <row r="417">
      <c r="A417" s="1">
        <f t="shared" si="1"/>
        <v>103.75</v>
      </c>
      <c r="B417" s="1">
        <v>0.0</v>
      </c>
      <c r="C417" s="1">
        <v>0.0</v>
      </c>
      <c r="D417" s="1">
        <v>0.0</v>
      </c>
      <c r="F417" s="2">
        <v>0.0</v>
      </c>
    </row>
    <row r="418">
      <c r="A418" s="1">
        <f t="shared" si="1"/>
        <v>104</v>
      </c>
      <c r="B418" s="1">
        <v>0.0</v>
      </c>
      <c r="C418" s="1">
        <v>0.0</v>
      </c>
      <c r="D418" s="1">
        <v>0.0</v>
      </c>
      <c r="F418" s="2">
        <v>0.0</v>
      </c>
    </row>
    <row r="419">
      <c r="A419" s="1">
        <f t="shared" si="1"/>
        <v>104.25</v>
      </c>
      <c r="B419" s="1">
        <v>0.0</v>
      </c>
      <c r="C419" s="1">
        <v>0.0</v>
      </c>
      <c r="D419" s="1">
        <v>0.0</v>
      </c>
      <c r="F419" s="2">
        <v>0.0</v>
      </c>
    </row>
    <row r="420">
      <c r="A420" s="1">
        <f t="shared" si="1"/>
        <v>104.5</v>
      </c>
      <c r="B420" s="1">
        <v>0.0</v>
      </c>
      <c r="C420" s="1">
        <v>0.0</v>
      </c>
      <c r="D420" s="1">
        <v>0.0</v>
      </c>
      <c r="F420" s="2">
        <v>0.0</v>
      </c>
    </row>
    <row r="421">
      <c r="A421" s="1">
        <f t="shared" si="1"/>
        <v>104.75</v>
      </c>
      <c r="B421" s="1">
        <v>0.0</v>
      </c>
      <c r="C421" s="1">
        <v>0.0</v>
      </c>
      <c r="D421" s="1">
        <v>0.0</v>
      </c>
      <c r="F421" s="2">
        <v>0.0</v>
      </c>
    </row>
    <row r="422">
      <c r="A422" s="1">
        <f t="shared" si="1"/>
        <v>105</v>
      </c>
      <c r="B422" s="1">
        <v>0.0</v>
      </c>
      <c r="C422" s="1">
        <v>0.0</v>
      </c>
      <c r="D422" s="1">
        <v>0.0</v>
      </c>
      <c r="F422" s="2">
        <v>0.0</v>
      </c>
    </row>
    <row r="423">
      <c r="A423" s="1">
        <f t="shared" si="1"/>
        <v>105.25</v>
      </c>
      <c r="B423" s="1">
        <v>0.0</v>
      </c>
      <c r="C423" s="1">
        <v>0.0</v>
      </c>
      <c r="D423" s="1">
        <v>0.0</v>
      </c>
      <c r="F423" s="2">
        <v>0.0</v>
      </c>
    </row>
    <row r="424">
      <c r="A424" s="1">
        <f t="shared" si="1"/>
        <v>105.5</v>
      </c>
      <c r="B424" s="1">
        <v>0.0</v>
      </c>
      <c r="C424" s="1">
        <v>0.0</v>
      </c>
      <c r="D424" s="1">
        <v>0.0</v>
      </c>
      <c r="F424" s="2">
        <v>0.0</v>
      </c>
    </row>
    <row r="425">
      <c r="A425" s="1">
        <f t="shared" si="1"/>
        <v>105.75</v>
      </c>
      <c r="B425" s="1">
        <v>0.0</v>
      </c>
      <c r="C425" s="1">
        <v>0.0</v>
      </c>
      <c r="D425" s="1">
        <v>0.0</v>
      </c>
      <c r="F425" s="2">
        <v>0.0</v>
      </c>
    </row>
    <row r="426">
      <c r="A426" s="1">
        <f t="shared" si="1"/>
        <v>106</v>
      </c>
      <c r="B426" s="1">
        <v>0.0</v>
      </c>
      <c r="C426" s="1">
        <v>0.0</v>
      </c>
      <c r="D426" s="1">
        <v>0.0</v>
      </c>
      <c r="F426" s="2">
        <v>0.0</v>
      </c>
    </row>
    <row r="427">
      <c r="A427" s="1">
        <f t="shared" si="1"/>
        <v>106.25</v>
      </c>
      <c r="B427" s="1">
        <v>0.0</v>
      </c>
      <c r="C427" s="1">
        <v>0.0</v>
      </c>
      <c r="D427" s="1">
        <v>0.0</v>
      </c>
      <c r="F427" s="2">
        <v>0.0</v>
      </c>
    </row>
    <row r="428">
      <c r="A428" s="1">
        <f t="shared" si="1"/>
        <v>106.5</v>
      </c>
      <c r="B428" s="1">
        <v>0.0</v>
      </c>
      <c r="C428" s="1">
        <v>0.0</v>
      </c>
      <c r="D428" s="1">
        <v>0.0</v>
      </c>
      <c r="F428" s="2">
        <v>0.0</v>
      </c>
    </row>
    <row r="429">
      <c r="A429" s="1">
        <f t="shared" si="1"/>
        <v>106.75</v>
      </c>
      <c r="B429" s="1">
        <v>0.0</v>
      </c>
      <c r="C429" s="1">
        <v>0.0</v>
      </c>
      <c r="D429" s="1">
        <v>0.0</v>
      </c>
      <c r="F429" s="2">
        <v>0.0</v>
      </c>
    </row>
    <row r="430">
      <c r="A430" s="1">
        <f t="shared" si="1"/>
        <v>107</v>
      </c>
      <c r="B430" s="1">
        <v>0.0</v>
      </c>
      <c r="C430" s="1">
        <v>0.0</v>
      </c>
      <c r="D430" s="1">
        <v>0.0</v>
      </c>
      <c r="F430" s="2">
        <v>0.0</v>
      </c>
    </row>
    <row r="431">
      <c r="A431" s="1">
        <f t="shared" si="1"/>
        <v>107.25</v>
      </c>
      <c r="B431" s="1">
        <v>0.0</v>
      </c>
      <c r="C431" s="1">
        <v>0.0</v>
      </c>
      <c r="D431" s="1">
        <v>0.0</v>
      </c>
      <c r="F431" s="2">
        <v>0.0</v>
      </c>
    </row>
    <row r="432">
      <c r="A432" s="1">
        <f t="shared" si="1"/>
        <v>107.5</v>
      </c>
      <c r="B432" s="1">
        <v>0.0</v>
      </c>
      <c r="C432" s="1">
        <v>0.0</v>
      </c>
      <c r="D432" s="1">
        <v>0.0</v>
      </c>
      <c r="F432" s="2">
        <v>0.0</v>
      </c>
    </row>
    <row r="433">
      <c r="A433" s="1">
        <f t="shared" si="1"/>
        <v>107.75</v>
      </c>
      <c r="B433" s="1">
        <v>0.0</v>
      </c>
      <c r="C433" s="1">
        <v>0.0</v>
      </c>
      <c r="D433" s="1">
        <v>0.0</v>
      </c>
      <c r="F433" s="2">
        <v>0.0</v>
      </c>
    </row>
    <row r="434">
      <c r="A434" s="1">
        <f t="shared" si="1"/>
        <v>108</v>
      </c>
      <c r="B434" s="1">
        <v>0.0</v>
      </c>
      <c r="C434" s="1">
        <v>0.0</v>
      </c>
      <c r="D434" s="1">
        <v>0.0</v>
      </c>
      <c r="F434" s="2">
        <v>0.0</v>
      </c>
    </row>
    <row r="435">
      <c r="A435" s="1">
        <f t="shared" si="1"/>
        <v>108.25</v>
      </c>
      <c r="B435" s="1">
        <v>0.0</v>
      </c>
      <c r="C435" s="1">
        <v>0.0</v>
      </c>
      <c r="D435" s="1">
        <v>0.0</v>
      </c>
      <c r="F435" s="2">
        <v>0.0</v>
      </c>
    </row>
    <row r="436">
      <c r="A436" s="1">
        <f t="shared" si="1"/>
        <v>108.5</v>
      </c>
      <c r="B436" s="1">
        <v>0.0</v>
      </c>
      <c r="C436" s="1">
        <v>0.0</v>
      </c>
      <c r="D436" s="1">
        <v>0.0</v>
      </c>
      <c r="F436" s="2">
        <v>0.0</v>
      </c>
    </row>
    <row r="437">
      <c r="A437" s="1">
        <f t="shared" si="1"/>
        <v>108.75</v>
      </c>
      <c r="B437" s="1">
        <v>0.0</v>
      </c>
      <c r="C437" s="1">
        <v>0.0</v>
      </c>
      <c r="D437" s="1">
        <v>0.0</v>
      </c>
      <c r="F437" s="2">
        <v>0.0</v>
      </c>
    </row>
    <row r="438">
      <c r="A438" s="1">
        <f t="shared" si="1"/>
        <v>109</v>
      </c>
      <c r="B438" s="1">
        <v>0.0</v>
      </c>
      <c r="C438" s="1">
        <v>0.0</v>
      </c>
      <c r="D438" s="1">
        <v>0.0</v>
      </c>
      <c r="F438" s="2">
        <v>0.0</v>
      </c>
    </row>
    <row r="439">
      <c r="A439" s="1">
        <f t="shared" si="1"/>
        <v>109.25</v>
      </c>
      <c r="B439" s="1">
        <v>0.0</v>
      </c>
      <c r="C439" s="1">
        <v>0.0</v>
      </c>
      <c r="D439" s="1">
        <v>0.0</v>
      </c>
      <c r="F439" s="2">
        <v>0.0</v>
      </c>
    </row>
    <row r="440">
      <c r="A440" s="1">
        <f t="shared" si="1"/>
        <v>109.5</v>
      </c>
      <c r="B440" s="1">
        <v>0.0</v>
      </c>
      <c r="C440" s="1">
        <v>0.0</v>
      </c>
      <c r="D440" s="1">
        <v>0.0</v>
      </c>
      <c r="F440" s="2">
        <v>0.0</v>
      </c>
    </row>
    <row r="441">
      <c r="A441" s="1">
        <f t="shared" si="1"/>
        <v>109.75</v>
      </c>
      <c r="B441" s="1">
        <v>0.0</v>
      </c>
      <c r="C441" s="1">
        <v>0.0</v>
      </c>
      <c r="D441" s="1">
        <v>0.0</v>
      </c>
      <c r="F441" s="2">
        <v>0.0</v>
      </c>
    </row>
    <row r="442">
      <c r="A442" s="1">
        <f t="shared" si="1"/>
        <v>110</v>
      </c>
      <c r="B442" s="1">
        <v>0.0</v>
      </c>
      <c r="C442" s="1">
        <v>0.0</v>
      </c>
      <c r="D442" s="1">
        <v>0.0</v>
      </c>
      <c r="F442" s="2">
        <v>0.0</v>
      </c>
    </row>
    <row r="443">
      <c r="A443" s="1">
        <f t="shared" si="1"/>
        <v>110.25</v>
      </c>
      <c r="B443" s="1">
        <v>0.0</v>
      </c>
      <c r="C443" s="1">
        <v>0.0</v>
      </c>
      <c r="D443" s="1">
        <v>0.0</v>
      </c>
      <c r="F443" s="2">
        <v>0.0</v>
      </c>
    </row>
    <row r="444">
      <c r="A444" s="1">
        <f t="shared" si="1"/>
        <v>110.5</v>
      </c>
      <c r="B444" s="1">
        <v>0.0</v>
      </c>
      <c r="C444" s="1">
        <v>0.0</v>
      </c>
      <c r="D444" s="1">
        <v>0.0</v>
      </c>
      <c r="F444" s="2">
        <v>0.0</v>
      </c>
    </row>
    <row r="445">
      <c r="A445" s="1">
        <f t="shared" si="1"/>
        <v>110.75</v>
      </c>
      <c r="B445" s="1">
        <v>0.0</v>
      </c>
      <c r="C445" s="1">
        <v>0.0</v>
      </c>
      <c r="D445" s="1">
        <v>0.0</v>
      </c>
      <c r="F445" s="2">
        <v>0.0</v>
      </c>
    </row>
    <row r="446">
      <c r="A446" s="1">
        <f t="shared" si="1"/>
        <v>111</v>
      </c>
      <c r="B446" s="1">
        <v>0.0</v>
      </c>
      <c r="C446" s="1">
        <v>0.0</v>
      </c>
      <c r="D446" s="1">
        <v>0.0</v>
      </c>
      <c r="F446" s="2">
        <v>0.0</v>
      </c>
    </row>
    <row r="447">
      <c r="A447" s="1">
        <f t="shared" si="1"/>
        <v>111.25</v>
      </c>
      <c r="B447" s="1">
        <v>0.0</v>
      </c>
      <c r="C447" s="1">
        <v>0.0</v>
      </c>
      <c r="D447" s="1">
        <v>0.0</v>
      </c>
      <c r="F447" s="2">
        <v>0.0</v>
      </c>
    </row>
    <row r="448">
      <c r="A448" s="1">
        <f t="shared" si="1"/>
        <v>111.5</v>
      </c>
      <c r="B448" s="1">
        <v>0.0</v>
      </c>
      <c r="C448" s="1">
        <v>0.0</v>
      </c>
      <c r="D448" s="1">
        <v>0.0</v>
      </c>
      <c r="F448" s="2">
        <v>0.0</v>
      </c>
    </row>
    <row r="449">
      <c r="A449" s="1">
        <f t="shared" si="1"/>
        <v>111.75</v>
      </c>
      <c r="B449" s="1">
        <v>0.0</v>
      </c>
      <c r="C449" s="1">
        <v>0.0</v>
      </c>
      <c r="D449" s="1">
        <v>0.0</v>
      </c>
      <c r="F449" s="2">
        <v>0.0</v>
      </c>
    </row>
    <row r="450">
      <c r="A450" s="1">
        <f t="shared" si="1"/>
        <v>112</v>
      </c>
      <c r="B450" s="1">
        <v>0.0</v>
      </c>
      <c r="C450" s="1">
        <v>0.0</v>
      </c>
      <c r="D450" s="1">
        <v>0.0</v>
      </c>
      <c r="F450" s="2">
        <v>0.0</v>
      </c>
    </row>
    <row r="451">
      <c r="A451" s="1">
        <f t="shared" si="1"/>
        <v>112.25</v>
      </c>
      <c r="B451" s="1">
        <v>0.0</v>
      </c>
      <c r="C451" s="1">
        <v>0.0</v>
      </c>
      <c r="D451" s="1">
        <v>0.0</v>
      </c>
      <c r="F451" s="2">
        <v>0.0</v>
      </c>
    </row>
    <row r="452">
      <c r="A452" s="1">
        <f t="shared" si="1"/>
        <v>112.5</v>
      </c>
      <c r="B452" s="1">
        <v>0.0</v>
      </c>
      <c r="C452" s="1">
        <v>0.0</v>
      </c>
      <c r="D452" s="1">
        <v>0.0</v>
      </c>
      <c r="F452" s="2">
        <v>0.0</v>
      </c>
    </row>
    <row r="453">
      <c r="A453" s="1">
        <f t="shared" si="1"/>
        <v>112.75</v>
      </c>
      <c r="B453" s="1">
        <v>0.0</v>
      </c>
      <c r="C453" s="1">
        <v>0.0</v>
      </c>
      <c r="D453" s="1">
        <v>0.0</v>
      </c>
      <c r="F453" s="2">
        <v>0.0</v>
      </c>
    </row>
    <row r="454">
      <c r="A454" s="1">
        <f t="shared" si="1"/>
        <v>113</v>
      </c>
      <c r="B454" s="1">
        <v>0.0</v>
      </c>
      <c r="C454" s="1">
        <v>0.0</v>
      </c>
      <c r="D454" s="1">
        <v>0.0</v>
      </c>
      <c r="F454" s="2">
        <v>0.0</v>
      </c>
    </row>
    <row r="455">
      <c r="A455" s="1">
        <f t="shared" si="1"/>
        <v>113.25</v>
      </c>
      <c r="B455" s="1">
        <v>0.0</v>
      </c>
      <c r="C455" s="1">
        <v>0.0</v>
      </c>
      <c r="D455" s="1">
        <v>0.0</v>
      </c>
      <c r="F455" s="2">
        <v>0.0</v>
      </c>
    </row>
    <row r="456">
      <c r="A456" s="1">
        <f t="shared" si="1"/>
        <v>113.5</v>
      </c>
      <c r="B456" s="1">
        <v>0.0</v>
      </c>
      <c r="C456" s="1">
        <v>0.0</v>
      </c>
      <c r="D456" s="1">
        <v>0.0</v>
      </c>
      <c r="F456" s="2">
        <v>0.0</v>
      </c>
    </row>
    <row r="457">
      <c r="A457" s="1">
        <f t="shared" si="1"/>
        <v>113.75</v>
      </c>
      <c r="B457" s="1">
        <v>0.0</v>
      </c>
      <c r="C457" s="1">
        <v>0.0</v>
      </c>
      <c r="D457" s="1">
        <v>0.0</v>
      </c>
      <c r="F457" s="2">
        <v>0.0</v>
      </c>
    </row>
    <row r="458">
      <c r="A458" s="1">
        <f t="shared" si="1"/>
        <v>114</v>
      </c>
      <c r="B458" s="1">
        <v>0.0</v>
      </c>
      <c r="C458" s="1">
        <v>0.0</v>
      </c>
      <c r="D458" s="1">
        <v>0.0</v>
      </c>
      <c r="F458" s="2">
        <v>0.0</v>
      </c>
    </row>
    <row r="459">
      <c r="A459" s="1">
        <f t="shared" si="1"/>
        <v>114.25</v>
      </c>
      <c r="B459" s="1">
        <v>0.0</v>
      </c>
      <c r="C459" s="1">
        <v>0.0</v>
      </c>
      <c r="D459" s="1">
        <v>0.0</v>
      </c>
      <c r="F459" s="2">
        <v>0.0</v>
      </c>
    </row>
    <row r="460">
      <c r="A460" s="1">
        <f t="shared" si="1"/>
        <v>114.5</v>
      </c>
      <c r="B460" s="1">
        <v>0.0</v>
      </c>
      <c r="C460" s="1">
        <v>0.0</v>
      </c>
      <c r="D460" s="1">
        <v>0.0</v>
      </c>
      <c r="F460" s="2">
        <v>0.0</v>
      </c>
    </row>
    <row r="461">
      <c r="A461" s="1">
        <f t="shared" si="1"/>
        <v>114.75</v>
      </c>
      <c r="B461" s="1">
        <v>0.0</v>
      </c>
      <c r="C461" s="1">
        <v>0.0</v>
      </c>
      <c r="D461" s="1">
        <v>0.0</v>
      </c>
      <c r="F461" s="2">
        <v>0.0</v>
      </c>
    </row>
    <row r="462">
      <c r="A462" s="1">
        <f t="shared" si="1"/>
        <v>115</v>
      </c>
      <c r="B462" s="1">
        <v>0.0</v>
      </c>
      <c r="C462" s="1">
        <v>0.0</v>
      </c>
      <c r="D462" s="1">
        <v>0.0</v>
      </c>
      <c r="F462" s="2">
        <v>0.0</v>
      </c>
    </row>
    <row r="463">
      <c r="A463" s="1">
        <f t="shared" si="1"/>
        <v>115.25</v>
      </c>
      <c r="B463" s="1">
        <v>0.0</v>
      </c>
      <c r="C463" s="1">
        <v>0.0</v>
      </c>
      <c r="D463" s="1">
        <v>0.0</v>
      </c>
      <c r="F463" s="2">
        <v>0.0</v>
      </c>
    </row>
    <row r="464">
      <c r="A464" s="1">
        <f t="shared" si="1"/>
        <v>115.5</v>
      </c>
      <c r="B464" s="1">
        <v>0.0</v>
      </c>
      <c r="C464" s="1">
        <v>0.0</v>
      </c>
      <c r="D464" s="1">
        <v>0.0</v>
      </c>
      <c r="F464" s="2">
        <v>0.0</v>
      </c>
    </row>
    <row r="465">
      <c r="A465" s="1">
        <f t="shared" si="1"/>
        <v>115.75</v>
      </c>
      <c r="B465" s="1">
        <v>0.0</v>
      </c>
      <c r="C465" s="1">
        <v>0.0</v>
      </c>
      <c r="D465" s="1">
        <v>0.0</v>
      </c>
      <c r="F465" s="2">
        <v>0.0</v>
      </c>
    </row>
    <row r="466">
      <c r="A466" s="1">
        <f t="shared" si="1"/>
        <v>116</v>
      </c>
      <c r="B466" s="1">
        <v>0.0</v>
      </c>
      <c r="C466" s="1">
        <v>0.0</v>
      </c>
      <c r="D466" s="1">
        <v>0.0</v>
      </c>
      <c r="F466" s="2">
        <v>0.0</v>
      </c>
    </row>
    <row r="467">
      <c r="A467" s="1">
        <f t="shared" si="1"/>
        <v>116.25</v>
      </c>
      <c r="B467" s="1">
        <v>0.0</v>
      </c>
      <c r="C467" s="1">
        <v>0.0</v>
      </c>
      <c r="D467" s="1">
        <v>0.0</v>
      </c>
      <c r="F467" s="2">
        <v>0.0</v>
      </c>
    </row>
    <row r="468">
      <c r="A468" s="1">
        <f t="shared" si="1"/>
        <v>116.5</v>
      </c>
      <c r="B468" s="1">
        <v>0.0</v>
      </c>
      <c r="C468" s="1">
        <v>0.0</v>
      </c>
      <c r="D468" s="1">
        <v>0.0</v>
      </c>
      <c r="F468" s="2">
        <v>0.0</v>
      </c>
    </row>
    <row r="469">
      <c r="A469" s="1">
        <f t="shared" si="1"/>
        <v>116.75</v>
      </c>
      <c r="B469" s="1">
        <v>0.0</v>
      </c>
      <c r="C469" s="1">
        <v>0.0</v>
      </c>
      <c r="D469" s="1">
        <v>0.0</v>
      </c>
      <c r="F469" s="2">
        <v>0.0</v>
      </c>
    </row>
    <row r="470">
      <c r="A470" s="1">
        <f t="shared" si="1"/>
        <v>117</v>
      </c>
      <c r="B470" s="1">
        <v>0.0</v>
      </c>
      <c r="C470" s="1">
        <v>0.0</v>
      </c>
      <c r="D470" s="1">
        <v>0.0</v>
      </c>
      <c r="F470" s="2">
        <v>0.0</v>
      </c>
    </row>
    <row r="471">
      <c r="A471" s="1">
        <f t="shared" si="1"/>
        <v>117.25</v>
      </c>
      <c r="B471" s="1">
        <v>0.0</v>
      </c>
      <c r="C471" s="1">
        <v>0.0</v>
      </c>
      <c r="D471" s="1">
        <v>0.0</v>
      </c>
      <c r="F471" s="2">
        <v>0.0</v>
      </c>
    </row>
    <row r="472">
      <c r="A472" s="1">
        <f t="shared" si="1"/>
        <v>117.5</v>
      </c>
      <c r="B472" s="1">
        <v>0.0</v>
      </c>
      <c r="C472" s="1">
        <v>0.0</v>
      </c>
      <c r="D472" s="1">
        <v>0.0</v>
      </c>
      <c r="F472" s="2">
        <v>0.0</v>
      </c>
    </row>
    <row r="473">
      <c r="A473" s="1">
        <f t="shared" si="1"/>
        <v>117.75</v>
      </c>
      <c r="B473" s="1">
        <v>0.0</v>
      </c>
      <c r="C473" s="1">
        <v>0.0</v>
      </c>
      <c r="D473" s="1">
        <v>0.0</v>
      </c>
      <c r="F473" s="2">
        <v>0.0</v>
      </c>
    </row>
    <row r="474">
      <c r="A474" s="1">
        <f t="shared" si="1"/>
        <v>118</v>
      </c>
      <c r="B474" s="1">
        <v>0.0</v>
      </c>
      <c r="C474" s="1">
        <v>0.0</v>
      </c>
      <c r="D474" s="1">
        <v>0.0</v>
      </c>
      <c r="F474" s="2">
        <v>0.0</v>
      </c>
    </row>
    <row r="475">
      <c r="A475" s="1">
        <f t="shared" si="1"/>
        <v>118.25</v>
      </c>
      <c r="B475" s="1">
        <v>0.0</v>
      </c>
      <c r="C475" s="1">
        <v>0.0</v>
      </c>
      <c r="D475" s="1">
        <v>0.0</v>
      </c>
      <c r="F475" s="2">
        <v>0.0</v>
      </c>
    </row>
    <row r="476">
      <c r="A476" s="1">
        <f t="shared" si="1"/>
        <v>118.5</v>
      </c>
      <c r="B476" s="1">
        <v>0.0</v>
      </c>
      <c r="C476" s="1">
        <v>0.0</v>
      </c>
      <c r="D476" s="1">
        <v>0.0</v>
      </c>
      <c r="F476" s="2">
        <v>0.0</v>
      </c>
    </row>
    <row r="477">
      <c r="A477" s="1">
        <f t="shared" si="1"/>
        <v>118.75</v>
      </c>
      <c r="B477" s="1">
        <v>0.0</v>
      </c>
      <c r="C477" s="1">
        <v>0.0</v>
      </c>
      <c r="D477" s="1">
        <v>0.0</v>
      </c>
      <c r="F477" s="2">
        <v>0.0</v>
      </c>
    </row>
    <row r="478">
      <c r="A478" s="1">
        <f t="shared" si="1"/>
        <v>119</v>
      </c>
      <c r="B478" s="1">
        <v>0.0</v>
      </c>
      <c r="C478" s="1">
        <v>0.0</v>
      </c>
      <c r="D478" s="1">
        <v>0.0</v>
      </c>
      <c r="F478" s="2">
        <v>0.0</v>
      </c>
    </row>
    <row r="479">
      <c r="A479" s="1">
        <f t="shared" si="1"/>
        <v>119.25</v>
      </c>
      <c r="B479" s="1">
        <v>0.0</v>
      </c>
      <c r="C479" s="1">
        <v>0.0</v>
      </c>
      <c r="D479" s="1">
        <v>0.0</v>
      </c>
      <c r="F479" s="2">
        <v>0.0</v>
      </c>
    </row>
    <row r="480">
      <c r="A480" s="1">
        <f t="shared" si="1"/>
        <v>119.5</v>
      </c>
      <c r="B480" s="1">
        <v>0.0</v>
      </c>
      <c r="C480" s="1">
        <v>0.0</v>
      </c>
      <c r="D480" s="1">
        <v>0.0</v>
      </c>
      <c r="F480" s="2">
        <v>0.0</v>
      </c>
    </row>
    <row r="481">
      <c r="A481" s="1">
        <f t="shared" si="1"/>
        <v>119.75</v>
      </c>
      <c r="B481" s="1">
        <v>0.0</v>
      </c>
      <c r="C481" s="1">
        <v>0.0</v>
      </c>
      <c r="D481" s="1">
        <v>0.0</v>
      </c>
      <c r="F481" s="2">
        <v>0.0</v>
      </c>
    </row>
    <row r="482">
      <c r="A482" s="1">
        <f t="shared" si="1"/>
        <v>120</v>
      </c>
      <c r="B482" s="1">
        <v>0.0</v>
      </c>
      <c r="C482" s="1">
        <v>0.0</v>
      </c>
      <c r="D482" s="1">
        <v>0.0</v>
      </c>
      <c r="F482" s="2">
        <v>0.0</v>
      </c>
    </row>
    <row r="483">
      <c r="A483" s="1">
        <f t="shared" si="1"/>
        <v>120.25</v>
      </c>
      <c r="B483" s="1">
        <v>0.0</v>
      </c>
      <c r="C483" s="1">
        <v>0.0</v>
      </c>
      <c r="D483" s="1">
        <v>0.0</v>
      </c>
      <c r="F483" s="2">
        <v>0.0</v>
      </c>
    </row>
    <row r="484">
      <c r="A484" s="1">
        <f t="shared" si="1"/>
        <v>120.5</v>
      </c>
      <c r="B484" s="1">
        <v>0.0</v>
      </c>
      <c r="C484" s="1">
        <v>0.0</v>
      </c>
      <c r="D484" s="1">
        <v>0.0</v>
      </c>
      <c r="F484" s="2">
        <v>0.0</v>
      </c>
    </row>
    <row r="485">
      <c r="A485" s="1">
        <f t="shared" si="1"/>
        <v>120.75</v>
      </c>
      <c r="B485" s="1">
        <v>0.0</v>
      </c>
      <c r="C485" s="1">
        <v>0.0</v>
      </c>
      <c r="D485" s="1">
        <v>0.0</v>
      </c>
      <c r="F485" s="2">
        <v>0.0</v>
      </c>
    </row>
    <row r="486">
      <c r="A486" s="1">
        <f t="shared" si="1"/>
        <v>121</v>
      </c>
      <c r="B486" s="1">
        <v>0.0</v>
      </c>
      <c r="C486" s="1">
        <v>0.0</v>
      </c>
      <c r="D486" s="1">
        <v>0.0</v>
      </c>
      <c r="F486" s="2">
        <v>0.0</v>
      </c>
    </row>
    <row r="487">
      <c r="A487" s="1">
        <f t="shared" si="1"/>
        <v>121.25</v>
      </c>
      <c r="B487" s="1">
        <v>0.0</v>
      </c>
      <c r="C487" s="1">
        <v>0.0</v>
      </c>
      <c r="D487" s="1">
        <v>0.0</v>
      </c>
      <c r="F487" s="2">
        <v>0.0</v>
      </c>
    </row>
    <row r="488">
      <c r="A488" s="1">
        <f t="shared" si="1"/>
        <v>121.5</v>
      </c>
      <c r="B488" s="1">
        <v>0.0</v>
      </c>
      <c r="C488" s="1">
        <v>0.0</v>
      </c>
      <c r="D488" s="1">
        <v>0.0</v>
      </c>
      <c r="F488" s="2">
        <v>0.0</v>
      </c>
    </row>
    <row r="489">
      <c r="A489" s="1">
        <f t="shared" si="1"/>
        <v>121.75</v>
      </c>
      <c r="B489" s="1">
        <v>0.0</v>
      </c>
      <c r="C489" s="1">
        <v>0.0</v>
      </c>
      <c r="D489" s="1">
        <v>0.0</v>
      </c>
      <c r="F489" s="2">
        <v>0.0</v>
      </c>
    </row>
    <row r="490">
      <c r="A490" s="1">
        <f t="shared" si="1"/>
        <v>122</v>
      </c>
      <c r="B490" s="1">
        <v>0.0</v>
      </c>
      <c r="C490" s="1">
        <v>0.0</v>
      </c>
      <c r="D490" s="1">
        <v>0.0</v>
      </c>
      <c r="F490" s="2">
        <v>0.0</v>
      </c>
    </row>
    <row r="491">
      <c r="A491" s="1">
        <f t="shared" si="1"/>
        <v>122.25</v>
      </c>
      <c r="B491" s="1">
        <v>0.0</v>
      </c>
      <c r="C491" s="1">
        <v>0.0</v>
      </c>
      <c r="D491" s="1">
        <v>0.0</v>
      </c>
      <c r="F491" s="2">
        <v>0.0</v>
      </c>
    </row>
    <row r="492">
      <c r="A492" s="1">
        <f t="shared" si="1"/>
        <v>122.5</v>
      </c>
      <c r="B492" s="1">
        <v>0.0</v>
      </c>
      <c r="C492" s="1">
        <v>0.0</v>
      </c>
      <c r="D492" s="1">
        <v>0.0</v>
      </c>
      <c r="F492" s="2">
        <v>0.0</v>
      </c>
    </row>
    <row r="493">
      <c r="A493" s="1">
        <f t="shared" si="1"/>
        <v>122.75</v>
      </c>
      <c r="B493" s="1">
        <v>0.0</v>
      </c>
      <c r="C493" s="1">
        <v>0.0</v>
      </c>
      <c r="D493" s="1">
        <v>0.0</v>
      </c>
      <c r="F493" s="2">
        <v>0.0</v>
      </c>
    </row>
    <row r="494">
      <c r="A494" s="1">
        <f t="shared" si="1"/>
        <v>123</v>
      </c>
      <c r="B494" s="1">
        <v>0.0</v>
      </c>
      <c r="C494" s="1">
        <v>0.0</v>
      </c>
      <c r="D494" s="1">
        <v>0.0</v>
      </c>
      <c r="F494" s="2">
        <v>0.0</v>
      </c>
    </row>
    <row r="495">
      <c r="A495" s="1">
        <f t="shared" si="1"/>
        <v>123.25</v>
      </c>
      <c r="B495" s="1">
        <v>0.0</v>
      </c>
      <c r="C495" s="1">
        <v>0.0</v>
      </c>
      <c r="D495" s="1">
        <v>0.0</v>
      </c>
      <c r="F495" s="2">
        <v>0.0</v>
      </c>
    </row>
    <row r="496">
      <c r="A496" s="1">
        <f t="shared" si="1"/>
        <v>123.5</v>
      </c>
      <c r="B496" s="1">
        <v>0.0</v>
      </c>
      <c r="C496" s="1">
        <v>0.0</v>
      </c>
      <c r="D496" s="1">
        <v>0.0</v>
      </c>
      <c r="F496" s="2">
        <v>0.0</v>
      </c>
    </row>
    <row r="497">
      <c r="A497" s="1">
        <f t="shared" si="1"/>
        <v>123.75</v>
      </c>
      <c r="B497" s="1">
        <v>0.0</v>
      </c>
      <c r="C497" s="1">
        <v>0.0</v>
      </c>
      <c r="D497" s="1">
        <v>0.0</v>
      </c>
      <c r="F497" s="2">
        <v>0.0</v>
      </c>
    </row>
    <row r="498">
      <c r="A498" s="1">
        <f t="shared" si="1"/>
        <v>124</v>
      </c>
      <c r="B498" s="1">
        <v>0.0</v>
      </c>
      <c r="C498" s="1">
        <v>0.0</v>
      </c>
      <c r="D498" s="1">
        <v>0.0</v>
      </c>
      <c r="F498" s="2">
        <v>0.0</v>
      </c>
    </row>
    <row r="499">
      <c r="A499" s="1">
        <f t="shared" si="1"/>
        <v>124.25</v>
      </c>
      <c r="B499" s="1">
        <v>0.0</v>
      </c>
      <c r="C499" s="1">
        <v>0.0</v>
      </c>
      <c r="D499" s="1">
        <v>0.0</v>
      </c>
      <c r="F499" s="2">
        <v>0.0</v>
      </c>
    </row>
    <row r="500">
      <c r="A500" s="1">
        <f t="shared" si="1"/>
        <v>124.5</v>
      </c>
      <c r="B500" s="1">
        <v>0.0</v>
      </c>
      <c r="C500" s="1">
        <v>0.0</v>
      </c>
      <c r="D500" s="1">
        <v>0.0</v>
      </c>
      <c r="F500" s="2">
        <v>0.0</v>
      </c>
    </row>
    <row r="501">
      <c r="A501" s="1">
        <f t="shared" si="1"/>
        <v>124.75</v>
      </c>
      <c r="B501" s="1">
        <v>0.0</v>
      </c>
      <c r="C501" s="1">
        <v>0.0</v>
      </c>
      <c r="D501" s="1">
        <v>0.0</v>
      </c>
      <c r="F501" s="2">
        <v>0.0</v>
      </c>
    </row>
    <row r="502">
      <c r="A502" s="1">
        <f t="shared" si="1"/>
        <v>125</v>
      </c>
      <c r="B502" s="1">
        <v>0.0</v>
      </c>
      <c r="C502" s="1">
        <v>0.0</v>
      </c>
      <c r="D502" s="1">
        <v>0.0</v>
      </c>
      <c r="F502" s="2">
        <v>0.0</v>
      </c>
    </row>
    <row r="503">
      <c r="A503" s="1">
        <f t="shared" si="1"/>
        <v>125.25</v>
      </c>
      <c r="B503" s="1">
        <v>0.0</v>
      </c>
      <c r="C503" s="1">
        <v>0.0</v>
      </c>
      <c r="D503" s="1">
        <v>0.0</v>
      </c>
      <c r="F503" s="2">
        <v>0.0</v>
      </c>
    </row>
    <row r="504">
      <c r="A504" s="1">
        <f t="shared" si="1"/>
        <v>125.5</v>
      </c>
      <c r="B504" s="1">
        <v>0.0</v>
      </c>
      <c r="C504" s="1">
        <v>0.0</v>
      </c>
      <c r="D504" s="1">
        <v>0.0</v>
      </c>
      <c r="F504" s="2">
        <v>0.0</v>
      </c>
    </row>
    <row r="505">
      <c r="A505" s="1">
        <f t="shared" si="1"/>
        <v>125.75</v>
      </c>
      <c r="B505" s="1">
        <v>0.0</v>
      </c>
      <c r="C505" s="1">
        <v>0.0</v>
      </c>
      <c r="D505" s="1">
        <v>0.0</v>
      </c>
      <c r="F505" s="2">
        <v>0.0</v>
      </c>
    </row>
    <row r="506">
      <c r="A506" s="1">
        <f t="shared" si="1"/>
        <v>126</v>
      </c>
      <c r="B506" s="1">
        <v>0.0</v>
      </c>
      <c r="C506" s="1">
        <v>0.0</v>
      </c>
      <c r="D506" s="1">
        <v>0.0</v>
      </c>
      <c r="F506" s="2">
        <v>0.0</v>
      </c>
    </row>
    <row r="507">
      <c r="A507" s="1">
        <f t="shared" si="1"/>
        <v>126.25</v>
      </c>
      <c r="B507" s="1">
        <v>0.0</v>
      </c>
      <c r="C507" s="1">
        <v>0.0</v>
      </c>
      <c r="D507" s="1">
        <v>0.0</v>
      </c>
      <c r="F507" s="2">
        <v>0.0</v>
      </c>
    </row>
    <row r="508">
      <c r="A508" s="1">
        <f t="shared" si="1"/>
        <v>126.5</v>
      </c>
      <c r="B508" s="1">
        <v>0.0</v>
      </c>
      <c r="C508" s="1">
        <v>0.0</v>
      </c>
      <c r="D508" s="1">
        <v>0.0</v>
      </c>
      <c r="F508" s="2">
        <v>0.0</v>
      </c>
    </row>
    <row r="509">
      <c r="A509" s="1">
        <f t="shared" si="1"/>
        <v>126.75</v>
      </c>
      <c r="B509" s="1">
        <v>0.0</v>
      </c>
      <c r="C509" s="1">
        <v>0.0</v>
      </c>
      <c r="D509" s="1">
        <v>0.0</v>
      </c>
      <c r="F509" s="2">
        <v>0.0</v>
      </c>
    </row>
    <row r="510">
      <c r="A510" s="1">
        <f t="shared" si="1"/>
        <v>127</v>
      </c>
      <c r="B510" s="1">
        <v>0.0</v>
      </c>
      <c r="C510" s="1">
        <v>0.0</v>
      </c>
      <c r="D510" s="1">
        <v>0.0</v>
      </c>
      <c r="F510" s="2">
        <v>0.0</v>
      </c>
    </row>
    <row r="511">
      <c r="A511" s="1">
        <f t="shared" si="1"/>
        <v>127.25</v>
      </c>
      <c r="B511" s="1">
        <v>0.0</v>
      </c>
      <c r="C511" s="1">
        <v>0.0</v>
      </c>
      <c r="D511" s="1">
        <v>0.0</v>
      </c>
      <c r="F511" s="2">
        <v>0.0</v>
      </c>
    </row>
    <row r="512">
      <c r="A512" s="1">
        <f t="shared" si="1"/>
        <v>127.5</v>
      </c>
      <c r="B512" s="1">
        <v>0.0</v>
      </c>
      <c r="C512" s="1">
        <v>0.0</v>
      </c>
      <c r="D512" s="1">
        <v>0.0</v>
      </c>
      <c r="F512" s="2">
        <v>0.0</v>
      </c>
    </row>
    <row r="513">
      <c r="A513" s="1">
        <f t="shared" si="1"/>
        <v>127.75</v>
      </c>
      <c r="B513" s="1">
        <v>0.0</v>
      </c>
      <c r="C513" s="1">
        <v>0.0</v>
      </c>
      <c r="D513" s="1">
        <v>0.0</v>
      </c>
      <c r="F513" s="2">
        <v>0.0</v>
      </c>
    </row>
    <row r="514">
      <c r="A514" s="1">
        <f t="shared" si="1"/>
        <v>128</v>
      </c>
      <c r="B514" s="1">
        <v>0.0</v>
      </c>
      <c r="C514" s="1">
        <v>0.0</v>
      </c>
      <c r="D514" s="1">
        <v>0.0</v>
      </c>
      <c r="F514" s="2">
        <v>0.0</v>
      </c>
    </row>
    <row r="515">
      <c r="A515" s="1">
        <f t="shared" si="1"/>
        <v>128.25</v>
      </c>
      <c r="B515" s="1">
        <v>0.0</v>
      </c>
      <c r="C515" s="1">
        <v>0.0</v>
      </c>
      <c r="D515" s="1">
        <v>0.0</v>
      </c>
      <c r="F515" s="2">
        <v>0.0</v>
      </c>
    </row>
    <row r="516">
      <c r="A516" s="1">
        <f t="shared" si="1"/>
        <v>128.5</v>
      </c>
      <c r="B516" s="1">
        <v>0.0</v>
      </c>
      <c r="C516" s="1">
        <v>0.0</v>
      </c>
      <c r="D516" s="1">
        <v>0.0</v>
      </c>
      <c r="F516" s="2">
        <v>0.0</v>
      </c>
    </row>
    <row r="517">
      <c r="A517" s="1">
        <f t="shared" si="1"/>
        <v>128.75</v>
      </c>
      <c r="B517" s="1">
        <v>0.0</v>
      </c>
      <c r="C517" s="1">
        <v>0.0</v>
      </c>
      <c r="D517" s="1">
        <v>0.0</v>
      </c>
      <c r="F517" s="2">
        <v>0.0</v>
      </c>
    </row>
    <row r="518">
      <c r="A518" s="1">
        <f t="shared" si="1"/>
        <v>129</v>
      </c>
      <c r="B518" s="1">
        <v>0.0</v>
      </c>
      <c r="C518" s="1">
        <v>0.0</v>
      </c>
      <c r="D518" s="1">
        <v>0.0</v>
      </c>
      <c r="F518" s="2">
        <v>0.0</v>
      </c>
    </row>
    <row r="519">
      <c r="A519" s="1">
        <f t="shared" si="1"/>
        <v>129.25</v>
      </c>
      <c r="B519" s="1">
        <v>0.0</v>
      </c>
      <c r="C519" s="1">
        <v>0.0</v>
      </c>
      <c r="D519" s="1">
        <v>0.0</v>
      </c>
      <c r="F519" s="2">
        <v>0.0</v>
      </c>
    </row>
    <row r="520">
      <c r="A520" s="1">
        <f t="shared" si="1"/>
        <v>129.5</v>
      </c>
      <c r="B520" s="1">
        <v>0.0</v>
      </c>
      <c r="C520" s="1">
        <v>0.0</v>
      </c>
      <c r="D520" s="1">
        <v>0.0</v>
      </c>
      <c r="F520" s="2">
        <v>0.0</v>
      </c>
    </row>
    <row r="521">
      <c r="A521" s="1">
        <f t="shared" si="1"/>
        <v>129.75</v>
      </c>
      <c r="B521" s="1">
        <v>0.0</v>
      </c>
      <c r="C521" s="1">
        <v>0.0</v>
      </c>
      <c r="D521" s="1">
        <v>0.0</v>
      </c>
      <c r="F521" s="2">
        <v>0.0</v>
      </c>
    </row>
    <row r="522">
      <c r="A522" s="1">
        <f t="shared" si="1"/>
        <v>130</v>
      </c>
      <c r="B522" s="1">
        <v>0.0</v>
      </c>
      <c r="C522" s="1">
        <v>0.0</v>
      </c>
      <c r="D522" s="1">
        <v>0.0</v>
      </c>
      <c r="F522" s="2">
        <v>0.0</v>
      </c>
    </row>
    <row r="523">
      <c r="A523" s="1">
        <f t="shared" si="1"/>
        <v>130.25</v>
      </c>
      <c r="B523" s="1">
        <v>0.0</v>
      </c>
      <c r="C523" s="1">
        <v>0.0</v>
      </c>
      <c r="D523" s="1">
        <v>0.0</v>
      </c>
      <c r="F523" s="2">
        <v>0.0</v>
      </c>
    </row>
    <row r="524">
      <c r="A524" s="1">
        <f t="shared" si="1"/>
        <v>130.5</v>
      </c>
      <c r="B524" s="1">
        <v>0.0</v>
      </c>
      <c r="C524" s="1">
        <v>0.0</v>
      </c>
      <c r="D524" s="1">
        <v>0.0</v>
      </c>
      <c r="F524" s="2">
        <v>0.0</v>
      </c>
    </row>
    <row r="525">
      <c r="A525" s="1">
        <f t="shared" si="1"/>
        <v>130.75</v>
      </c>
      <c r="B525" s="1">
        <v>0.0</v>
      </c>
      <c r="C525" s="1">
        <v>0.0</v>
      </c>
      <c r="D525" s="1">
        <v>0.0</v>
      </c>
      <c r="F525" s="2">
        <v>0.0</v>
      </c>
    </row>
    <row r="526">
      <c r="A526" s="1">
        <f t="shared" si="1"/>
        <v>131</v>
      </c>
      <c r="B526" s="1">
        <v>0.0</v>
      </c>
      <c r="C526" s="1">
        <v>0.0</v>
      </c>
      <c r="D526" s="1">
        <v>0.0</v>
      </c>
      <c r="F526" s="2">
        <v>0.0</v>
      </c>
    </row>
    <row r="527">
      <c r="A527" s="1">
        <f t="shared" si="1"/>
        <v>131.25</v>
      </c>
      <c r="B527" s="1">
        <v>0.0</v>
      </c>
      <c r="C527" s="1">
        <v>0.0</v>
      </c>
      <c r="D527" s="1">
        <v>0.0</v>
      </c>
      <c r="F527" s="2">
        <v>0.0</v>
      </c>
    </row>
    <row r="528">
      <c r="A528" s="1">
        <f t="shared" si="1"/>
        <v>131.5</v>
      </c>
      <c r="B528" s="1">
        <v>0.0</v>
      </c>
      <c r="C528" s="1">
        <v>0.0</v>
      </c>
      <c r="D528" s="1">
        <v>0.0</v>
      </c>
      <c r="F528" s="2">
        <v>0.0</v>
      </c>
    </row>
    <row r="529">
      <c r="A529" s="1">
        <f t="shared" si="1"/>
        <v>131.75</v>
      </c>
      <c r="B529" s="1">
        <v>0.0</v>
      </c>
      <c r="C529" s="1">
        <v>0.0</v>
      </c>
      <c r="D529" s="1">
        <v>0.0</v>
      </c>
      <c r="F529" s="2">
        <v>0.0</v>
      </c>
    </row>
    <row r="530">
      <c r="A530" s="1">
        <f t="shared" si="1"/>
        <v>132</v>
      </c>
      <c r="B530" s="1">
        <v>0.0</v>
      </c>
      <c r="C530" s="1">
        <v>0.0</v>
      </c>
      <c r="D530" s="1">
        <v>0.0</v>
      </c>
      <c r="F530" s="2">
        <v>0.0</v>
      </c>
    </row>
    <row r="531">
      <c r="A531" s="1">
        <f t="shared" si="1"/>
        <v>132.25</v>
      </c>
      <c r="B531" s="1">
        <v>0.0</v>
      </c>
      <c r="C531" s="1">
        <v>0.0</v>
      </c>
      <c r="D531" s="1">
        <v>0.0</v>
      </c>
      <c r="F531" s="2">
        <v>0.0</v>
      </c>
    </row>
    <row r="532">
      <c r="A532" s="1">
        <f t="shared" si="1"/>
        <v>132.5</v>
      </c>
      <c r="B532" s="1">
        <v>0.0</v>
      </c>
      <c r="C532" s="1">
        <v>0.0</v>
      </c>
      <c r="D532" s="1">
        <v>0.0</v>
      </c>
      <c r="F532" s="2">
        <v>0.0</v>
      </c>
    </row>
    <row r="533">
      <c r="A533" s="1">
        <f t="shared" si="1"/>
        <v>132.75</v>
      </c>
      <c r="B533" s="1">
        <v>0.0</v>
      </c>
      <c r="C533" s="1">
        <v>0.0</v>
      </c>
      <c r="D533" s="1">
        <v>0.0</v>
      </c>
      <c r="F533" s="2">
        <v>0.0</v>
      </c>
    </row>
    <row r="534">
      <c r="A534" s="1">
        <f t="shared" si="1"/>
        <v>133</v>
      </c>
      <c r="B534" s="1">
        <v>0.0</v>
      </c>
      <c r="C534" s="1">
        <v>0.0</v>
      </c>
      <c r="D534" s="1">
        <v>0.0</v>
      </c>
      <c r="F534" s="2">
        <v>0.0</v>
      </c>
    </row>
    <row r="535">
      <c r="A535" s="1">
        <f t="shared" si="1"/>
        <v>133.25</v>
      </c>
      <c r="B535" s="1">
        <v>0.0</v>
      </c>
      <c r="C535" s="1">
        <v>0.0</v>
      </c>
      <c r="D535" s="1">
        <v>0.0</v>
      </c>
      <c r="F535" s="2">
        <v>0.0</v>
      </c>
    </row>
    <row r="536">
      <c r="A536" s="1">
        <f t="shared" si="1"/>
        <v>133.5</v>
      </c>
      <c r="B536" s="1">
        <v>0.0</v>
      </c>
      <c r="C536" s="1">
        <v>0.0</v>
      </c>
      <c r="D536" s="1">
        <v>0.0</v>
      </c>
      <c r="F536" s="2">
        <v>0.0</v>
      </c>
    </row>
    <row r="537">
      <c r="A537" s="1">
        <f t="shared" si="1"/>
        <v>133.75</v>
      </c>
      <c r="B537" s="1">
        <v>0.0</v>
      </c>
      <c r="C537" s="1">
        <v>0.0</v>
      </c>
      <c r="D537" s="1">
        <v>0.0</v>
      </c>
      <c r="F537" s="2">
        <v>0.0</v>
      </c>
    </row>
    <row r="538">
      <c r="A538" s="1">
        <f t="shared" si="1"/>
        <v>134</v>
      </c>
      <c r="B538" s="1">
        <v>0.0</v>
      </c>
      <c r="C538" s="1">
        <v>0.0</v>
      </c>
      <c r="D538" s="1">
        <v>0.0</v>
      </c>
      <c r="F538" s="2">
        <v>0.0</v>
      </c>
    </row>
    <row r="539">
      <c r="A539" s="1">
        <f t="shared" si="1"/>
        <v>134.25</v>
      </c>
      <c r="B539" s="1">
        <v>0.0</v>
      </c>
      <c r="C539" s="1">
        <v>0.0</v>
      </c>
      <c r="D539" s="1">
        <v>0.0</v>
      </c>
      <c r="F539" s="2">
        <v>0.0</v>
      </c>
    </row>
    <row r="540">
      <c r="A540" s="1">
        <f t="shared" si="1"/>
        <v>134.5</v>
      </c>
      <c r="B540" s="1">
        <v>0.0</v>
      </c>
      <c r="C540" s="1">
        <v>0.0</v>
      </c>
      <c r="D540" s="1">
        <v>0.0</v>
      </c>
      <c r="F540" s="2">
        <v>0.0</v>
      </c>
    </row>
    <row r="541">
      <c r="A541" s="1">
        <f t="shared" si="1"/>
        <v>134.75</v>
      </c>
      <c r="B541" s="1">
        <v>0.0</v>
      </c>
      <c r="C541" s="1">
        <v>0.0</v>
      </c>
      <c r="D541" s="1">
        <v>0.0</v>
      </c>
      <c r="F541" s="2">
        <v>0.0</v>
      </c>
    </row>
    <row r="542">
      <c r="A542" s="1">
        <f t="shared" si="1"/>
        <v>135</v>
      </c>
      <c r="B542" s="1">
        <v>0.0</v>
      </c>
      <c r="C542" s="1">
        <v>0.0</v>
      </c>
      <c r="D542" s="1">
        <v>0.0</v>
      </c>
      <c r="F542" s="2">
        <v>0.0</v>
      </c>
    </row>
    <row r="543">
      <c r="A543" s="1">
        <f t="shared" si="1"/>
        <v>135.25</v>
      </c>
      <c r="B543" s="1">
        <v>0.0</v>
      </c>
      <c r="C543" s="1">
        <v>0.0</v>
      </c>
      <c r="D543" s="1">
        <v>0.0</v>
      </c>
      <c r="F543" s="2">
        <v>0.0</v>
      </c>
    </row>
    <row r="544">
      <c r="A544" s="1">
        <f t="shared" si="1"/>
        <v>135.5</v>
      </c>
      <c r="B544" s="1">
        <v>0.0</v>
      </c>
      <c r="C544" s="1">
        <v>0.0</v>
      </c>
      <c r="D544" s="1">
        <v>0.0</v>
      </c>
      <c r="F544" s="2">
        <v>0.0</v>
      </c>
    </row>
    <row r="545">
      <c r="A545" s="1">
        <f t="shared" si="1"/>
        <v>135.75</v>
      </c>
      <c r="B545" s="1">
        <v>0.0</v>
      </c>
      <c r="C545" s="1">
        <v>0.0</v>
      </c>
      <c r="D545" s="1">
        <v>0.0</v>
      </c>
      <c r="F545" s="2">
        <v>0.0</v>
      </c>
    </row>
    <row r="546">
      <c r="A546" s="1">
        <f t="shared" si="1"/>
        <v>136</v>
      </c>
      <c r="B546" s="1">
        <v>0.0</v>
      </c>
      <c r="C546" s="1">
        <v>0.0</v>
      </c>
      <c r="D546" s="1">
        <v>0.0</v>
      </c>
      <c r="F546" s="2">
        <v>0.0</v>
      </c>
    </row>
    <row r="547">
      <c r="A547" s="1">
        <f t="shared" si="1"/>
        <v>136.25</v>
      </c>
      <c r="B547" s="1">
        <v>0.0</v>
      </c>
      <c r="C547" s="1">
        <v>0.0</v>
      </c>
      <c r="D547" s="1">
        <v>0.0</v>
      </c>
      <c r="F547" s="2">
        <v>0.0</v>
      </c>
    </row>
    <row r="548">
      <c r="A548" s="1">
        <f t="shared" si="1"/>
        <v>136.5</v>
      </c>
      <c r="B548" s="1">
        <v>0.0</v>
      </c>
      <c r="C548" s="1">
        <v>0.0</v>
      </c>
      <c r="D548" s="1">
        <v>0.0</v>
      </c>
      <c r="F548" s="2">
        <v>0.0</v>
      </c>
    </row>
    <row r="549">
      <c r="A549" s="1">
        <f t="shared" si="1"/>
        <v>136.75</v>
      </c>
      <c r="B549" s="1">
        <v>0.0</v>
      </c>
      <c r="C549" s="1">
        <v>0.0</v>
      </c>
      <c r="D549" s="1">
        <v>0.0</v>
      </c>
      <c r="F549" s="2">
        <v>0.0</v>
      </c>
    </row>
    <row r="550">
      <c r="A550" s="1">
        <f t="shared" si="1"/>
        <v>137</v>
      </c>
      <c r="B550" s="1">
        <v>0.0</v>
      </c>
      <c r="C550" s="1">
        <v>0.0</v>
      </c>
      <c r="D550" s="1">
        <v>0.0</v>
      </c>
      <c r="F550" s="2">
        <v>0.0</v>
      </c>
    </row>
    <row r="551">
      <c r="A551" s="1">
        <f t="shared" si="1"/>
        <v>137.25</v>
      </c>
      <c r="B551" s="1">
        <v>0.0</v>
      </c>
      <c r="C551" s="1">
        <v>0.0</v>
      </c>
      <c r="D551" s="1">
        <v>0.0</v>
      </c>
      <c r="F551" s="2">
        <v>0.0</v>
      </c>
    </row>
    <row r="552">
      <c r="A552" s="1">
        <f t="shared" si="1"/>
        <v>137.5</v>
      </c>
      <c r="B552" s="1">
        <v>0.0</v>
      </c>
      <c r="C552" s="1">
        <v>0.0</v>
      </c>
      <c r="D552" s="1">
        <v>0.0</v>
      </c>
      <c r="F552" s="2">
        <v>0.0</v>
      </c>
    </row>
    <row r="553">
      <c r="A553" s="1">
        <f t="shared" si="1"/>
        <v>137.75</v>
      </c>
      <c r="B553" s="1">
        <v>0.0</v>
      </c>
      <c r="C553" s="1">
        <v>0.0</v>
      </c>
      <c r="D553" s="1">
        <v>0.0</v>
      </c>
      <c r="F553" s="2">
        <v>0.0</v>
      </c>
    </row>
    <row r="554">
      <c r="A554" s="1">
        <f t="shared" si="1"/>
        <v>138</v>
      </c>
      <c r="B554" s="1">
        <v>0.0</v>
      </c>
      <c r="C554" s="1">
        <v>0.0</v>
      </c>
      <c r="D554" s="1">
        <v>0.0</v>
      </c>
      <c r="F554" s="2">
        <v>0.0</v>
      </c>
    </row>
    <row r="555">
      <c r="A555" s="1">
        <f t="shared" si="1"/>
        <v>138.25</v>
      </c>
      <c r="B555" s="1">
        <v>0.0</v>
      </c>
      <c r="C555" s="1">
        <v>0.0</v>
      </c>
      <c r="D555" s="1">
        <v>0.0</v>
      </c>
      <c r="F555" s="2">
        <v>0.0</v>
      </c>
    </row>
    <row r="556">
      <c r="A556" s="1">
        <f t="shared" si="1"/>
        <v>138.5</v>
      </c>
      <c r="B556" s="1">
        <v>0.0</v>
      </c>
      <c r="C556" s="1">
        <v>0.0</v>
      </c>
      <c r="D556" s="1">
        <v>0.0</v>
      </c>
      <c r="F556" s="2">
        <v>0.0</v>
      </c>
    </row>
    <row r="557">
      <c r="A557" s="1">
        <f t="shared" si="1"/>
        <v>138.75</v>
      </c>
      <c r="B557" s="1">
        <v>0.0</v>
      </c>
      <c r="C557" s="1">
        <v>0.0</v>
      </c>
      <c r="D557" s="1">
        <v>0.0</v>
      </c>
      <c r="F557" s="2">
        <v>0.0</v>
      </c>
    </row>
    <row r="558">
      <c r="A558" s="1">
        <f t="shared" si="1"/>
        <v>139</v>
      </c>
      <c r="B558" s="1">
        <v>0.0</v>
      </c>
      <c r="C558" s="1">
        <v>0.0</v>
      </c>
      <c r="D558" s="1">
        <v>0.0</v>
      </c>
      <c r="F558" s="2">
        <v>0.0</v>
      </c>
    </row>
    <row r="559">
      <c r="A559" s="1">
        <f t="shared" si="1"/>
        <v>139.25</v>
      </c>
      <c r="B559" s="1">
        <v>0.0</v>
      </c>
      <c r="C559" s="1">
        <v>0.0</v>
      </c>
      <c r="D559" s="1">
        <v>0.0</v>
      </c>
      <c r="F559" s="2">
        <v>0.0</v>
      </c>
    </row>
    <row r="560">
      <c r="A560" s="1">
        <f t="shared" si="1"/>
        <v>139.5</v>
      </c>
      <c r="B560" s="1">
        <v>0.0</v>
      </c>
      <c r="C560" s="1">
        <v>0.0</v>
      </c>
      <c r="D560" s="1">
        <v>0.0</v>
      </c>
      <c r="F560" s="2">
        <v>0.0</v>
      </c>
    </row>
    <row r="561">
      <c r="A561" s="1">
        <f t="shared" si="1"/>
        <v>139.75</v>
      </c>
      <c r="B561" s="1">
        <v>0.0</v>
      </c>
      <c r="C561" s="1">
        <v>0.0</v>
      </c>
      <c r="D561" s="1">
        <v>0.0</v>
      </c>
      <c r="F561" s="2">
        <v>0.0</v>
      </c>
    </row>
    <row r="562">
      <c r="A562" s="1">
        <f t="shared" si="1"/>
        <v>140</v>
      </c>
      <c r="B562" s="1">
        <v>0.0</v>
      </c>
      <c r="C562" s="1">
        <v>0.0</v>
      </c>
      <c r="D562" s="1">
        <v>0.0</v>
      </c>
      <c r="F562" s="2">
        <v>0.0</v>
      </c>
    </row>
    <row r="563">
      <c r="A563" s="1">
        <f t="shared" si="1"/>
        <v>140.25</v>
      </c>
      <c r="B563" s="1">
        <v>0.0</v>
      </c>
      <c r="C563" s="1">
        <v>0.0</v>
      </c>
      <c r="D563" s="1">
        <v>0.0</v>
      </c>
      <c r="F563" s="2">
        <v>0.0</v>
      </c>
    </row>
    <row r="564">
      <c r="A564" s="1">
        <f t="shared" si="1"/>
        <v>140.5</v>
      </c>
      <c r="B564" s="1">
        <v>0.0</v>
      </c>
      <c r="C564" s="1">
        <v>0.0</v>
      </c>
      <c r="D564" s="1">
        <v>0.0</v>
      </c>
      <c r="F564" s="2">
        <v>0.0</v>
      </c>
    </row>
    <row r="565">
      <c r="A565" s="1">
        <f t="shared" si="1"/>
        <v>140.75</v>
      </c>
      <c r="B565" s="1">
        <v>0.0</v>
      </c>
      <c r="C565" s="1">
        <v>0.0</v>
      </c>
      <c r="D565" s="1">
        <v>0.0</v>
      </c>
      <c r="F565" s="2">
        <v>0.0</v>
      </c>
    </row>
    <row r="566">
      <c r="A566" s="1">
        <f t="shared" si="1"/>
        <v>141</v>
      </c>
      <c r="B566" s="1">
        <v>0.0</v>
      </c>
      <c r="C566" s="1">
        <v>0.0</v>
      </c>
      <c r="D566" s="1">
        <v>0.0</v>
      </c>
      <c r="F566" s="2">
        <v>0.0</v>
      </c>
    </row>
    <row r="567">
      <c r="A567" s="1">
        <f t="shared" si="1"/>
        <v>141.25</v>
      </c>
      <c r="B567" s="1">
        <v>0.0</v>
      </c>
      <c r="C567" s="1">
        <v>0.0</v>
      </c>
      <c r="D567" s="1">
        <v>0.0</v>
      </c>
      <c r="F567" s="2">
        <v>0.0</v>
      </c>
    </row>
    <row r="568">
      <c r="A568" s="1">
        <f t="shared" si="1"/>
        <v>141.5</v>
      </c>
      <c r="B568" s="1">
        <v>0.0</v>
      </c>
      <c r="C568" s="1">
        <v>0.0</v>
      </c>
      <c r="D568" s="1">
        <v>0.0</v>
      </c>
      <c r="F568" s="2">
        <v>0.0</v>
      </c>
    </row>
    <row r="569">
      <c r="A569" s="1">
        <f t="shared" si="1"/>
        <v>141.75</v>
      </c>
      <c r="B569" s="1">
        <v>0.0</v>
      </c>
      <c r="C569" s="1">
        <v>0.0</v>
      </c>
      <c r="D569" s="1">
        <v>0.0</v>
      </c>
      <c r="F569" s="2">
        <v>0.0</v>
      </c>
    </row>
    <row r="570">
      <c r="A570" s="1">
        <f t="shared" si="1"/>
        <v>142</v>
      </c>
      <c r="B570" s="1">
        <v>0.0</v>
      </c>
      <c r="C570" s="1">
        <v>0.0</v>
      </c>
      <c r="D570" s="1">
        <v>0.0</v>
      </c>
      <c r="F570" s="2">
        <v>0.0</v>
      </c>
    </row>
    <row r="571">
      <c r="A571" s="1">
        <f t="shared" si="1"/>
        <v>142.25</v>
      </c>
      <c r="B571" s="1">
        <v>0.0</v>
      </c>
      <c r="C571" s="1">
        <v>0.0</v>
      </c>
      <c r="D571" s="1">
        <v>0.0</v>
      </c>
      <c r="F571" s="2">
        <v>0.0</v>
      </c>
    </row>
    <row r="572">
      <c r="A572" s="1">
        <f t="shared" si="1"/>
        <v>142.5</v>
      </c>
      <c r="B572" s="1">
        <v>0.0</v>
      </c>
      <c r="C572" s="1">
        <v>0.0</v>
      </c>
      <c r="D572" s="1">
        <v>0.0</v>
      </c>
      <c r="F572" s="2">
        <v>0.0</v>
      </c>
    </row>
    <row r="573">
      <c r="A573" s="1">
        <f t="shared" si="1"/>
        <v>142.75</v>
      </c>
      <c r="B573" s="1">
        <v>0.0</v>
      </c>
      <c r="C573" s="1">
        <v>0.0</v>
      </c>
      <c r="D573" s="1">
        <v>0.0</v>
      </c>
      <c r="F573" s="2">
        <v>0.0</v>
      </c>
    </row>
    <row r="574">
      <c r="A574" s="1">
        <f t="shared" si="1"/>
        <v>143</v>
      </c>
      <c r="B574" s="1">
        <v>0.0</v>
      </c>
      <c r="C574" s="1">
        <v>0.0</v>
      </c>
      <c r="D574" s="1">
        <v>0.0</v>
      </c>
      <c r="F574" s="2">
        <v>0.0</v>
      </c>
    </row>
    <row r="575">
      <c r="A575" s="1">
        <f t="shared" si="1"/>
        <v>143.25</v>
      </c>
      <c r="B575" s="1">
        <v>0.0</v>
      </c>
      <c r="C575" s="1">
        <v>0.0</v>
      </c>
      <c r="D575" s="1">
        <v>0.0</v>
      </c>
      <c r="F575" s="2">
        <v>0.0</v>
      </c>
    </row>
    <row r="576">
      <c r="A576" s="1">
        <f t="shared" si="1"/>
        <v>143.5</v>
      </c>
      <c r="B576" s="1">
        <v>0.0</v>
      </c>
      <c r="C576" s="1">
        <v>0.0</v>
      </c>
      <c r="D576" s="1">
        <v>0.0</v>
      </c>
      <c r="F576" s="2">
        <v>0.0</v>
      </c>
    </row>
    <row r="577">
      <c r="A577" s="1">
        <f t="shared" si="1"/>
        <v>143.75</v>
      </c>
      <c r="B577" s="1">
        <v>0.0</v>
      </c>
      <c r="C577" s="1">
        <v>0.0</v>
      </c>
      <c r="D577" s="1">
        <v>0.0</v>
      </c>
      <c r="F577" s="2">
        <v>0.0</v>
      </c>
    </row>
    <row r="578">
      <c r="A578" s="1">
        <f t="shared" si="1"/>
        <v>144</v>
      </c>
      <c r="B578" s="1">
        <v>0.0</v>
      </c>
      <c r="C578" s="1">
        <v>0.0</v>
      </c>
      <c r="D578" s="1">
        <v>0.0</v>
      </c>
      <c r="F578" s="2">
        <v>0.0</v>
      </c>
    </row>
    <row r="579">
      <c r="A579" s="1">
        <f t="shared" si="1"/>
        <v>144.25</v>
      </c>
      <c r="B579" s="1">
        <v>0.0</v>
      </c>
      <c r="C579" s="1">
        <v>0.0</v>
      </c>
      <c r="D579" s="1">
        <v>0.0</v>
      </c>
      <c r="F579" s="2">
        <v>0.0</v>
      </c>
    </row>
    <row r="580">
      <c r="A580" s="1">
        <f t="shared" si="1"/>
        <v>144.5</v>
      </c>
      <c r="B580" s="1">
        <v>0.0</v>
      </c>
      <c r="C580" s="1">
        <v>0.0</v>
      </c>
      <c r="D580" s="1">
        <v>0.0</v>
      </c>
      <c r="F580" s="2">
        <v>0.0</v>
      </c>
    </row>
    <row r="581">
      <c r="A581" s="1">
        <f t="shared" si="1"/>
        <v>144.75</v>
      </c>
      <c r="B581" s="1">
        <v>0.0</v>
      </c>
      <c r="C581" s="1">
        <v>0.0</v>
      </c>
      <c r="D581" s="1">
        <v>0.0</v>
      </c>
      <c r="F581" s="2">
        <v>0.0</v>
      </c>
    </row>
    <row r="582">
      <c r="A582" s="1">
        <f t="shared" si="1"/>
        <v>145</v>
      </c>
      <c r="B582" s="1">
        <v>0.0</v>
      </c>
      <c r="C582" s="1">
        <v>0.0</v>
      </c>
      <c r="D582" s="1">
        <v>0.0</v>
      </c>
      <c r="F582" s="2">
        <v>0.0</v>
      </c>
    </row>
    <row r="583">
      <c r="A583" s="1">
        <f t="shared" si="1"/>
        <v>145.25</v>
      </c>
      <c r="B583" s="1">
        <v>0.0</v>
      </c>
      <c r="C583" s="1">
        <v>0.0</v>
      </c>
      <c r="D583" s="1">
        <v>0.0</v>
      </c>
      <c r="F583" s="2">
        <v>0.0</v>
      </c>
    </row>
    <row r="584">
      <c r="A584" s="1">
        <f t="shared" si="1"/>
        <v>145.5</v>
      </c>
      <c r="B584" s="1">
        <v>0.0</v>
      </c>
      <c r="C584" s="1">
        <v>0.0</v>
      </c>
      <c r="D584" s="1">
        <v>0.0</v>
      </c>
      <c r="F584" s="2">
        <v>0.0</v>
      </c>
    </row>
    <row r="585">
      <c r="A585" s="1">
        <f t="shared" si="1"/>
        <v>145.75</v>
      </c>
      <c r="B585" s="1">
        <v>0.0</v>
      </c>
      <c r="C585" s="1">
        <v>0.0</v>
      </c>
      <c r="D585" s="1">
        <v>0.0</v>
      </c>
      <c r="F585" s="2">
        <v>0.0</v>
      </c>
    </row>
    <row r="586">
      <c r="A586" s="1">
        <f t="shared" si="1"/>
        <v>146</v>
      </c>
      <c r="B586" s="1">
        <v>0.0</v>
      </c>
      <c r="C586" s="1">
        <v>0.0</v>
      </c>
      <c r="D586" s="1">
        <v>0.0</v>
      </c>
      <c r="F586" s="2">
        <v>0.0</v>
      </c>
    </row>
    <row r="587">
      <c r="A587" s="1">
        <f t="shared" si="1"/>
        <v>146.25</v>
      </c>
      <c r="B587" s="1">
        <v>0.0</v>
      </c>
      <c r="C587" s="1">
        <v>0.0</v>
      </c>
      <c r="D587" s="1">
        <v>0.0</v>
      </c>
      <c r="F587" s="2">
        <v>0.0</v>
      </c>
    </row>
    <row r="588">
      <c r="A588" s="1">
        <f t="shared" si="1"/>
        <v>146.5</v>
      </c>
      <c r="B588" s="1">
        <v>0.0</v>
      </c>
      <c r="C588" s="1">
        <v>0.0</v>
      </c>
      <c r="D588" s="1">
        <v>0.0</v>
      </c>
      <c r="F588" s="2">
        <v>0.0</v>
      </c>
    </row>
    <row r="589">
      <c r="A589" s="1">
        <f t="shared" si="1"/>
        <v>146.75</v>
      </c>
      <c r="B589" s="1">
        <v>0.0</v>
      </c>
      <c r="C589" s="1">
        <v>0.0</v>
      </c>
      <c r="D589" s="1">
        <v>0.0</v>
      </c>
      <c r="F589" s="2">
        <v>0.0</v>
      </c>
    </row>
    <row r="590">
      <c r="A590" s="1">
        <f t="shared" si="1"/>
        <v>147</v>
      </c>
      <c r="B590" s="1">
        <v>0.0</v>
      </c>
      <c r="C590" s="1">
        <v>0.0</v>
      </c>
      <c r="D590" s="1">
        <v>0.0</v>
      </c>
      <c r="F590" s="2">
        <v>0.0</v>
      </c>
    </row>
    <row r="591">
      <c r="A591" s="1">
        <f t="shared" si="1"/>
        <v>147.25</v>
      </c>
      <c r="B591" s="1">
        <v>0.0</v>
      </c>
      <c r="C591" s="1">
        <v>0.0</v>
      </c>
      <c r="D591" s="1">
        <v>0.0</v>
      </c>
      <c r="F591" s="2">
        <v>0.0</v>
      </c>
    </row>
    <row r="592">
      <c r="A592" s="1">
        <f t="shared" si="1"/>
        <v>147.5</v>
      </c>
      <c r="B592" s="1">
        <v>0.0</v>
      </c>
      <c r="C592" s="1">
        <v>0.0</v>
      </c>
      <c r="D592" s="1">
        <v>0.0</v>
      </c>
      <c r="F592" s="2">
        <v>0.0</v>
      </c>
    </row>
    <row r="593">
      <c r="A593" s="1">
        <f t="shared" si="1"/>
        <v>147.75</v>
      </c>
      <c r="B593" s="1">
        <v>0.0</v>
      </c>
      <c r="C593" s="1">
        <v>0.0</v>
      </c>
      <c r="D593" s="1">
        <v>0.0</v>
      </c>
      <c r="F593" s="2">
        <v>0.0</v>
      </c>
    </row>
    <row r="594">
      <c r="A594" s="1">
        <f t="shared" si="1"/>
        <v>148</v>
      </c>
      <c r="B594" s="1">
        <v>0.0</v>
      </c>
      <c r="C594" s="1">
        <v>0.0</v>
      </c>
      <c r="D594" s="1">
        <v>0.0</v>
      </c>
      <c r="F594" s="2">
        <v>0.0</v>
      </c>
    </row>
    <row r="595">
      <c r="A595" s="1">
        <f t="shared" si="1"/>
        <v>148.25</v>
      </c>
      <c r="B595" s="1">
        <v>0.0</v>
      </c>
      <c r="C595" s="1">
        <v>0.0</v>
      </c>
      <c r="D595" s="1">
        <v>0.0</v>
      </c>
      <c r="F595" s="2">
        <v>0.0</v>
      </c>
    </row>
    <row r="596">
      <c r="A596" s="1">
        <f t="shared" si="1"/>
        <v>148.5</v>
      </c>
      <c r="B596" s="1">
        <v>0.0</v>
      </c>
      <c r="C596" s="1">
        <v>0.0</v>
      </c>
      <c r="D596" s="1">
        <v>0.0</v>
      </c>
      <c r="F596" s="2">
        <v>0.0</v>
      </c>
    </row>
    <row r="597">
      <c r="A597" s="1">
        <f t="shared" si="1"/>
        <v>148.75</v>
      </c>
      <c r="B597" s="1">
        <v>0.0</v>
      </c>
      <c r="C597" s="1">
        <v>0.0</v>
      </c>
      <c r="D597" s="1">
        <v>0.0</v>
      </c>
      <c r="F597" s="2">
        <v>0.0</v>
      </c>
    </row>
    <row r="598">
      <c r="A598" s="1">
        <f t="shared" si="1"/>
        <v>149</v>
      </c>
      <c r="B598" s="1">
        <v>0.0</v>
      </c>
      <c r="C598" s="1">
        <v>0.0</v>
      </c>
      <c r="D598" s="1">
        <v>0.0</v>
      </c>
      <c r="F598" s="2">
        <v>0.0</v>
      </c>
    </row>
    <row r="599">
      <c r="A599" s="1">
        <f t="shared" si="1"/>
        <v>149.25</v>
      </c>
      <c r="B599" s="1">
        <v>0.0</v>
      </c>
      <c r="C599" s="1">
        <v>0.0</v>
      </c>
      <c r="D599" s="1">
        <v>0.0</v>
      </c>
      <c r="F599" s="2">
        <v>0.0</v>
      </c>
    </row>
    <row r="600">
      <c r="A600" s="1">
        <f t="shared" si="1"/>
        <v>149.5</v>
      </c>
      <c r="B600" s="1">
        <v>0.0</v>
      </c>
      <c r="C600" s="1">
        <v>0.0</v>
      </c>
      <c r="D600" s="1">
        <v>0.0</v>
      </c>
      <c r="F600" s="2">
        <v>0.0</v>
      </c>
    </row>
    <row r="601">
      <c r="A601" s="1">
        <f t="shared" si="1"/>
        <v>149.75</v>
      </c>
      <c r="B601" s="1">
        <v>0.0</v>
      </c>
      <c r="C601" s="1">
        <v>0.0</v>
      </c>
      <c r="D601" s="1">
        <v>0.0</v>
      </c>
      <c r="F601" s="2">
        <v>0.0</v>
      </c>
    </row>
    <row r="602">
      <c r="A602" s="1">
        <f t="shared" si="1"/>
        <v>150</v>
      </c>
      <c r="B602" s="1">
        <v>0.0</v>
      </c>
      <c r="C602" s="1">
        <v>0.0</v>
      </c>
      <c r="D602" s="1">
        <v>0.0</v>
      </c>
      <c r="F602" s="2">
        <v>0.0</v>
      </c>
    </row>
    <row r="603">
      <c r="A603" s="1">
        <f t="shared" si="1"/>
        <v>150.25</v>
      </c>
      <c r="B603" s="1">
        <v>0.0</v>
      </c>
      <c r="C603" s="1">
        <v>0.0</v>
      </c>
      <c r="D603" s="1">
        <v>0.0</v>
      </c>
      <c r="F603" s="2">
        <v>0.0</v>
      </c>
    </row>
    <row r="604">
      <c r="A604" s="1">
        <f t="shared" si="1"/>
        <v>150.5</v>
      </c>
      <c r="B604" s="1">
        <v>0.0</v>
      </c>
      <c r="C604" s="1">
        <v>0.0</v>
      </c>
      <c r="D604" s="1">
        <v>0.0</v>
      </c>
      <c r="F604" s="2">
        <v>0.0</v>
      </c>
    </row>
    <row r="605">
      <c r="A605" s="1">
        <f t="shared" si="1"/>
        <v>150.75</v>
      </c>
      <c r="B605" s="1">
        <v>0.0</v>
      </c>
      <c r="C605" s="1">
        <v>0.0</v>
      </c>
      <c r="D605" s="1">
        <v>0.0</v>
      </c>
      <c r="F605" s="2">
        <v>0.0</v>
      </c>
    </row>
    <row r="606">
      <c r="A606" s="1">
        <f t="shared" si="1"/>
        <v>151</v>
      </c>
      <c r="B606" s="1">
        <v>0.0</v>
      </c>
      <c r="C606" s="1">
        <v>0.0</v>
      </c>
      <c r="D606" s="1">
        <v>0.0</v>
      </c>
      <c r="F606" s="2">
        <v>0.0</v>
      </c>
    </row>
    <row r="607">
      <c r="A607" s="1">
        <f t="shared" si="1"/>
        <v>151.25</v>
      </c>
      <c r="B607" s="1">
        <v>0.0</v>
      </c>
      <c r="C607" s="1">
        <v>0.0</v>
      </c>
      <c r="D607" s="1">
        <v>0.0</v>
      </c>
      <c r="F607" s="2">
        <v>0.0</v>
      </c>
    </row>
    <row r="608">
      <c r="A608" s="1">
        <f t="shared" si="1"/>
        <v>151.5</v>
      </c>
      <c r="B608" s="1">
        <v>0.0</v>
      </c>
      <c r="C608" s="1">
        <v>0.0</v>
      </c>
      <c r="D608" s="1">
        <v>0.0</v>
      </c>
      <c r="F608" s="2">
        <v>0.0</v>
      </c>
    </row>
    <row r="609">
      <c r="A609" s="1">
        <f t="shared" si="1"/>
        <v>151.75</v>
      </c>
      <c r="B609" s="1">
        <v>0.0</v>
      </c>
      <c r="C609" s="1">
        <v>0.0</v>
      </c>
      <c r="D609" s="1">
        <v>0.0</v>
      </c>
      <c r="F609" s="2">
        <v>0.0</v>
      </c>
    </row>
    <row r="610">
      <c r="A610" s="1">
        <f t="shared" si="1"/>
        <v>152</v>
      </c>
      <c r="B610" s="1">
        <v>0.0</v>
      </c>
      <c r="C610" s="1">
        <v>0.0</v>
      </c>
      <c r="D610" s="1">
        <v>0.0</v>
      </c>
      <c r="F610" s="2">
        <v>0.0</v>
      </c>
    </row>
    <row r="611">
      <c r="A611" s="1">
        <f t="shared" si="1"/>
        <v>152.25</v>
      </c>
      <c r="B611" s="1">
        <v>0.0</v>
      </c>
      <c r="C611" s="1">
        <v>0.0</v>
      </c>
      <c r="D611" s="1">
        <v>0.0</v>
      </c>
      <c r="F611" s="2">
        <v>0.0</v>
      </c>
    </row>
    <row r="612">
      <c r="A612" s="1">
        <f t="shared" si="1"/>
        <v>152.5</v>
      </c>
      <c r="B612" s="1">
        <v>0.0</v>
      </c>
      <c r="C612" s="1">
        <v>0.0</v>
      </c>
      <c r="D612" s="1">
        <v>0.0</v>
      </c>
      <c r="F612" s="2">
        <v>0.0</v>
      </c>
    </row>
    <row r="613">
      <c r="A613" s="1">
        <f t="shared" si="1"/>
        <v>152.75</v>
      </c>
      <c r="B613" s="1">
        <v>0.0</v>
      </c>
      <c r="C613" s="1">
        <v>0.0</v>
      </c>
      <c r="D613" s="1">
        <v>0.0</v>
      </c>
      <c r="F613" s="2">
        <v>0.0</v>
      </c>
    </row>
    <row r="614">
      <c r="A614" s="1">
        <f t="shared" si="1"/>
        <v>153</v>
      </c>
      <c r="B614" s="1">
        <v>0.0</v>
      </c>
      <c r="C614" s="1">
        <v>0.0</v>
      </c>
      <c r="D614" s="1">
        <v>0.0</v>
      </c>
      <c r="F614" s="2">
        <v>0.0</v>
      </c>
    </row>
    <row r="615">
      <c r="A615" s="1">
        <f t="shared" si="1"/>
        <v>153.25</v>
      </c>
      <c r="B615" s="1">
        <v>0.0</v>
      </c>
      <c r="C615" s="1">
        <v>0.0</v>
      </c>
      <c r="D615" s="1">
        <v>0.0</v>
      </c>
      <c r="F615" s="2">
        <v>0.0</v>
      </c>
    </row>
    <row r="616">
      <c r="A616" s="1">
        <f t="shared" si="1"/>
        <v>153.5</v>
      </c>
      <c r="B616" s="1">
        <v>0.0</v>
      </c>
      <c r="C616" s="1">
        <v>0.0</v>
      </c>
      <c r="D616" s="1">
        <v>0.0</v>
      </c>
      <c r="F616" s="2">
        <v>0.0</v>
      </c>
    </row>
    <row r="617">
      <c r="A617" s="1">
        <f t="shared" si="1"/>
        <v>153.75</v>
      </c>
      <c r="B617" s="1">
        <v>0.0</v>
      </c>
      <c r="C617" s="1">
        <v>0.0</v>
      </c>
      <c r="D617" s="1">
        <v>0.0</v>
      </c>
      <c r="F617" s="2">
        <v>0.0</v>
      </c>
    </row>
    <row r="618">
      <c r="A618" s="1">
        <f t="shared" si="1"/>
        <v>154</v>
      </c>
      <c r="B618" s="1">
        <v>0.0</v>
      </c>
      <c r="C618" s="1">
        <v>0.0</v>
      </c>
      <c r="D618" s="1">
        <v>0.0</v>
      </c>
      <c r="F618" s="2">
        <v>0.0</v>
      </c>
    </row>
    <row r="619">
      <c r="A619" s="1">
        <f t="shared" si="1"/>
        <v>154.25</v>
      </c>
      <c r="B619" s="1">
        <v>0.0</v>
      </c>
      <c r="C619" s="1">
        <v>0.0</v>
      </c>
      <c r="D619" s="1">
        <v>0.0</v>
      </c>
      <c r="F619" s="2">
        <v>0.0</v>
      </c>
    </row>
    <row r="620">
      <c r="A620" s="1">
        <f t="shared" si="1"/>
        <v>154.5</v>
      </c>
      <c r="B620" s="1">
        <v>0.0</v>
      </c>
      <c r="C620" s="1">
        <v>0.0</v>
      </c>
      <c r="D620" s="1">
        <v>0.0</v>
      </c>
      <c r="F620" s="2">
        <v>0.0</v>
      </c>
    </row>
    <row r="621">
      <c r="A621" s="1">
        <f t="shared" si="1"/>
        <v>154.75</v>
      </c>
      <c r="B621" s="1">
        <v>0.0</v>
      </c>
      <c r="C621" s="1">
        <v>0.0</v>
      </c>
      <c r="D621" s="1">
        <v>0.0</v>
      </c>
      <c r="F621" s="2">
        <v>0.0</v>
      </c>
    </row>
    <row r="622">
      <c r="A622" s="1">
        <f t="shared" si="1"/>
        <v>155</v>
      </c>
      <c r="B622" s="1">
        <v>0.0</v>
      </c>
      <c r="C622" s="1">
        <v>0.0</v>
      </c>
      <c r="D622" s="1">
        <v>0.0</v>
      </c>
      <c r="F622" s="2">
        <v>0.0</v>
      </c>
    </row>
    <row r="623">
      <c r="A623" s="1">
        <f t="shared" si="1"/>
        <v>155.25</v>
      </c>
      <c r="B623" s="1">
        <v>0.0</v>
      </c>
      <c r="C623" s="1">
        <v>0.0</v>
      </c>
      <c r="D623" s="1">
        <v>0.0</v>
      </c>
      <c r="F623" s="2">
        <v>0.0</v>
      </c>
    </row>
    <row r="624">
      <c r="A624" s="1">
        <f t="shared" si="1"/>
        <v>155.5</v>
      </c>
      <c r="B624" s="1">
        <v>0.0</v>
      </c>
      <c r="C624" s="1">
        <v>0.0</v>
      </c>
      <c r="D624" s="1">
        <v>0.0</v>
      </c>
      <c r="F624" s="2">
        <v>0.0</v>
      </c>
    </row>
    <row r="625">
      <c r="A625" s="1">
        <f t="shared" si="1"/>
        <v>155.75</v>
      </c>
      <c r="B625" s="1">
        <v>0.0</v>
      </c>
      <c r="C625" s="1">
        <v>0.0</v>
      </c>
      <c r="D625" s="1">
        <v>0.0</v>
      </c>
      <c r="F625" s="2">
        <v>0.0</v>
      </c>
    </row>
    <row r="626">
      <c r="A626" s="1">
        <f t="shared" si="1"/>
        <v>156</v>
      </c>
      <c r="B626" s="1">
        <v>0.0</v>
      </c>
      <c r="C626" s="1">
        <v>0.0</v>
      </c>
      <c r="D626" s="1">
        <v>0.0</v>
      </c>
      <c r="F626" s="2">
        <v>0.0</v>
      </c>
    </row>
    <row r="627">
      <c r="A627" s="1">
        <f t="shared" si="1"/>
        <v>156.25</v>
      </c>
      <c r="B627" s="1">
        <v>0.0</v>
      </c>
      <c r="C627" s="1">
        <v>0.0</v>
      </c>
      <c r="D627" s="1">
        <v>0.0</v>
      </c>
      <c r="F627" s="2">
        <v>0.0</v>
      </c>
    </row>
    <row r="628">
      <c r="A628" s="1">
        <f t="shared" si="1"/>
        <v>156.5</v>
      </c>
      <c r="B628" s="1">
        <v>0.0</v>
      </c>
      <c r="C628" s="1">
        <v>0.0</v>
      </c>
      <c r="D628" s="1">
        <v>0.0</v>
      </c>
      <c r="F628" s="2">
        <v>0.0</v>
      </c>
    </row>
    <row r="629">
      <c r="A629" s="1">
        <f t="shared" si="1"/>
        <v>156.75</v>
      </c>
      <c r="B629" s="1">
        <v>0.0</v>
      </c>
      <c r="C629" s="1">
        <v>0.0</v>
      </c>
      <c r="D629" s="1">
        <v>0.0</v>
      </c>
      <c r="F629" s="2">
        <v>0.0</v>
      </c>
    </row>
    <row r="630">
      <c r="A630" s="1">
        <f t="shared" si="1"/>
        <v>157</v>
      </c>
      <c r="B630" s="1">
        <v>0.0</v>
      </c>
      <c r="C630" s="1">
        <v>0.0</v>
      </c>
      <c r="D630" s="1">
        <v>0.0</v>
      </c>
      <c r="F630" s="2">
        <v>0.0</v>
      </c>
    </row>
    <row r="631">
      <c r="A631" s="1">
        <f t="shared" si="1"/>
        <v>157.25</v>
      </c>
      <c r="B631" s="1">
        <v>0.0</v>
      </c>
      <c r="C631" s="1">
        <v>0.0</v>
      </c>
      <c r="D631" s="1">
        <v>0.0</v>
      </c>
      <c r="F631" s="2">
        <v>0.0</v>
      </c>
    </row>
    <row r="632">
      <c r="A632" s="1">
        <f t="shared" si="1"/>
        <v>157.5</v>
      </c>
      <c r="B632" s="1">
        <v>0.0</v>
      </c>
      <c r="C632" s="1">
        <v>0.0</v>
      </c>
      <c r="D632" s="1">
        <v>0.0</v>
      </c>
      <c r="F632" s="2">
        <v>0.0</v>
      </c>
    </row>
    <row r="633">
      <c r="A633" s="1">
        <f t="shared" si="1"/>
        <v>157.75</v>
      </c>
      <c r="B633" s="1">
        <v>0.0</v>
      </c>
      <c r="C633" s="1">
        <v>0.0</v>
      </c>
      <c r="D633" s="1">
        <v>0.0</v>
      </c>
      <c r="F633" s="2">
        <v>0.0</v>
      </c>
    </row>
    <row r="634">
      <c r="A634" s="1">
        <f t="shared" si="1"/>
        <v>158</v>
      </c>
      <c r="B634" s="1">
        <v>0.0</v>
      </c>
      <c r="C634" s="1">
        <v>0.0</v>
      </c>
      <c r="D634" s="1">
        <v>0.0</v>
      </c>
      <c r="F634" s="2">
        <v>0.0</v>
      </c>
    </row>
    <row r="635">
      <c r="A635" s="1">
        <f t="shared" si="1"/>
        <v>158.25</v>
      </c>
      <c r="B635" s="1">
        <v>0.0</v>
      </c>
      <c r="C635" s="1">
        <v>0.0</v>
      </c>
      <c r="D635" s="1">
        <v>0.0</v>
      </c>
      <c r="F635" s="2">
        <v>0.0</v>
      </c>
    </row>
    <row r="636">
      <c r="A636" s="1">
        <f t="shared" si="1"/>
        <v>158.5</v>
      </c>
      <c r="B636" s="1">
        <v>0.0</v>
      </c>
      <c r="C636" s="1">
        <v>0.0</v>
      </c>
      <c r="D636" s="1">
        <v>0.0</v>
      </c>
      <c r="F636" s="2">
        <v>0.0</v>
      </c>
    </row>
    <row r="637">
      <c r="A637" s="1">
        <f t="shared" si="1"/>
        <v>158.75</v>
      </c>
      <c r="B637" s="1">
        <v>0.0</v>
      </c>
      <c r="C637" s="1">
        <v>0.0</v>
      </c>
      <c r="D637" s="1">
        <v>0.0</v>
      </c>
      <c r="F637" s="2">
        <v>0.0</v>
      </c>
    </row>
    <row r="638">
      <c r="A638" s="1">
        <f t="shared" si="1"/>
        <v>159</v>
      </c>
      <c r="B638" s="1">
        <v>0.0</v>
      </c>
      <c r="C638" s="1">
        <v>0.0</v>
      </c>
      <c r="D638" s="1">
        <v>0.0</v>
      </c>
      <c r="F638" s="2">
        <v>0.0</v>
      </c>
    </row>
    <row r="639">
      <c r="A639" s="1">
        <f t="shared" si="1"/>
        <v>159.25</v>
      </c>
      <c r="B639" s="1">
        <v>0.0</v>
      </c>
      <c r="C639" s="1">
        <v>0.0</v>
      </c>
      <c r="D639" s="1">
        <v>0.0</v>
      </c>
      <c r="F639" s="2">
        <v>0.0</v>
      </c>
    </row>
    <row r="640">
      <c r="A640" s="1">
        <f t="shared" si="1"/>
        <v>159.5</v>
      </c>
      <c r="B640" s="1">
        <v>0.0</v>
      </c>
      <c r="C640" s="1">
        <v>0.0</v>
      </c>
      <c r="D640" s="1">
        <v>0.0</v>
      </c>
      <c r="F640" s="2">
        <v>0.0</v>
      </c>
    </row>
    <row r="641">
      <c r="A641" s="1">
        <f t="shared" si="1"/>
        <v>159.75</v>
      </c>
      <c r="B641" s="1">
        <v>0.0</v>
      </c>
      <c r="C641" s="1">
        <v>0.0</v>
      </c>
      <c r="D641" s="1">
        <v>0.0</v>
      </c>
      <c r="F641" s="2">
        <v>0.0</v>
      </c>
    </row>
    <row r="642">
      <c r="A642" s="1">
        <f t="shared" si="1"/>
        <v>160</v>
      </c>
      <c r="B642" s="1">
        <v>0.0</v>
      </c>
      <c r="C642" s="1">
        <v>0.0</v>
      </c>
      <c r="D642" s="1">
        <v>0.0</v>
      </c>
      <c r="F642" s="2">
        <v>0.0</v>
      </c>
    </row>
    <row r="643">
      <c r="A643" s="1">
        <f t="shared" si="1"/>
        <v>160.25</v>
      </c>
      <c r="B643" s="1">
        <v>0.0</v>
      </c>
      <c r="C643" s="1">
        <v>0.0</v>
      </c>
      <c r="D643" s="1">
        <v>0.0</v>
      </c>
      <c r="F643" s="2">
        <v>0.0</v>
      </c>
    </row>
    <row r="644">
      <c r="A644" s="1">
        <f t="shared" si="1"/>
        <v>160.5</v>
      </c>
      <c r="B644" s="1">
        <v>0.0</v>
      </c>
      <c r="C644" s="1">
        <v>0.0</v>
      </c>
      <c r="D644" s="1">
        <v>0.0</v>
      </c>
      <c r="F644" s="2">
        <v>0.0</v>
      </c>
    </row>
    <row r="645">
      <c r="A645" s="1">
        <f t="shared" si="1"/>
        <v>160.75</v>
      </c>
      <c r="B645" s="1">
        <v>0.0</v>
      </c>
      <c r="C645" s="1">
        <v>0.0</v>
      </c>
      <c r="D645" s="1">
        <v>0.0</v>
      </c>
      <c r="F645" s="2">
        <v>0.0</v>
      </c>
    </row>
    <row r="646">
      <c r="A646" s="1">
        <f t="shared" si="1"/>
        <v>161</v>
      </c>
      <c r="B646" s="1">
        <v>0.0</v>
      </c>
      <c r="C646" s="1">
        <v>0.0</v>
      </c>
      <c r="D646" s="1">
        <v>0.0</v>
      </c>
      <c r="F646" s="2">
        <v>0.0</v>
      </c>
    </row>
    <row r="647">
      <c r="A647" s="1">
        <f t="shared" si="1"/>
        <v>161.25</v>
      </c>
      <c r="B647" s="1">
        <v>0.0</v>
      </c>
      <c r="C647" s="1">
        <v>0.0</v>
      </c>
      <c r="D647" s="1">
        <v>0.0</v>
      </c>
      <c r="F647" s="2">
        <v>0.0</v>
      </c>
    </row>
    <row r="648">
      <c r="A648" s="1">
        <f t="shared" si="1"/>
        <v>161.5</v>
      </c>
      <c r="B648" s="1">
        <v>0.0</v>
      </c>
      <c r="C648" s="1">
        <v>0.0</v>
      </c>
      <c r="D648" s="1">
        <v>0.0</v>
      </c>
      <c r="F648" s="2">
        <v>0.0</v>
      </c>
    </row>
    <row r="649">
      <c r="A649" s="1">
        <f t="shared" si="1"/>
        <v>161.75</v>
      </c>
      <c r="B649" s="1">
        <v>0.0</v>
      </c>
      <c r="C649" s="1">
        <v>0.0</v>
      </c>
      <c r="D649" s="1">
        <v>0.0</v>
      </c>
      <c r="F649" s="2">
        <v>0.0</v>
      </c>
    </row>
    <row r="650">
      <c r="A650" s="1">
        <f t="shared" si="1"/>
        <v>162</v>
      </c>
      <c r="B650" s="1">
        <v>0.0</v>
      </c>
      <c r="C650" s="1">
        <v>0.0</v>
      </c>
      <c r="D650" s="1">
        <v>0.0</v>
      </c>
      <c r="F650" s="2">
        <v>0.0</v>
      </c>
    </row>
    <row r="651">
      <c r="A651" s="1">
        <f t="shared" si="1"/>
        <v>162.25</v>
      </c>
      <c r="B651" s="1">
        <v>0.0</v>
      </c>
      <c r="C651" s="1">
        <v>0.0</v>
      </c>
      <c r="D651" s="1">
        <v>0.0</v>
      </c>
      <c r="F651" s="2">
        <v>0.0</v>
      </c>
    </row>
    <row r="652">
      <c r="A652" s="1">
        <f t="shared" si="1"/>
        <v>162.5</v>
      </c>
      <c r="B652" s="1">
        <v>0.0</v>
      </c>
      <c r="C652" s="1">
        <v>0.0</v>
      </c>
      <c r="D652" s="1">
        <v>0.0</v>
      </c>
      <c r="F652" s="2">
        <v>0.0</v>
      </c>
    </row>
    <row r="653">
      <c r="A653" s="1">
        <f t="shared" si="1"/>
        <v>162.75</v>
      </c>
      <c r="B653" s="1">
        <v>0.0</v>
      </c>
      <c r="C653" s="1">
        <v>0.0</v>
      </c>
      <c r="D653" s="1">
        <v>0.0</v>
      </c>
      <c r="F653" s="2">
        <v>0.0</v>
      </c>
    </row>
    <row r="654">
      <c r="A654" s="1">
        <f t="shared" si="1"/>
        <v>163</v>
      </c>
      <c r="B654" s="1">
        <v>0.0</v>
      </c>
      <c r="C654" s="1">
        <v>0.0</v>
      </c>
      <c r="D654" s="1">
        <v>0.0</v>
      </c>
      <c r="F654" s="2">
        <v>0.0</v>
      </c>
    </row>
    <row r="655">
      <c r="A655" s="1">
        <f t="shared" si="1"/>
        <v>163.25</v>
      </c>
      <c r="B655" s="1">
        <v>0.0</v>
      </c>
      <c r="C655" s="1">
        <v>0.0</v>
      </c>
      <c r="D655" s="1">
        <v>0.0</v>
      </c>
      <c r="F655" s="2">
        <v>0.0</v>
      </c>
    </row>
    <row r="656">
      <c r="A656" s="1">
        <f t="shared" si="1"/>
        <v>163.5</v>
      </c>
      <c r="B656" s="1">
        <v>0.0</v>
      </c>
      <c r="C656" s="1">
        <v>0.0</v>
      </c>
      <c r="D656" s="1">
        <v>0.0</v>
      </c>
      <c r="F656" s="2">
        <v>0.0</v>
      </c>
    </row>
    <row r="657">
      <c r="A657" s="1">
        <f t="shared" si="1"/>
        <v>163.75</v>
      </c>
      <c r="B657" s="1">
        <v>0.0</v>
      </c>
      <c r="C657" s="1">
        <v>0.0</v>
      </c>
      <c r="D657" s="1">
        <v>0.0</v>
      </c>
      <c r="F657" s="2">
        <v>0.0</v>
      </c>
    </row>
    <row r="658">
      <c r="A658" s="1">
        <f t="shared" si="1"/>
        <v>164</v>
      </c>
      <c r="B658" s="1">
        <v>0.0</v>
      </c>
      <c r="C658" s="1">
        <v>0.0</v>
      </c>
      <c r="D658" s="1">
        <v>0.0</v>
      </c>
      <c r="F658" s="2">
        <v>0.0</v>
      </c>
    </row>
    <row r="659">
      <c r="A659" s="1">
        <f t="shared" si="1"/>
        <v>164.25</v>
      </c>
      <c r="B659" s="1">
        <v>0.0</v>
      </c>
      <c r="C659" s="1">
        <v>0.0</v>
      </c>
      <c r="D659" s="1">
        <v>0.0</v>
      </c>
      <c r="F659" s="2">
        <v>0.0</v>
      </c>
    </row>
    <row r="660">
      <c r="A660" s="1">
        <f t="shared" si="1"/>
        <v>164.5</v>
      </c>
      <c r="B660" s="1">
        <v>0.0</v>
      </c>
      <c r="C660" s="1">
        <v>0.0</v>
      </c>
      <c r="D660" s="1">
        <v>0.0</v>
      </c>
      <c r="F660" s="2">
        <v>0.0</v>
      </c>
    </row>
    <row r="661">
      <c r="A661" s="1">
        <f t="shared" si="1"/>
        <v>164.75</v>
      </c>
      <c r="B661" s="1">
        <v>0.0</v>
      </c>
      <c r="C661" s="1">
        <v>0.0</v>
      </c>
      <c r="D661" s="1">
        <v>0.0</v>
      </c>
      <c r="F661" s="2">
        <v>0.0</v>
      </c>
    </row>
    <row r="662">
      <c r="A662" s="1">
        <f t="shared" si="1"/>
        <v>165</v>
      </c>
      <c r="B662" s="1">
        <v>0.0</v>
      </c>
      <c r="C662" s="1">
        <v>0.0</v>
      </c>
      <c r="D662" s="1">
        <v>0.0</v>
      </c>
      <c r="F662" s="2">
        <v>0.0</v>
      </c>
    </row>
    <row r="663">
      <c r="A663" s="1">
        <f t="shared" si="1"/>
        <v>165.25</v>
      </c>
      <c r="B663" s="1">
        <v>0.0</v>
      </c>
      <c r="C663" s="1">
        <v>0.0</v>
      </c>
      <c r="D663" s="1">
        <v>0.0</v>
      </c>
      <c r="F663" s="2">
        <v>0.0</v>
      </c>
    </row>
    <row r="664">
      <c r="A664" s="1">
        <f t="shared" si="1"/>
        <v>165.5</v>
      </c>
      <c r="B664" s="1">
        <v>0.0</v>
      </c>
      <c r="C664" s="1">
        <v>0.0</v>
      </c>
      <c r="D664" s="1">
        <v>0.0</v>
      </c>
      <c r="F664" s="2">
        <v>0.0</v>
      </c>
    </row>
    <row r="665">
      <c r="A665" s="1">
        <f t="shared" si="1"/>
        <v>165.75</v>
      </c>
      <c r="B665" s="1">
        <v>0.0</v>
      </c>
      <c r="C665" s="1">
        <v>0.0</v>
      </c>
      <c r="D665" s="1">
        <v>0.0</v>
      </c>
      <c r="F665" s="2">
        <v>0.0</v>
      </c>
    </row>
    <row r="666">
      <c r="A666" s="1">
        <f t="shared" si="1"/>
        <v>166</v>
      </c>
      <c r="B666" s="1">
        <v>0.0</v>
      </c>
      <c r="C666" s="1">
        <v>0.0</v>
      </c>
      <c r="D666" s="1">
        <v>0.0</v>
      </c>
      <c r="F666" s="2">
        <v>0.0</v>
      </c>
    </row>
    <row r="667">
      <c r="A667" s="1">
        <f t="shared" si="1"/>
        <v>166.25</v>
      </c>
      <c r="B667" s="1">
        <v>0.0</v>
      </c>
      <c r="C667" s="1">
        <v>0.0</v>
      </c>
      <c r="D667" s="1">
        <v>0.0</v>
      </c>
      <c r="F667" s="2">
        <v>0.0</v>
      </c>
    </row>
    <row r="668">
      <c r="A668" s="1">
        <f t="shared" si="1"/>
        <v>166.5</v>
      </c>
      <c r="B668" s="1">
        <v>0.0</v>
      </c>
      <c r="C668" s="1">
        <v>0.0</v>
      </c>
      <c r="D668" s="1">
        <v>0.0</v>
      </c>
      <c r="F668" s="2">
        <v>0.0</v>
      </c>
    </row>
    <row r="669">
      <c r="A669" s="1">
        <f t="shared" si="1"/>
        <v>166.75</v>
      </c>
      <c r="B669" s="1">
        <v>0.0</v>
      </c>
      <c r="C669" s="1">
        <v>0.0</v>
      </c>
      <c r="D669" s="1">
        <v>0.0</v>
      </c>
      <c r="F669" s="2">
        <v>0.0</v>
      </c>
    </row>
    <row r="670">
      <c r="A670" s="1">
        <f t="shared" si="1"/>
        <v>167</v>
      </c>
      <c r="B670" s="1">
        <v>0.0</v>
      </c>
      <c r="C670" s="1">
        <v>0.0</v>
      </c>
      <c r="D670" s="1">
        <v>0.0</v>
      </c>
      <c r="F670" s="2">
        <v>0.0</v>
      </c>
    </row>
    <row r="671">
      <c r="A671" s="1">
        <f t="shared" si="1"/>
        <v>167.25</v>
      </c>
      <c r="B671" s="1">
        <v>0.0</v>
      </c>
      <c r="C671" s="1">
        <v>0.0</v>
      </c>
      <c r="D671" s="1">
        <v>0.0</v>
      </c>
      <c r="F671" s="2">
        <v>0.0</v>
      </c>
    </row>
    <row r="672">
      <c r="A672" s="1">
        <f t="shared" si="1"/>
        <v>167.5</v>
      </c>
      <c r="B672" s="1">
        <v>0.0</v>
      </c>
      <c r="C672" s="1">
        <v>0.0</v>
      </c>
      <c r="D672" s="1">
        <v>0.0</v>
      </c>
      <c r="F672" s="2">
        <v>0.0</v>
      </c>
    </row>
    <row r="673">
      <c r="A673" s="1">
        <f t="shared" si="1"/>
        <v>167.75</v>
      </c>
      <c r="B673" s="1">
        <v>0.0</v>
      </c>
      <c r="C673" s="1">
        <v>0.0</v>
      </c>
      <c r="D673" s="1">
        <v>0.0</v>
      </c>
      <c r="F673" s="2">
        <v>0.0</v>
      </c>
    </row>
    <row r="674">
      <c r="A674" s="1">
        <f t="shared" si="1"/>
        <v>168</v>
      </c>
      <c r="B674" s="1">
        <v>0.0</v>
      </c>
      <c r="C674" s="1">
        <v>0.0</v>
      </c>
      <c r="D674" s="1">
        <v>0.0</v>
      </c>
      <c r="F674" s="2">
        <v>0.0</v>
      </c>
    </row>
    <row r="675">
      <c r="A675" s="1">
        <f t="shared" si="1"/>
        <v>168.25</v>
      </c>
      <c r="B675" s="1">
        <v>0.0</v>
      </c>
      <c r="C675" s="1">
        <v>0.0</v>
      </c>
      <c r="D675" s="1">
        <v>0.0</v>
      </c>
      <c r="F675" s="2">
        <v>0.0</v>
      </c>
    </row>
    <row r="676">
      <c r="A676" s="1">
        <f t="shared" si="1"/>
        <v>168.5</v>
      </c>
      <c r="B676" s="1">
        <v>0.0</v>
      </c>
      <c r="C676" s="1">
        <v>0.0</v>
      </c>
      <c r="D676" s="1">
        <v>0.0</v>
      </c>
      <c r="F676" s="2">
        <v>0.0</v>
      </c>
    </row>
    <row r="677">
      <c r="A677" s="1">
        <f t="shared" si="1"/>
        <v>168.75</v>
      </c>
      <c r="B677" s="1">
        <v>0.0</v>
      </c>
      <c r="C677" s="1">
        <v>0.0</v>
      </c>
      <c r="D677" s="1">
        <v>0.0</v>
      </c>
      <c r="F677" s="2">
        <v>0.0</v>
      </c>
    </row>
    <row r="678">
      <c r="A678" s="1">
        <f t="shared" si="1"/>
        <v>169</v>
      </c>
      <c r="B678" s="1">
        <v>0.0</v>
      </c>
      <c r="C678" s="1">
        <v>0.0</v>
      </c>
      <c r="D678" s="1">
        <v>0.0</v>
      </c>
      <c r="F678" s="2">
        <v>0.0</v>
      </c>
    </row>
    <row r="679">
      <c r="A679" s="1">
        <f t="shared" si="1"/>
        <v>169.25</v>
      </c>
      <c r="B679" s="1">
        <v>0.0</v>
      </c>
      <c r="C679" s="1">
        <v>0.0</v>
      </c>
      <c r="D679" s="1">
        <v>0.0</v>
      </c>
      <c r="F679" s="2">
        <v>0.0</v>
      </c>
    </row>
    <row r="680">
      <c r="A680" s="1">
        <f t="shared" si="1"/>
        <v>169.5</v>
      </c>
      <c r="B680" s="1">
        <v>0.0</v>
      </c>
      <c r="C680" s="1">
        <v>0.0</v>
      </c>
      <c r="D680" s="1">
        <v>0.0</v>
      </c>
      <c r="F680" s="2">
        <v>0.0</v>
      </c>
    </row>
    <row r="681">
      <c r="A681" s="1">
        <f t="shared" si="1"/>
        <v>169.75</v>
      </c>
      <c r="B681" s="1">
        <v>0.0</v>
      </c>
      <c r="C681" s="1">
        <v>0.0</v>
      </c>
      <c r="D681" s="1">
        <v>0.0</v>
      </c>
      <c r="F681" s="2">
        <v>0.0</v>
      </c>
    </row>
    <row r="682">
      <c r="A682" s="1">
        <f t="shared" si="1"/>
        <v>170</v>
      </c>
      <c r="B682" s="1">
        <v>0.0</v>
      </c>
      <c r="C682" s="1">
        <v>0.0</v>
      </c>
      <c r="D682" s="1">
        <v>0.0</v>
      </c>
      <c r="F682" s="2">
        <v>0.0</v>
      </c>
    </row>
    <row r="683">
      <c r="A683" s="1">
        <f t="shared" si="1"/>
        <v>170.25</v>
      </c>
      <c r="B683" s="1">
        <v>0.0</v>
      </c>
      <c r="C683" s="1">
        <v>0.0</v>
      </c>
      <c r="D683" s="1">
        <v>0.0</v>
      </c>
      <c r="F683" s="2">
        <v>0.0</v>
      </c>
    </row>
    <row r="684">
      <c r="A684" s="1">
        <f t="shared" si="1"/>
        <v>170.5</v>
      </c>
      <c r="B684" s="1">
        <v>0.0</v>
      </c>
      <c r="C684" s="1">
        <v>0.0</v>
      </c>
      <c r="D684" s="1">
        <v>0.0</v>
      </c>
      <c r="F684" s="2">
        <v>0.0</v>
      </c>
    </row>
    <row r="685">
      <c r="A685" s="1">
        <f t="shared" si="1"/>
        <v>170.75</v>
      </c>
      <c r="B685" s="1">
        <v>0.0</v>
      </c>
      <c r="C685" s="1">
        <v>0.0</v>
      </c>
      <c r="D685" s="1">
        <v>0.0</v>
      </c>
      <c r="F685" s="2">
        <v>0.0</v>
      </c>
    </row>
    <row r="686">
      <c r="A686" s="1">
        <f t="shared" si="1"/>
        <v>171</v>
      </c>
      <c r="B686" s="1">
        <v>0.0</v>
      </c>
      <c r="C686" s="1">
        <v>0.0</v>
      </c>
      <c r="D686" s="1">
        <v>0.0</v>
      </c>
      <c r="F686" s="2">
        <v>0.0</v>
      </c>
    </row>
    <row r="687">
      <c r="A687" s="1">
        <f t="shared" si="1"/>
        <v>171.25</v>
      </c>
      <c r="B687" s="1">
        <v>0.0</v>
      </c>
      <c r="C687" s="1">
        <v>0.0</v>
      </c>
      <c r="D687" s="1">
        <v>0.0</v>
      </c>
      <c r="F687" s="2">
        <v>0.0</v>
      </c>
    </row>
    <row r="688">
      <c r="A688" s="1">
        <f t="shared" si="1"/>
        <v>171.5</v>
      </c>
      <c r="B688" s="1">
        <v>0.0</v>
      </c>
      <c r="C688" s="1">
        <v>0.0</v>
      </c>
      <c r="D688" s="1">
        <v>0.0</v>
      </c>
      <c r="F688" s="2">
        <v>0.0</v>
      </c>
    </row>
    <row r="689">
      <c r="A689" s="1">
        <f t="shared" si="1"/>
        <v>171.75</v>
      </c>
      <c r="B689" s="1">
        <v>0.0</v>
      </c>
      <c r="C689" s="1">
        <v>0.0</v>
      </c>
      <c r="D689" s="1">
        <v>0.0</v>
      </c>
      <c r="F689" s="2">
        <v>0.0</v>
      </c>
    </row>
    <row r="690">
      <c r="A690" s="1">
        <f t="shared" si="1"/>
        <v>172</v>
      </c>
      <c r="B690" s="1">
        <v>0.0</v>
      </c>
      <c r="C690" s="1">
        <v>0.0</v>
      </c>
      <c r="D690" s="1">
        <v>0.0</v>
      </c>
      <c r="F690" s="2">
        <v>0.0</v>
      </c>
    </row>
    <row r="691">
      <c r="A691" s="1">
        <f t="shared" si="1"/>
        <v>172.25</v>
      </c>
      <c r="B691" s="1">
        <v>0.0</v>
      </c>
      <c r="C691" s="1">
        <v>0.0</v>
      </c>
      <c r="D691" s="1">
        <v>0.0</v>
      </c>
      <c r="F691" s="2">
        <v>0.0</v>
      </c>
    </row>
    <row r="692">
      <c r="A692" s="1">
        <f t="shared" si="1"/>
        <v>172.5</v>
      </c>
      <c r="B692" s="1">
        <v>0.0</v>
      </c>
      <c r="C692" s="1">
        <v>0.0</v>
      </c>
      <c r="D692" s="1">
        <v>0.0</v>
      </c>
      <c r="F692" s="2">
        <v>0.0</v>
      </c>
    </row>
    <row r="693">
      <c r="A693" s="1">
        <f t="shared" si="1"/>
        <v>172.75</v>
      </c>
      <c r="B693" s="1">
        <v>0.0</v>
      </c>
      <c r="C693" s="1">
        <v>0.0</v>
      </c>
      <c r="D693" s="1">
        <v>0.0</v>
      </c>
      <c r="F693" s="2">
        <v>0.0</v>
      </c>
    </row>
    <row r="694">
      <c r="A694" s="1">
        <f t="shared" si="1"/>
        <v>173</v>
      </c>
      <c r="B694" s="1">
        <v>0.0</v>
      </c>
      <c r="C694" s="1">
        <v>0.0</v>
      </c>
      <c r="D694" s="1">
        <v>0.0</v>
      </c>
      <c r="F694" s="2">
        <v>0.0</v>
      </c>
    </row>
    <row r="695">
      <c r="A695" s="1">
        <f t="shared" si="1"/>
        <v>173.25</v>
      </c>
      <c r="B695" s="1">
        <v>0.0</v>
      </c>
      <c r="C695" s="1">
        <v>0.0</v>
      </c>
      <c r="D695" s="1">
        <v>0.0</v>
      </c>
      <c r="F695" s="2">
        <v>0.0</v>
      </c>
    </row>
    <row r="696">
      <c r="A696" s="1">
        <f t="shared" si="1"/>
        <v>173.5</v>
      </c>
      <c r="B696" s="1">
        <v>0.0</v>
      </c>
      <c r="C696" s="1">
        <v>0.0</v>
      </c>
      <c r="D696" s="1">
        <v>0.0</v>
      </c>
      <c r="F696" s="2">
        <v>0.0</v>
      </c>
    </row>
    <row r="697">
      <c r="A697" s="1">
        <f t="shared" si="1"/>
        <v>173.75</v>
      </c>
      <c r="B697" s="1">
        <v>0.0</v>
      </c>
      <c r="C697" s="1">
        <v>0.0</v>
      </c>
      <c r="D697" s="1">
        <v>0.0</v>
      </c>
      <c r="F697" s="2">
        <v>0.0</v>
      </c>
    </row>
    <row r="698">
      <c r="A698" s="1">
        <f t="shared" si="1"/>
        <v>174</v>
      </c>
      <c r="B698" s="1">
        <v>0.0</v>
      </c>
      <c r="C698" s="1">
        <v>0.0</v>
      </c>
      <c r="D698" s="1">
        <v>0.0</v>
      </c>
      <c r="F698" s="2">
        <v>0.0</v>
      </c>
    </row>
    <row r="699">
      <c r="A699" s="1">
        <f t="shared" si="1"/>
        <v>174.25</v>
      </c>
      <c r="B699" s="1">
        <v>0.0</v>
      </c>
      <c r="C699" s="1">
        <v>0.0</v>
      </c>
      <c r="D699" s="1">
        <v>0.0</v>
      </c>
      <c r="F699" s="2">
        <v>0.0</v>
      </c>
    </row>
    <row r="700">
      <c r="A700" s="1">
        <f t="shared" si="1"/>
        <v>174.5</v>
      </c>
      <c r="B700" s="1">
        <v>0.0</v>
      </c>
      <c r="C700" s="1">
        <v>0.0</v>
      </c>
      <c r="D700" s="1">
        <v>0.0</v>
      </c>
      <c r="F700" s="2">
        <v>0.0</v>
      </c>
    </row>
    <row r="701">
      <c r="A701" s="1">
        <f t="shared" si="1"/>
        <v>174.75</v>
      </c>
      <c r="B701" s="1">
        <v>0.0</v>
      </c>
      <c r="C701" s="1">
        <v>0.0</v>
      </c>
      <c r="D701" s="1">
        <v>0.0</v>
      </c>
      <c r="F701" s="2">
        <v>0.0</v>
      </c>
    </row>
    <row r="702">
      <c r="A702" s="1">
        <f t="shared" si="1"/>
        <v>175</v>
      </c>
      <c r="B702" s="1">
        <v>0.0</v>
      </c>
      <c r="C702" s="1">
        <v>0.0</v>
      </c>
      <c r="D702" s="1">
        <v>0.0</v>
      </c>
      <c r="F702" s="2">
        <v>0.0</v>
      </c>
    </row>
    <row r="703">
      <c r="A703" s="1">
        <f t="shared" si="1"/>
        <v>175.25</v>
      </c>
      <c r="B703" s="1">
        <v>0.0</v>
      </c>
      <c r="C703" s="1">
        <v>0.0</v>
      </c>
      <c r="D703" s="1">
        <v>0.0</v>
      </c>
      <c r="F703" s="2">
        <v>0.0</v>
      </c>
    </row>
    <row r="704">
      <c r="A704" s="1">
        <f t="shared" si="1"/>
        <v>175.5</v>
      </c>
      <c r="B704" s="1">
        <v>0.0</v>
      </c>
      <c r="C704" s="1">
        <v>0.0</v>
      </c>
      <c r="D704" s="1">
        <v>0.0</v>
      </c>
      <c r="F704" s="2">
        <v>0.0</v>
      </c>
    </row>
    <row r="705">
      <c r="A705" s="1">
        <f t="shared" si="1"/>
        <v>175.75</v>
      </c>
      <c r="B705" s="1">
        <v>0.0</v>
      </c>
      <c r="C705" s="1">
        <v>0.0</v>
      </c>
      <c r="D705" s="1">
        <v>0.0</v>
      </c>
      <c r="F705" s="2">
        <v>0.0</v>
      </c>
    </row>
    <row r="706">
      <c r="A706" s="1">
        <f t="shared" si="1"/>
        <v>176</v>
      </c>
      <c r="B706" s="1">
        <v>0.0</v>
      </c>
      <c r="C706" s="1">
        <v>0.0</v>
      </c>
      <c r="D706" s="1">
        <v>0.0</v>
      </c>
      <c r="F706" s="2">
        <v>0.0</v>
      </c>
    </row>
    <row r="707">
      <c r="A707" s="1">
        <f t="shared" si="1"/>
        <v>176.25</v>
      </c>
      <c r="B707" s="1">
        <v>0.0</v>
      </c>
      <c r="C707" s="1">
        <v>0.0</v>
      </c>
      <c r="D707" s="1">
        <v>0.0</v>
      </c>
      <c r="F707" s="2">
        <v>0.0</v>
      </c>
    </row>
    <row r="708">
      <c r="A708" s="1">
        <f t="shared" si="1"/>
        <v>176.5</v>
      </c>
      <c r="B708" s="1">
        <v>0.0</v>
      </c>
      <c r="C708" s="1">
        <v>0.0</v>
      </c>
      <c r="D708" s="1">
        <v>0.0</v>
      </c>
      <c r="F708" s="2">
        <v>0.0</v>
      </c>
    </row>
    <row r="709">
      <c r="A709" s="1">
        <f t="shared" si="1"/>
        <v>176.75</v>
      </c>
      <c r="B709" s="1">
        <v>0.0</v>
      </c>
      <c r="C709" s="1">
        <v>0.0</v>
      </c>
      <c r="D709" s="1">
        <v>0.0</v>
      </c>
      <c r="F709" s="2">
        <v>0.0</v>
      </c>
    </row>
    <row r="710">
      <c r="A710" s="1">
        <f t="shared" si="1"/>
        <v>177</v>
      </c>
      <c r="B710" s="1">
        <v>0.0</v>
      </c>
      <c r="C710" s="1">
        <v>0.0</v>
      </c>
      <c r="D710" s="1">
        <v>0.0</v>
      </c>
      <c r="F710" s="2">
        <v>0.0</v>
      </c>
    </row>
    <row r="711">
      <c r="A711" s="1">
        <f t="shared" si="1"/>
        <v>177.25</v>
      </c>
      <c r="B711" s="1">
        <v>0.0</v>
      </c>
      <c r="C711" s="1">
        <v>0.0</v>
      </c>
      <c r="D711" s="1">
        <v>0.0</v>
      </c>
      <c r="F711" s="2">
        <v>0.0</v>
      </c>
    </row>
    <row r="712">
      <c r="A712" s="1">
        <f t="shared" si="1"/>
        <v>177.5</v>
      </c>
      <c r="B712" s="1">
        <v>0.0</v>
      </c>
      <c r="C712" s="1">
        <v>0.0</v>
      </c>
      <c r="D712" s="1">
        <v>0.0</v>
      </c>
      <c r="F712" s="2">
        <v>0.0</v>
      </c>
    </row>
    <row r="713">
      <c r="A713" s="1">
        <f t="shared" si="1"/>
        <v>177.75</v>
      </c>
      <c r="B713" s="1">
        <v>0.0</v>
      </c>
      <c r="C713" s="1">
        <v>0.0</v>
      </c>
      <c r="D713" s="1">
        <v>0.0</v>
      </c>
      <c r="F713" s="2">
        <v>0.0</v>
      </c>
    </row>
    <row r="714">
      <c r="A714" s="1">
        <f t="shared" si="1"/>
        <v>178</v>
      </c>
      <c r="B714" s="1">
        <v>0.0</v>
      </c>
      <c r="C714" s="1">
        <v>0.0</v>
      </c>
      <c r="D714" s="1">
        <v>0.0</v>
      </c>
      <c r="F714" s="2">
        <v>0.0</v>
      </c>
    </row>
    <row r="715">
      <c r="A715" s="1">
        <f t="shared" si="1"/>
        <v>178.25</v>
      </c>
      <c r="B715" s="1">
        <v>0.0</v>
      </c>
      <c r="C715" s="1">
        <v>0.0</v>
      </c>
      <c r="D715" s="1">
        <v>0.0</v>
      </c>
      <c r="F715" s="2">
        <v>0.0</v>
      </c>
    </row>
    <row r="716">
      <c r="A716" s="1">
        <f t="shared" si="1"/>
        <v>178.5</v>
      </c>
      <c r="B716" s="1">
        <v>0.0</v>
      </c>
      <c r="C716" s="1">
        <v>0.0</v>
      </c>
      <c r="D716" s="1">
        <v>0.0</v>
      </c>
      <c r="F716" s="2">
        <v>0.0</v>
      </c>
    </row>
    <row r="717">
      <c r="A717" s="1">
        <f t="shared" si="1"/>
        <v>178.75</v>
      </c>
      <c r="B717" s="1">
        <v>0.0</v>
      </c>
      <c r="C717" s="1">
        <v>0.0</v>
      </c>
      <c r="D717" s="1">
        <v>0.0</v>
      </c>
      <c r="F717" s="2">
        <v>0.0</v>
      </c>
    </row>
    <row r="718">
      <c r="A718" s="1">
        <f t="shared" si="1"/>
        <v>179</v>
      </c>
      <c r="B718" s="1">
        <v>0.0</v>
      </c>
      <c r="C718" s="1">
        <v>0.0</v>
      </c>
      <c r="D718" s="1">
        <v>0.0</v>
      </c>
      <c r="F718" s="2">
        <v>0.0</v>
      </c>
    </row>
    <row r="719">
      <c r="A719" s="1">
        <f t="shared" si="1"/>
        <v>179.25</v>
      </c>
      <c r="B719" s="1">
        <v>0.0</v>
      </c>
      <c r="C719" s="1">
        <v>0.0</v>
      </c>
      <c r="D719" s="1">
        <v>0.0</v>
      </c>
      <c r="F719" s="2">
        <v>0.0</v>
      </c>
    </row>
    <row r="720">
      <c r="A720" s="1">
        <f t="shared" si="1"/>
        <v>179.5</v>
      </c>
      <c r="B720" s="1">
        <v>0.0</v>
      </c>
      <c r="C720" s="1">
        <v>0.0</v>
      </c>
      <c r="D720" s="1">
        <v>0.0</v>
      </c>
      <c r="F720" s="2">
        <v>0.0</v>
      </c>
    </row>
    <row r="721">
      <c r="A721" s="1">
        <f t="shared" si="1"/>
        <v>179.75</v>
      </c>
      <c r="B721" s="1">
        <v>0.0</v>
      </c>
      <c r="C721" s="1">
        <v>0.0</v>
      </c>
      <c r="D721" s="1">
        <v>0.0</v>
      </c>
      <c r="F721" s="2">
        <v>0.0</v>
      </c>
    </row>
    <row r="722">
      <c r="A722" s="3">
        <f t="shared" si="1"/>
        <v>180</v>
      </c>
      <c r="B722" s="4">
        <v>0.0</v>
      </c>
      <c r="C722" s="4">
        <v>0.0</v>
      </c>
      <c r="D722" s="4">
        <v>0.0</v>
      </c>
      <c r="F722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</v>
      </c>
    </row>
    <row r="2">
      <c r="A2" s="2" t="s">
        <v>6</v>
      </c>
    </row>
    <row r="3">
      <c r="A3" s="2"/>
    </row>
    <row r="4">
      <c r="A4" s="2" t="s">
        <v>7</v>
      </c>
    </row>
  </sheetData>
  <drawing r:id="rId1"/>
</worksheet>
</file>