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" sheetId="1" r:id="rId3"/>
    <sheet state="visible" name="DD histogram and RR histogram" sheetId="2" r:id="rId4"/>
    <sheet state="visible" name="Galaxy distribution" sheetId="3" r:id="rId5"/>
    <sheet state="visible" name="Questions and comments" sheetId="4" r:id="rId6"/>
  </sheets>
  <definedNames>
    <definedName name="Bins">'Input data'!$A$2:$A$722</definedName>
    <definedName name="RR_histogram">'Input data'!$C$2:$C$722</definedName>
    <definedName name="Distribution">'Input data'!$E$2:$E$722</definedName>
    <definedName name="DD_histogram">'Input data'!$B$2:$B$722</definedName>
  </definedNames>
  <calcPr/>
</workbook>
</file>

<file path=xl/sharedStrings.xml><?xml version="1.0" encoding="utf-8"?>
<sst xmlns="http://schemas.openxmlformats.org/spreadsheetml/2006/main" count="8" uniqueCount="8">
  <si>
    <t>Degrees</t>
  </si>
  <si>
    <t>DD histogram</t>
  </si>
  <si>
    <t>RR histogram</t>
  </si>
  <si>
    <t>Distribution</t>
  </si>
  <si>
    <t>Using shared memory in loop with atomic operation doesn't affect the results? How come?</t>
  </si>
  <si>
    <t>Why does atomicAdd slow down the code so much?</t>
  </si>
  <si>
    <t>Why does the angle between two galaxies sometime return null and sometimes nan?</t>
  </si>
  <si>
    <t>The number of blocks doesn't seem to affect the results that much.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</si>
</sst>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DD histogram and RR histogram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'Input data'!$B$1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data'!$B$2:$B$722</c:f>
            </c:numRef>
          </c:val>
          <c:smooth val="0"/>
        </c:ser>
        <c:ser>
          <c:idx val="1"/>
          <c:order val="1"/>
          <c:tx>
            <c:strRef>
              <c:f>'Input data'!$C$1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data'!$C$2:$C$722</c:f>
            </c:numRef>
          </c:val>
          <c:smooth val="0"/>
        </c:ser>
        <c:axId val="483123493"/>
        <c:axId val="861664892"/>
      </c:lineChart>
      <c:catAx>
        <c:axId val="483123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1664892"/>
      </c:catAx>
      <c:valAx>
        <c:axId val="86166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 (million)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312349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Galaxy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'Input data'!$E$1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data'!$E$2:$E$722</c:f>
            </c:numRef>
          </c:val>
          <c:smooth val="0"/>
        </c:ser>
        <c:axId val="1226654345"/>
        <c:axId val="577863188"/>
      </c:lineChart>
      <c:catAx>
        <c:axId val="1226654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7863188"/>
      </c:catAx>
      <c:valAx>
        <c:axId val="57786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Distribution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6654345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3" width="12.43"/>
    <col customWidth="1" min="5" max="5" width="10.43"/>
  </cols>
  <sheetData>
    <row r="1">
      <c r="A1" s="1" t="s">
        <v>0</v>
      </c>
      <c r="B1" s="1" t="s">
        <v>1</v>
      </c>
      <c r="C1" s="2" t="s">
        <v>2</v>
      </c>
      <c r="E1" s="2" t="s">
        <v>3</v>
      </c>
    </row>
    <row r="2">
      <c r="A2" s="1">
        <v>0.0</v>
      </c>
      <c r="B2" s="1">
        <v>2353476.0</v>
      </c>
      <c r="C2" s="1">
        <v>1141990.0</v>
      </c>
      <c r="E2" s="2">
        <v>2.365213</v>
      </c>
    </row>
    <row r="3">
      <c r="A3" s="1">
        <f t="shared" ref="A3:A722" si="1">A2+0.25</f>
        <v>0.25</v>
      </c>
      <c r="B3" s="1">
        <v>4356496.0</v>
      </c>
      <c r="C3" s="1">
        <v>2674002.0</v>
      </c>
      <c r="E3" s="2">
        <v>1.744057</v>
      </c>
    </row>
    <row r="4">
      <c r="A4" s="1">
        <f t="shared" si="1"/>
        <v>0.5</v>
      </c>
      <c r="B4" s="1">
        <v>5585410.0</v>
      </c>
      <c r="C4" s="1">
        <v>4055688.0</v>
      </c>
      <c r="E4" s="2">
        <v>1.418117</v>
      </c>
    </row>
    <row r="5">
      <c r="A5" s="1">
        <f t="shared" si="1"/>
        <v>0.75</v>
      </c>
      <c r="B5" s="1">
        <v>6483062.0</v>
      </c>
      <c r="C5" s="1">
        <v>5272392.0</v>
      </c>
      <c r="E5" s="2">
        <v>1.215438</v>
      </c>
    </row>
    <row r="6">
      <c r="A6" s="1">
        <f t="shared" si="1"/>
        <v>1</v>
      </c>
      <c r="B6" s="1">
        <v>7324854.0</v>
      </c>
      <c r="C6" s="1">
        <v>6390540.0</v>
      </c>
      <c r="E6" s="2">
        <v>1.086645</v>
      </c>
    </row>
    <row r="7">
      <c r="A7" s="1">
        <f t="shared" si="1"/>
        <v>1.25</v>
      </c>
      <c r="B7" s="1">
        <v>8171938.0</v>
      </c>
      <c r="C7" s="1">
        <v>7466676.0</v>
      </c>
      <c r="E7" s="2">
        <v>1.00206</v>
      </c>
    </row>
    <row r="8">
      <c r="A8" s="1">
        <f t="shared" si="1"/>
        <v>1.5</v>
      </c>
      <c r="B8" s="1">
        <v>8985212.0</v>
      </c>
      <c r="C8" s="1">
        <v>8468256.0</v>
      </c>
      <c r="E8" s="2">
        <v>0.936969</v>
      </c>
    </row>
    <row r="9">
      <c r="A9" s="1">
        <f t="shared" si="1"/>
        <v>1.75</v>
      </c>
      <c r="B9" s="1">
        <v>9791024.0</v>
      </c>
      <c r="C9" s="1">
        <v>9434882.0</v>
      </c>
      <c r="E9" s="2">
        <v>0.884522</v>
      </c>
    </row>
    <row r="10">
      <c r="A10" s="1">
        <f t="shared" si="1"/>
        <v>2</v>
      </c>
      <c r="B10" s="1">
        <v>1.064509E7</v>
      </c>
      <c r="C10" s="1">
        <v>1.0334212E7</v>
      </c>
      <c r="E10" s="2">
        <v>0.84577</v>
      </c>
    </row>
    <row r="11">
      <c r="A11" s="1">
        <f t="shared" si="1"/>
        <v>2.25</v>
      </c>
      <c r="B11" s="1">
        <v>1.1406674E7</v>
      </c>
      <c r="C11" s="1">
        <v>1.1200328E7</v>
      </c>
      <c r="E11" s="2">
        <v>0.810935</v>
      </c>
    </row>
    <row r="12">
      <c r="A12" s="1">
        <f t="shared" si="1"/>
        <v>2.5</v>
      </c>
      <c r="B12" s="1">
        <v>1.2091378E7</v>
      </c>
      <c r="C12" s="1">
        <v>1.2082152E7</v>
      </c>
      <c r="E12" s="2">
        <v>0.775452</v>
      </c>
    </row>
    <row r="13">
      <c r="A13" s="1">
        <f t="shared" si="1"/>
        <v>2.75</v>
      </c>
      <c r="B13" s="1">
        <v>1.2824194E7</v>
      </c>
      <c r="C13" s="1">
        <v>1.2895602E7</v>
      </c>
      <c r="E13" s="2">
        <v>0.747069</v>
      </c>
    </row>
    <row r="14">
      <c r="A14" s="1">
        <f t="shared" si="1"/>
        <v>3</v>
      </c>
      <c r="B14" s="1">
        <v>1.3523468E7</v>
      </c>
      <c r="C14" s="1">
        <v>1.368856E7</v>
      </c>
      <c r="E14" s="2">
        <v>0.716892</v>
      </c>
    </row>
    <row r="15">
      <c r="A15" s="1">
        <f t="shared" si="1"/>
        <v>3.25</v>
      </c>
      <c r="B15" s="1">
        <v>1.417183E7</v>
      </c>
      <c r="C15" s="1">
        <v>1.4447156E7</v>
      </c>
      <c r="E15" s="2">
        <v>0.686136</v>
      </c>
    </row>
    <row r="16">
      <c r="A16" s="1">
        <f t="shared" si="1"/>
        <v>3.5</v>
      </c>
      <c r="B16" s="1">
        <v>1.47935E7</v>
      </c>
      <c r="C16" s="1">
        <v>1.5171004E7</v>
      </c>
      <c r="E16" s="2">
        <v>0.656729</v>
      </c>
    </row>
    <row r="17">
      <c r="A17" s="1">
        <f t="shared" si="1"/>
        <v>3.75</v>
      </c>
      <c r="B17" s="1">
        <v>1.5507894E7</v>
      </c>
      <c r="C17" s="1">
        <v>1.5923432E7</v>
      </c>
      <c r="E17" s="2">
        <v>0.63609</v>
      </c>
    </row>
    <row r="18">
      <c r="A18" s="1">
        <f t="shared" si="1"/>
        <v>4</v>
      </c>
      <c r="B18" s="1">
        <v>1.622736E7</v>
      </c>
      <c r="C18" s="1">
        <v>1.6615278E7</v>
      </c>
      <c r="E18" s="2">
        <v>0.617987</v>
      </c>
    </row>
    <row r="19">
      <c r="A19" s="1">
        <f t="shared" si="1"/>
        <v>4.25</v>
      </c>
      <c r="B19" s="1">
        <v>1.6891358E7</v>
      </c>
      <c r="C19" s="1">
        <v>1.7303198E7</v>
      </c>
      <c r="E19" s="2">
        <v>0.600112</v>
      </c>
    </row>
    <row r="20">
      <c r="A20" s="1">
        <f t="shared" si="1"/>
        <v>4.5</v>
      </c>
      <c r="B20" s="1">
        <v>1.7463932E7</v>
      </c>
      <c r="C20" s="1">
        <v>1.7952008E7</v>
      </c>
      <c r="E20" s="2">
        <v>0.57888</v>
      </c>
    </row>
    <row r="21">
      <c r="A21" s="1">
        <f t="shared" si="1"/>
        <v>4.75</v>
      </c>
      <c r="B21" s="1">
        <v>1.8042778E7</v>
      </c>
      <c r="C21" s="1">
        <v>1.8572536E7</v>
      </c>
      <c r="E21" s="2">
        <v>0.563268</v>
      </c>
    </row>
    <row r="22">
      <c r="A22" s="1">
        <f t="shared" si="1"/>
        <v>5</v>
      </c>
      <c r="B22" s="1">
        <v>1.8704656E7</v>
      </c>
      <c r="C22" s="1">
        <v>1.9203682E7</v>
      </c>
      <c r="E22" s="2">
        <v>0.550811</v>
      </c>
    </row>
    <row r="23">
      <c r="A23" s="1">
        <f t="shared" si="1"/>
        <v>5.25</v>
      </c>
      <c r="B23" s="1">
        <v>1.9388884E7</v>
      </c>
      <c r="C23" s="1">
        <v>1.9817324E7</v>
      </c>
      <c r="E23" s="2">
        <v>0.539621</v>
      </c>
    </row>
    <row r="24">
      <c r="A24" s="1">
        <f t="shared" si="1"/>
        <v>5.5</v>
      </c>
      <c r="B24" s="1">
        <v>2.011797E7</v>
      </c>
      <c r="C24" s="1">
        <v>2.0408524E7</v>
      </c>
      <c r="E24" s="2">
        <v>0.531517</v>
      </c>
    </row>
    <row r="25">
      <c r="A25" s="1">
        <f t="shared" si="1"/>
        <v>5.75</v>
      </c>
      <c r="B25" s="1">
        <v>2.0833736E7</v>
      </c>
      <c r="C25" s="1">
        <v>2.0986778E7</v>
      </c>
      <c r="E25" s="2">
        <v>0.525325</v>
      </c>
    </row>
    <row r="26">
      <c r="A26" s="1">
        <f t="shared" si="1"/>
        <v>6</v>
      </c>
      <c r="B26" s="1">
        <v>2.148462E7</v>
      </c>
      <c r="C26" s="1">
        <v>2.1553772E7</v>
      </c>
      <c r="E26" s="2">
        <v>0.517967</v>
      </c>
    </row>
    <row r="27">
      <c r="A27" s="1">
        <f t="shared" si="1"/>
        <v>6.25</v>
      </c>
      <c r="B27" s="1">
        <v>2.2087458E7</v>
      </c>
      <c r="C27" s="1">
        <v>2.2097144E7</v>
      </c>
      <c r="E27" s="2">
        <v>0.506381</v>
      </c>
    </row>
    <row r="28">
      <c r="A28" s="1">
        <f t="shared" si="1"/>
        <v>6.5</v>
      </c>
      <c r="B28" s="1">
        <v>2.2639006E7</v>
      </c>
      <c r="C28" s="1">
        <v>2.2615488E7</v>
      </c>
      <c r="E28" s="2">
        <v>0.494531</v>
      </c>
    </row>
    <row r="29">
      <c r="A29" s="1">
        <f t="shared" si="1"/>
        <v>6.75</v>
      </c>
      <c r="B29" s="1">
        <v>2.3159082E7</v>
      </c>
      <c r="C29" s="1">
        <v>2.3166154E7</v>
      </c>
      <c r="E29" s="2">
        <v>0.482265</v>
      </c>
    </row>
    <row r="30">
      <c r="A30" s="1">
        <f t="shared" si="1"/>
        <v>7</v>
      </c>
      <c r="B30" s="1">
        <v>2.3814354E7</v>
      </c>
      <c r="C30" s="1">
        <v>2.368964E7</v>
      </c>
      <c r="E30" s="2">
        <v>0.474497</v>
      </c>
    </row>
    <row r="31">
      <c r="A31" s="1">
        <f t="shared" si="1"/>
        <v>7.25</v>
      </c>
      <c r="B31" s="1">
        <v>2.4394354E7</v>
      </c>
      <c r="C31" s="1">
        <v>2.4222578E7</v>
      </c>
      <c r="E31" s="2">
        <v>0.46695</v>
      </c>
    </row>
    <row r="32">
      <c r="A32" s="1">
        <f t="shared" si="1"/>
        <v>7.5</v>
      </c>
      <c r="B32" s="1">
        <v>2.4821612E7</v>
      </c>
      <c r="C32" s="1">
        <v>2.4717728E7</v>
      </c>
      <c r="E32" s="2">
        <v>0.452091</v>
      </c>
    </row>
    <row r="33">
      <c r="A33" s="1">
        <f t="shared" si="1"/>
        <v>7.75</v>
      </c>
      <c r="B33" s="1">
        <v>2.5169986E7</v>
      </c>
      <c r="C33" s="1">
        <v>2.5170466E7</v>
      </c>
      <c r="E33" s="2">
        <v>0.431618</v>
      </c>
    </row>
    <row r="34">
      <c r="A34" s="1">
        <f t="shared" si="1"/>
        <v>8</v>
      </c>
      <c r="B34" s="1">
        <v>2.5583846E7</v>
      </c>
      <c r="C34" s="1">
        <v>2.5678172E7</v>
      </c>
      <c r="E34" s="2">
        <v>0.416177</v>
      </c>
    </row>
    <row r="35">
      <c r="A35" s="1">
        <f t="shared" si="1"/>
        <v>8.25</v>
      </c>
      <c r="B35" s="1">
        <v>2.6090522E7</v>
      </c>
      <c r="C35" s="1">
        <v>2.6136054E7</v>
      </c>
      <c r="E35" s="2">
        <v>0.406893</v>
      </c>
    </row>
    <row r="36">
      <c r="A36" s="1">
        <f t="shared" si="1"/>
        <v>8.5</v>
      </c>
      <c r="B36" s="1">
        <v>2.664386E7</v>
      </c>
      <c r="C36" s="1">
        <v>2.6559882E7</v>
      </c>
      <c r="E36" s="2">
        <v>0.397438</v>
      </c>
    </row>
    <row r="37">
      <c r="A37" s="1">
        <f t="shared" si="1"/>
        <v>8.75</v>
      </c>
      <c r="B37" s="1">
        <v>2.7239174E7</v>
      </c>
      <c r="C37" s="1">
        <v>2.6976598E7</v>
      </c>
      <c r="E37" s="2">
        <v>0.389915</v>
      </c>
    </row>
    <row r="38">
      <c r="A38" s="1">
        <f t="shared" si="1"/>
        <v>9</v>
      </c>
      <c r="B38" s="1">
        <v>2.7863846E7</v>
      </c>
      <c r="C38" s="1">
        <v>2.7415814E7</v>
      </c>
      <c r="E38" s="2">
        <v>0.381754</v>
      </c>
    </row>
    <row r="39">
      <c r="A39" s="1">
        <f t="shared" si="1"/>
        <v>9.25</v>
      </c>
      <c r="B39" s="1">
        <v>2.8678296E7</v>
      </c>
      <c r="C39" s="1">
        <v>2.7825386E7</v>
      </c>
      <c r="E39" s="2">
        <v>0.381302</v>
      </c>
    </row>
    <row r="40">
      <c r="A40" s="1">
        <f t="shared" si="1"/>
        <v>9.5</v>
      </c>
      <c r="B40" s="1">
        <v>2.9415548E7</v>
      </c>
      <c r="C40" s="1">
        <v>2.8235624E7</v>
      </c>
      <c r="E40" s="2">
        <v>0.379084</v>
      </c>
    </row>
    <row r="41">
      <c r="A41" s="1">
        <f t="shared" si="1"/>
        <v>9.75</v>
      </c>
      <c r="B41" s="1">
        <v>3.0148288E7</v>
      </c>
      <c r="C41" s="1">
        <v>2.8637996E7</v>
      </c>
      <c r="E41" s="2">
        <v>0.379266</v>
      </c>
    </row>
    <row r="42">
      <c r="A42" s="1">
        <f t="shared" si="1"/>
        <v>10</v>
      </c>
      <c r="B42" s="1">
        <v>3.0692522E7</v>
      </c>
      <c r="C42" s="1">
        <v>2.905535E7</v>
      </c>
      <c r="E42" s="2">
        <v>0.372546</v>
      </c>
    </row>
    <row r="43">
      <c r="A43" s="1">
        <f t="shared" si="1"/>
        <v>10.25</v>
      </c>
      <c r="B43" s="1">
        <v>3.1114942E7</v>
      </c>
      <c r="C43" s="1">
        <v>2.9423894E7</v>
      </c>
      <c r="E43" s="2">
        <v>0.363792</v>
      </c>
    </row>
    <row r="44">
      <c r="A44" s="1">
        <f t="shared" si="1"/>
        <v>10.5</v>
      </c>
      <c r="B44" s="1">
        <v>3.1412768E7</v>
      </c>
      <c r="C44" s="1">
        <v>2.9807602E7</v>
      </c>
      <c r="E44" s="2">
        <v>0.34899</v>
      </c>
    </row>
    <row r="45">
      <c r="A45" s="1">
        <f t="shared" si="1"/>
        <v>10.75</v>
      </c>
      <c r="B45" s="1">
        <v>3.1574248E7</v>
      </c>
      <c r="C45" s="1">
        <v>3.0167794E7</v>
      </c>
      <c r="E45" s="2">
        <v>0.329614</v>
      </c>
    </row>
    <row r="46">
      <c r="A46" s="1">
        <f t="shared" si="1"/>
        <v>11</v>
      </c>
      <c r="B46" s="1">
        <v>3.1991278E7</v>
      </c>
      <c r="C46" s="1">
        <v>3.0494728E7</v>
      </c>
      <c r="E46" s="2">
        <v>0.316674</v>
      </c>
    </row>
    <row r="47">
      <c r="A47" s="1">
        <f t="shared" si="1"/>
        <v>11.25</v>
      </c>
      <c r="B47" s="1">
        <v>3.2620728E7</v>
      </c>
      <c r="C47" s="1">
        <v>3.0876958E7</v>
      </c>
      <c r="E47" s="2">
        <v>0.313275</v>
      </c>
    </row>
    <row r="48">
      <c r="A48" s="1">
        <f t="shared" si="1"/>
        <v>11.5</v>
      </c>
      <c r="B48" s="1">
        <v>3.3175492E7</v>
      </c>
      <c r="C48" s="1">
        <v>3.1179852E7</v>
      </c>
      <c r="E48" s="2">
        <v>0.304881</v>
      </c>
    </row>
    <row r="49">
      <c r="A49" s="1">
        <f t="shared" si="1"/>
        <v>11.75</v>
      </c>
      <c r="B49" s="1">
        <v>3.3748598E7</v>
      </c>
      <c r="C49" s="1">
        <v>3.1517544E7</v>
      </c>
      <c r="E49" s="2">
        <v>0.299264</v>
      </c>
    </row>
    <row r="50">
      <c r="A50" s="1">
        <f t="shared" si="1"/>
        <v>12</v>
      </c>
      <c r="B50" s="1">
        <v>3.4320386E7</v>
      </c>
      <c r="C50" s="1">
        <v>3.1882864E7</v>
      </c>
      <c r="E50" s="2">
        <v>0.292766</v>
      </c>
    </row>
    <row r="51">
      <c r="A51" s="1">
        <f t="shared" si="1"/>
        <v>12.25</v>
      </c>
      <c r="B51" s="1">
        <v>3.4714442E7</v>
      </c>
      <c r="C51" s="1">
        <v>3.2195108E7</v>
      </c>
      <c r="E51" s="2">
        <v>0.281707</v>
      </c>
    </row>
    <row r="52">
      <c r="A52" s="1">
        <f t="shared" si="1"/>
        <v>12.5</v>
      </c>
      <c r="B52" s="1">
        <v>3.5098408E7</v>
      </c>
      <c r="C52" s="1">
        <v>3.2508756E7</v>
      </c>
      <c r="E52" s="2">
        <v>0.269653</v>
      </c>
    </row>
    <row r="53">
      <c r="A53" s="1">
        <f t="shared" si="1"/>
        <v>12.75</v>
      </c>
      <c r="B53" s="1">
        <v>3.5403646E7</v>
      </c>
      <c r="C53" s="1">
        <v>3.281252E7</v>
      </c>
      <c r="E53" s="2">
        <v>0.256183</v>
      </c>
    </row>
    <row r="54">
      <c r="A54" s="1">
        <f t="shared" si="1"/>
        <v>13</v>
      </c>
      <c r="B54" s="1">
        <v>3.574134E7</v>
      </c>
      <c r="C54" s="1">
        <v>3.3096774E7</v>
      </c>
      <c r="E54" s="2">
        <v>0.244503</v>
      </c>
    </row>
    <row r="55">
      <c r="A55" s="1">
        <f t="shared" si="1"/>
        <v>13.25</v>
      </c>
      <c r="B55" s="1">
        <v>3.6038152E7</v>
      </c>
      <c r="C55" s="1">
        <v>3.3387848E7</v>
      </c>
      <c r="E55" s="2">
        <v>0.234292</v>
      </c>
    </row>
    <row r="56">
      <c r="A56" s="1">
        <f t="shared" si="1"/>
        <v>13.5</v>
      </c>
      <c r="B56" s="1">
        <v>3.6516462E7</v>
      </c>
      <c r="C56" s="1">
        <v>3.3710882E7</v>
      </c>
      <c r="E56" s="2">
        <v>0.231343</v>
      </c>
    </row>
    <row r="57">
      <c r="A57" s="1">
        <f t="shared" si="1"/>
        <v>13.75</v>
      </c>
      <c r="B57" s="1">
        <v>3.6799818E7</v>
      </c>
      <c r="C57" s="1">
        <v>3.396704E7</v>
      </c>
      <c r="E57" s="2">
        <v>0.221849</v>
      </c>
    </row>
    <row r="58">
      <c r="A58" s="1">
        <f t="shared" si="1"/>
        <v>14</v>
      </c>
      <c r="B58" s="1">
        <v>3.703464E7</v>
      </c>
      <c r="C58" s="1">
        <v>3.4244056E7</v>
      </c>
      <c r="E58" s="2">
        <v>0.208955</v>
      </c>
    </row>
    <row r="59">
      <c r="A59" s="1">
        <f t="shared" si="1"/>
        <v>14.25</v>
      </c>
      <c r="B59" s="1">
        <v>3.7509006E7</v>
      </c>
      <c r="C59" s="1">
        <v>3.4510534E7</v>
      </c>
      <c r="E59" s="2">
        <v>0.20413</v>
      </c>
    </row>
    <row r="60">
      <c r="A60" s="1">
        <f t="shared" si="1"/>
        <v>14.5</v>
      </c>
      <c r="B60" s="1">
        <v>3.7878176E7</v>
      </c>
      <c r="C60" s="1">
        <v>3.4785824E7</v>
      </c>
      <c r="E60" s="2">
        <v>0.193527</v>
      </c>
    </row>
    <row r="61">
      <c r="A61" s="1">
        <f t="shared" si="1"/>
        <v>14.75</v>
      </c>
      <c r="B61" s="1">
        <v>3.8171954E7</v>
      </c>
      <c r="C61" s="1">
        <v>3.5052542E7</v>
      </c>
      <c r="E61" s="2">
        <v>0.184695</v>
      </c>
    </row>
    <row r="62">
      <c r="A62" s="1">
        <f t="shared" si="1"/>
        <v>15</v>
      </c>
      <c r="B62" s="1">
        <v>3.8528546E7</v>
      </c>
      <c r="C62" s="1">
        <v>3.5307056E7</v>
      </c>
      <c r="E62" s="2">
        <v>0.176271</v>
      </c>
    </row>
    <row r="63">
      <c r="A63" s="1">
        <f t="shared" si="1"/>
        <v>15.25</v>
      </c>
      <c r="B63" s="1">
        <v>3.9033744E7</v>
      </c>
      <c r="C63" s="1">
        <v>3.5542826E7</v>
      </c>
      <c r="E63" s="2">
        <v>0.172074</v>
      </c>
    </row>
    <row r="64">
      <c r="A64" s="1">
        <f t="shared" si="1"/>
        <v>15.5</v>
      </c>
      <c r="B64" s="1">
        <v>3.9424752E7</v>
      </c>
      <c r="C64" s="1">
        <v>3.5810466E7</v>
      </c>
      <c r="E64" s="2">
        <v>0.166639</v>
      </c>
    </row>
    <row r="65">
      <c r="A65" s="1">
        <f t="shared" si="1"/>
        <v>15.75</v>
      </c>
      <c r="B65" s="1">
        <v>3.9586756E7</v>
      </c>
      <c r="C65" s="1">
        <v>3.6069314E7</v>
      </c>
      <c r="E65" s="2">
        <v>0.153713</v>
      </c>
    </row>
    <row r="66">
      <c r="A66" s="1">
        <f t="shared" si="1"/>
        <v>16</v>
      </c>
      <c r="B66" s="1">
        <v>3.9634094E7</v>
      </c>
      <c r="C66" s="1">
        <v>3.6320222E7</v>
      </c>
      <c r="E66" s="2">
        <v>0.136248</v>
      </c>
    </row>
    <row r="67">
      <c r="A67" s="1">
        <f t="shared" si="1"/>
        <v>16.25</v>
      </c>
      <c r="B67" s="1">
        <v>3.97299E7</v>
      </c>
      <c r="C67" s="1">
        <v>3.6553992E7</v>
      </c>
      <c r="E67" s="2">
        <v>0.122676</v>
      </c>
    </row>
    <row r="68">
      <c r="A68" s="1">
        <f t="shared" si="1"/>
        <v>16.5</v>
      </c>
      <c r="B68" s="1">
        <v>4.0073036E7</v>
      </c>
      <c r="C68" s="1">
        <v>3.6776682E7</v>
      </c>
      <c r="E68" s="2">
        <v>0.118545</v>
      </c>
    </row>
    <row r="69">
      <c r="A69" s="1">
        <f t="shared" si="1"/>
        <v>16.75</v>
      </c>
      <c r="B69" s="1">
        <v>4.0423804E7</v>
      </c>
      <c r="C69" s="1">
        <v>3.701797E7</v>
      </c>
      <c r="E69" s="2">
        <v>0.1151</v>
      </c>
    </row>
    <row r="70">
      <c r="A70" s="1">
        <f t="shared" si="1"/>
        <v>17</v>
      </c>
      <c r="B70" s="1">
        <v>4.0670396E7</v>
      </c>
      <c r="C70" s="1">
        <v>3.7214082E7</v>
      </c>
      <c r="E70" s="2">
        <v>0.106353</v>
      </c>
    </row>
    <row r="71">
      <c r="A71" s="1">
        <f t="shared" si="1"/>
        <v>17.25</v>
      </c>
      <c r="B71" s="1">
        <v>4.0970008E7</v>
      </c>
      <c r="C71" s="1">
        <v>3.7435996E7</v>
      </c>
      <c r="E71" s="2">
        <v>0.097986</v>
      </c>
    </row>
    <row r="72">
      <c r="A72" s="1">
        <f t="shared" si="1"/>
        <v>17.5</v>
      </c>
      <c r="B72" s="1">
        <v>4.1375344E7</v>
      </c>
      <c r="C72" s="1">
        <v>3.763029E7</v>
      </c>
      <c r="E72" s="2">
        <v>0.09311</v>
      </c>
    </row>
    <row r="73">
      <c r="A73" s="1">
        <f t="shared" si="1"/>
        <v>17.75</v>
      </c>
      <c r="B73" s="1">
        <v>4.1844892E7</v>
      </c>
      <c r="C73" s="1">
        <v>3.7836874E7</v>
      </c>
      <c r="E73" s="2">
        <v>0.091955</v>
      </c>
    </row>
    <row r="74">
      <c r="A74" s="1">
        <f t="shared" si="1"/>
        <v>18</v>
      </c>
      <c r="B74" s="1">
        <v>4.2265012E7</v>
      </c>
      <c r="C74" s="1">
        <v>3.8000826E7</v>
      </c>
      <c r="E74" s="2">
        <v>0.088962</v>
      </c>
    </row>
    <row r="75">
      <c r="A75" s="1">
        <f t="shared" si="1"/>
        <v>18.25</v>
      </c>
      <c r="B75" s="1">
        <v>4.2780994E7</v>
      </c>
      <c r="C75" s="1">
        <v>3.8203978E7</v>
      </c>
      <c r="E75" s="2">
        <v>0.091528</v>
      </c>
    </row>
    <row r="76">
      <c r="A76" s="1">
        <f t="shared" si="1"/>
        <v>18.5</v>
      </c>
      <c r="B76" s="1">
        <v>4.3342026E7</v>
      </c>
      <c r="C76" s="1">
        <v>3.8399242E7</v>
      </c>
      <c r="E76" s="2">
        <v>0.094272</v>
      </c>
    </row>
    <row r="77">
      <c r="A77" s="1">
        <f t="shared" si="1"/>
        <v>18.75</v>
      </c>
      <c r="B77" s="1">
        <v>4.379285E7</v>
      </c>
      <c r="C77" s="1">
        <v>3.8563034E7</v>
      </c>
      <c r="E77" s="2">
        <v>0.091573</v>
      </c>
    </row>
    <row r="78">
      <c r="A78" s="1">
        <f t="shared" si="1"/>
        <v>19</v>
      </c>
      <c r="B78" s="1">
        <v>4.416405E7</v>
      </c>
      <c r="C78" s="1">
        <v>3.8704836E7</v>
      </c>
      <c r="E78" s="2">
        <v>0.086663</v>
      </c>
    </row>
    <row r="79">
      <c r="A79" s="1">
        <f t="shared" si="1"/>
        <v>19.25</v>
      </c>
      <c r="B79" s="1">
        <v>4.4359962E7</v>
      </c>
      <c r="C79" s="1">
        <v>3.888682E7</v>
      </c>
      <c r="E79" s="2">
        <v>0.078402</v>
      </c>
    </row>
    <row r="80">
      <c r="A80" s="1">
        <f t="shared" si="1"/>
        <v>19.5</v>
      </c>
      <c r="B80" s="1">
        <v>4.4557452E7</v>
      </c>
      <c r="C80" s="1">
        <v>3.9054992E7</v>
      </c>
      <c r="E80" s="2">
        <v>0.067955</v>
      </c>
    </row>
    <row r="81">
      <c r="A81" s="1">
        <f t="shared" si="1"/>
        <v>19.75</v>
      </c>
      <c r="B81" s="1">
        <v>4.4870972E7</v>
      </c>
      <c r="C81" s="1">
        <v>3.9218524E7</v>
      </c>
      <c r="E81" s="2">
        <v>0.063867</v>
      </c>
    </row>
    <row r="82">
      <c r="A82" s="1">
        <f t="shared" si="1"/>
        <v>20</v>
      </c>
      <c r="B82" s="1">
        <v>4.5331786E7</v>
      </c>
      <c r="C82" s="1">
        <v>3.9379464E7</v>
      </c>
      <c r="E82" s="2">
        <v>0.062845</v>
      </c>
    </row>
    <row r="83">
      <c r="A83" s="1">
        <f t="shared" si="1"/>
        <v>20.25</v>
      </c>
      <c r="B83" s="1">
        <v>4.5680766E7</v>
      </c>
      <c r="C83" s="1">
        <v>3.953055E7</v>
      </c>
      <c r="E83" s="2">
        <v>0.059755</v>
      </c>
    </row>
    <row r="84">
      <c r="A84" s="1">
        <f t="shared" si="1"/>
        <v>20.5</v>
      </c>
      <c r="B84" s="1">
        <v>4.5931816E7</v>
      </c>
      <c r="C84" s="1">
        <v>3.964307E7</v>
      </c>
      <c r="E84" s="2">
        <v>0.054387</v>
      </c>
    </row>
    <row r="85">
      <c r="A85" s="1">
        <f t="shared" si="1"/>
        <v>20.75</v>
      </c>
      <c r="B85" s="1">
        <v>4.6172016E7</v>
      </c>
      <c r="C85" s="1">
        <v>3.9786672E7</v>
      </c>
      <c r="E85" s="2">
        <v>0.04996</v>
      </c>
    </row>
    <row r="86">
      <c r="A86" s="1">
        <f t="shared" si="1"/>
        <v>21</v>
      </c>
      <c r="B86" s="1">
        <v>4.6443902E7</v>
      </c>
      <c r="C86" s="1">
        <v>3.9915554E7</v>
      </c>
      <c r="E86" s="2">
        <v>0.0448</v>
      </c>
    </row>
    <row r="87">
      <c r="A87" s="1">
        <f t="shared" si="1"/>
        <v>21.25</v>
      </c>
      <c r="B87" s="1">
        <v>4.6815238E7</v>
      </c>
      <c r="C87" s="1">
        <v>4.0003732E7</v>
      </c>
      <c r="E87" s="2">
        <v>0.040518</v>
      </c>
    </row>
    <row r="88">
      <c r="A88" s="1">
        <f t="shared" si="1"/>
        <v>21.5</v>
      </c>
      <c r="B88" s="1">
        <v>4.7145932E7</v>
      </c>
      <c r="C88" s="1">
        <v>4.0160406E7</v>
      </c>
      <c r="E88" s="2">
        <v>0.036992</v>
      </c>
    </row>
    <row r="89">
      <c r="A89" s="1">
        <f t="shared" si="1"/>
        <v>21.75</v>
      </c>
      <c r="B89" s="1">
        <v>4.7559726E7</v>
      </c>
      <c r="C89" s="1">
        <v>4.0305476E7</v>
      </c>
      <c r="E89" s="2">
        <v>0.036091</v>
      </c>
    </row>
    <row r="90">
      <c r="A90" s="1">
        <f t="shared" si="1"/>
        <v>22</v>
      </c>
      <c r="B90" s="1">
        <v>4.8048046E7</v>
      </c>
      <c r="C90" s="1">
        <v>4.0438964E7</v>
      </c>
      <c r="E90" s="2">
        <v>0.035231</v>
      </c>
    </row>
    <row r="91">
      <c r="A91" s="1">
        <f t="shared" si="1"/>
        <v>22.25</v>
      </c>
      <c r="B91" s="1">
        <v>4.8460014E7</v>
      </c>
      <c r="C91" s="1">
        <v>4.0545896E7</v>
      </c>
      <c r="E91" s="2">
        <v>0.03615</v>
      </c>
    </row>
    <row r="92">
      <c r="A92" s="1">
        <f t="shared" si="1"/>
        <v>22.5</v>
      </c>
      <c r="B92" s="1">
        <v>4.8883642E7</v>
      </c>
      <c r="C92" s="1">
        <v>4.0648608E7</v>
      </c>
      <c r="E92" s="2">
        <v>0.038169</v>
      </c>
    </row>
    <row r="93">
      <c r="A93" s="1">
        <f t="shared" si="1"/>
        <v>22.75</v>
      </c>
      <c r="B93" s="1">
        <v>4.920248E7</v>
      </c>
      <c r="C93" s="1">
        <v>4.0776024E7</v>
      </c>
      <c r="E93" s="2">
        <v>0.036891</v>
      </c>
    </row>
    <row r="94">
      <c r="A94" s="1">
        <f t="shared" si="1"/>
        <v>23</v>
      </c>
      <c r="B94" s="1">
        <v>4.9359708E7</v>
      </c>
      <c r="C94" s="1">
        <v>4.0857846E7</v>
      </c>
      <c r="E94" s="2">
        <v>0.031021</v>
      </c>
    </row>
    <row r="95">
      <c r="A95" s="1">
        <f t="shared" si="1"/>
        <v>23.25</v>
      </c>
      <c r="B95" s="1">
        <v>4.965298E7</v>
      </c>
      <c r="C95" s="1">
        <v>4.0955306E7</v>
      </c>
      <c r="E95" s="2">
        <v>0.028807</v>
      </c>
    </row>
    <row r="96">
      <c r="A96" s="1">
        <f t="shared" si="1"/>
        <v>23.5</v>
      </c>
      <c r="B96" s="1">
        <v>4.9996548E7</v>
      </c>
      <c r="C96" s="1">
        <v>4.1047686E7</v>
      </c>
      <c r="E96" s="2">
        <v>0.02724</v>
      </c>
    </row>
    <row r="97">
      <c r="A97" s="1">
        <f t="shared" si="1"/>
        <v>23.75</v>
      </c>
      <c r="B97" s="1">
        <v>5.0056848E7</v>
      </c>
      <c r="C97" s="1">
        <v>4.114156E7</v>
      </c>
      <c r="E97" s="2">
        <v>0.021354</v>
      </c>
    </row>
    <row r="98">
      <c r="A98" s="1">
        <f t="shared" si="1"/>
        <v>24</v>
      </c>
      <c r="B98" s="1">
        <v>5.011169E7</v>
      </c>
      <c r="C98" s="1">
        <v>4.1242962E7</v>
      </c>
      <c r="E98" s="2">
        <v>0.016232</v>
      </c>
    </row>
    <row r="99">
      <c r="A99" s="1">
        <f t="shared" si="1"/>
        <v>24.25</v>
      </c>
      <c r="B99" s="1">
        <v>5.0244124E7</v>
      </c>
      <c r="C99" s="1">
        <v>4.1301272E7</v>
      </c>
      <c r="E99" s="2">
        <v>0.014937</v>
      </c>
    </row>
    <row r="100">
      <c r="A100" s="1">
        <f t="shared" si="1"/>
        <v>24.5</v>
      </c>
      <c r="B100" s="1">
        <v>5.0249984E7</v>
      </c>
      <c r="C100" s="1">
        <v>4.1362374E7</v>
      </c>
      <c r="E100" s="2">
        <v>0.008567</v>
      </c>
    </row>
    <row r="101">
      <c r="A101" s="1">
        <f t="shared" si="1"/>
        <v>24.75</v>
      </c>
      <c r="B101" s="1">
        <v>5.0482744E7</v>
      </c>
      <c r="C101" s="1">
        <v>4.1438968E7</v>
      </c>
      <c r="E101" s="2">
        <v>0.009114</v>
      </c>
    </row>
    <row r="102">
      <c r="A102" s="1">
        <f t="shared" si="1"/>
        <v>25</v>
      </c>
      <c r="B102" s="1">
        <v>5.075759E7</v>
      </c>
      <c r="C102" s="1">
        <v>4.151623E7</v>
      </c>
      <c r="E102" s="2">
        <v>0.012523</v>
      </c>
    </row>
    <row r="103">
      <c r="A103" s="1">
        <f t="shared" si="1"/>
        <v>25.25</v>
      </c>
      <c r="B103" s="1">
        <v>5.1089106E7</v>
      </c>
      <c r="C103" s="1">
        <v>4.1591332E7</v>
      </c>
      <c r="E103" s="2">
        <v>0.013208</v>
      </c>
    </row>
    <row r="104">
      <c r="A104" s="1">
        <f t="shared" si="1"/>
        <v>25.5</v>
      </c>
      <c r="B104" s="1">
        <v>5.139254E7</v>
      </c>
      <c r="C104" s="1">
        <v>4.1654118E7</v>
      </c>
      <c r="E104" s="2">
        <v>0.014396</v>
      </c>
    </row>
    <row r="105">
      <c r="A105" s="1">
        <f t="shared" si="1"/>
        <v>25.75</v>
      </c>
      <c r="B105" s="1">
        <v>5.178845E7</v>
      </c>
      <c r="C105" s="1">
        <v>4.1709184E7</v>
      </c>
      <c r="E105" s="2">
        <v>0.017116</v>
      </c>
    </row>
    <row r="106">
      <c r="A106" s="1">
        <f t="shared" si="1"/>
        <v>26</v>
      </c>
      <c r="B106" s="1">
        <v>5.2082668E7</v>
      </c>
      <c r="C106" s="1">
        <v>4.1761738E7</v>
      </c>
      <c r="E106" s="2">
        <v>0.020164</v>
      </c>
    </row>
    <row r="107">
      <c r="A107" s="1">
        <f t="shared" si="1"/>
        <v>26.25</v>
      </c>
      <c r="B107" s="1">
        <v>5.2365484E7</v>
      </c>
      <c r="C107" s="1">
        <v>4.1842518E7</v>
      </c>
      <c r="E107" s="2">
        <v>0.023771</v>
      </c>
    </row>
    <row r="108">
      <c r="A108" s="1">
        <f t="shared" si="1"/>
        <v>26.5</v>
      </c>
      <c r="B108" s="1">
        <v>5.2751898E7</v>
      </c>
      <c r="C108" s="1">
        <v>4.1893082E7</v>
      </c>
      <c r="E108" s="2">
        <v>0.025147</v>
      </c>
    </row>
    <row r="109">
      <c r="A109" s="1">
        <f t="shared" si="1"/>
        <v>26.75</v>
      </c>
      <c r="B109" s="1">
        <v>5.2955398E7</v>
      </c>
      <c r="C109" s="1">
        <v>4.195121E7</v>
      </c>
      <c r="E109" s="2">
        <v>0.022317</v>
      </c>
    </row>
    <row r="110">
      <c r="A110" s="1">
        <f t="shared" si="1"/>
        <v>27</v>
      </c>
      <c r="B110" s="1">
        <v>5.2919186E7</v>
      </c>
      <c r="C110" s="1">
        <v>4.2005182E7</v>
      </c>
      <c r="E110" s="2">
        <v>0.018805</v>
      </c>
    </row>
    <row r="111">
      <c r="A111" s="1">
        <f t="shared" si="1"/>
        <v>27.25</v>
      </c>
      <c r="B111" s="1">
        <v>5.2945706E7</v>
      </c>
      <c r="C111" s="1">
        <v>4.1994136E7</v>
      </c>
      <c r="E111" s="2">
        <v>0.018016</v>
      </c>
    </row>
    <row r="112">
      <c r="A112" s="1">
        <f t="shared" si="1"/>
        <v>27.5</v>
      </c>
      <c r="B112" s="1">
        <v>5.2944416E7</v>
      </c>
      <c r="C112" s="1">
        <v>4.2028846E7</v>
      </c>
      <c r="E112" s="2">
        <v>0.016697</v>
      </c>
    </row>
    <row r="113">
      <c r="A113" s="1">
        <f t="shared" si="1"/>
        <v>27.75</v>
      </c>
      <c r="B113" s="1">
        <v>5.3003578E7</v>
      </c>
      <c r="C113" s="1">
        <v>4.210109E7</v>
      </c>
      <c r="E113" s="2">
        <v>0.016182</v>
      </c>
    </row>
    <row r="114">
      <c r="A114" s="1">
        <f t="shared" si="1"/>
        <v>28</v>
      </c>
      <c r="B114" s="1">
        <v>5.3268114E7</v>
      </c>
      <c r="C114" s="1">
        <v>4.214789E7</v>
      </c>
      <c r="E114" s="2">
        <v>0.019936</v>
      </c>
    </row>
    <row r="115">
      <c r="A115" s="1">
        <f t="shared" si="1"/>
        <v>28.25</v>
      </c>
      <c r="B115" s="1">
        <v>5.3379032E7</v>
      </c>
      <c r="C115" s="1">
        <v>4.2200672E7</v>
      </c>
      <c r="E115" s="2">
        <v>0.024757</v>
      </c>
    </row>
    <row r="116">
      <c r="A116" s="1">
        <f t="shared" si="1"/>
        <v>28.5</v>
      </c>
      <c r="B116" s="1">
        <v>5.3513302E7</v>
      </c>
      <c r="C116" s="1">
        <v>4.2245668E7</v>
      </c>
      <c r="E116" s="2">
        <v>0.026708</v>
      </c>
    </row>
    <row r="117">
      <c r="A117" s="1">
        <f t="shared" si="1"/>
        <v>28.75</v>
      </c>
      <c r="B117" s="1">
        <v>5.3542428E7</v>
      </c>
      <c r="C117" s="1">
        <v>4.228515E7</v>
      </c>
      <c r="E117" s="2">
        <v>0.024871</v>
      </c>
    </row>
    <row r="118">
      <c r="A118" s="1">
        <f t="shared" si="1"/>
        <v>29</v>
      </c>
      <c r="B118" s="1">
        <v>5.359576E7</v>
      </c>
      <c r="C118" s="1">
        <v>4.2318424E7</v>
      </c>
      <c r="E118" s="2">
        <v>0.023907</v>
      </c>
    </row>
    <row r="119">
      <c r="A119" s="1">
        <f t="shared" si="1"/>
        <v>29.25</v>
      </c>
      <c r="B119" s="1">
        <v>5.3571794E7</v>
      </c>
      <c r="C119" s="1">
        <v>4.2364766E7</v>
      </c>
      <c r="E119" s="2">
        <v>0.021001</v>
      </c>
    </row>
    <row r="120">
      <c r="A120" s="1">
        <f t="shared" si="1"/>
        <v>29.5</v>
      </c>
      <c r="B120" s="1">
        <v>5.349456E7</v>
      </c>
      <c r="C120" s="1">
        <v>4.2366954E7</v>
      </c>
      <c r="E120" s="2">
        <v>0.016806</v>
      </c>
    </row>
    <row r="121">
      <c r="A121" s="1">
        <f t="shared" si="1"/>
        <v>29.75</v>
      </c>
      <c r="B121" s="1">
        <v>5.3499672E7</v>
      </c>
      <c r="C121" s="1">
        <v>4.2391534E7</v>
      </c>
      <c r="E121" s="2">
        <v>0.015428</v>
      </c>
    </row>
    <row r="122">
      <c r="A122" s="1">
        <f t="shared" si="1"/>
        <v>30</v>
      </c>
      <c r="B122" s="1">
        <v>5.3284712E7</v>
      </c>
      <c r="C122" s="1">
        <v>4.2411658E7</v>
      </c>
      <c r="E122" s="2">
        <v>0.008821</v>
      </c>
    </row>
    <row r="123">
      <c r="A123" s="1">
        <f t="shared" si="1"/>
        <v>30.25</v>
      </c>
      <c r="B123" s="1">
        <v>5.326872E7</v>
      </c>
      <c r="C123" s="1">
        <v>4.2438176E7</v>
      </c>
      <c r="E123" s="2">
        <v>0.007734</v>
      </c>
    </row>
    <row r="124">
      <c r="A124" s="1">
        <f t="shared" si="1"/>
        <v>30.5</v>
      </c>
      <c r="B124" s="1">
        <v>5.3268918E7</v>
      </c>
      <c r="C124" s="1">
        <v>4.2450402E7</v>
      </c>
      <c r="E124" s="2">
        <v>0.005498</v>
      </c>
    </row>
    <row r="125">
      <c r="A125" s="1">
        <f t="shared" si="1"/>
        <v>30.75</v>
      </c>
      <c r="B125" s="1">
        <v>5.3279872E7</v>
      </c>
      <c r="C125" s="1">
        <v>4.244553E7</v>
      </c>
      <c r="E125" s="2">
        <v>0.003177</v>
      </c>
    </row>
    <row r="126">
      <c r="A126" s="1">
        <f t="shared" si="1"/>
        <v>31</v>
      </c>
      <c r="B126" s="1">
        <v>5.3248104E7</v>
      </c>
      <c r="C126" s="1">
        <v>4.2451494E7</v>
      </c>
      <c r="E126" s="2">
        <v>-4.97E-4</v>
      </c>
    </row>
    <row r="127">
      <c r="A127" s="1">
        <f t="shared" si="1"/>
        <v>31.25</v>
      </c>
      <c r="B127" s="1">
        <v>5.3291722E7</v>
      </c>
      <c r="C127" s="1">
        <v>4.2445608E7</v>
      </c>
      <c r="E127" s="2">
        <v>-8.61E-4</v>
      </c>
    </row>
    <row r="128">
      <c r="A128" s="1">
        <f t="shared" si="1"/>
        <v>31.5</v>
      </c>
      <c r="B128" s="1">
        <v>5.3312622E7</v>
      </c>
      <c r="C128" s="1">
        <v>4.2435488E7</v>
      </c>
      <c r="E128" s="2">
        <v>-0.001534</v>
      </c>
    </row>
    <row r="129">
      <c r="A129" s="1">
        <f t="shared" si="1"/>
        <v>31.75</v>
      </c>
      <c r="B129" s="1">
        <v>5.3350998E7</v>
      </c>
      <c r="C129" s="1">
        <v>4.2401872E7</v>
      </c>
      <c r="E129" s="2">
        <v>-0.004935</v>
      </c>
    </row>
    <row r="130">
      <c r="A130" s="1">
        <f t="shared" si="1"/>
        <v>32</v>
      </c>
      <c r="B130" s="1">
        <v>5.3440822E7</v>
      </c>
      <c r="C130" s="1">
        <v>4.237078E7</v>
      </c>
      <c r="E130" s="2">
        <v>-0.006741</v>
      </c>
    </row>
    <row r="131">
      <c r="A131" s="1">
        <f t="shared" si="1"/>
        <v>32.25</v>
      </c>
      <c r="B131" s="1">
        <v>5.3530958E7</v>
      </c>
      <c r="C131" s="1">
        <v>4.2361656E7</v>
      </c>
      <c r="E131" s="2">
        <v>-0.006505</v>
      </c>
    </row>
    <row r="132">
      <c r="A132" s="1">
        <f t="shared" si="1"/>
        <v>32.5</v>
      </c>
      <c r="B132" s="1">
        <v>5.3484642E7</v>
      </c>
      <c r="C132" s="1">
        <v>4.2326458E7</v>
      </c>
      <c r="E132" s="2">
        <v>-0.009705</v>
      </c>
    </row>
    <row r="133">
      <c r="A133" s="1">
        <f t="shared" si="1"/>
        <v>32.75</v>
      </c>
      <c r="B133" s="1">
        <v>5.3442948E7</v>
      </c>
      <c r="C133" s="1">
        <v>4.232506E7</v>
      </c>
      <c r="E133" s="2">
        <v>-0.011476</v>
      </c>
    </row>
    <row r="134">
      <c r="A134" s="1">
        <f t="shared" si="1"/>
        <v>33</v>
      </c>
      <c r="B134" s="1">
        <v>5.3592758E7</v>
      </c>
      <c r="C134" s="1">
        <v>4.2294628E7</v>
      </c>
      <c r="E134" s="2">
        <v>-0.008167</v>
      </c>
    </row>
    <row r="135">
      <c r="A135" s="1">
        <f t="shared" si="1"/>
        <v>33.25</v>
      </c>
      <c r="B135" s="1">
        <v>5.3924916E7</v>
      </c>
      <c r="C135" s="1">
        <v>4.2299446E7</v>
      </c>
      <c r="E135" s="2">
        <v>8.63E-4</v>
      </c>
    </row>
    <row r="136">
      <c r="A136" s="1">
        <f t="shared" si="1"/>
        <v>33.5</v>
      </c>
      <c r="B136" s="1">
        <v>5.402642E7</v>
      </c>
      <c r="C136" s="1">
        <v>4.228043E7</v>
      </c>
      <c r="E136" s="2">
        <v>0.001096</v>
      </c>
    </row>
    <row r="137">
      <c r="A137" s="1">
        <f t="shared" si="1"/>
        <v>33.75</v>
      </c>
      <c r="B137" s="1">
        <v>5.4112532E7</v>
      </c>
      <c r="C137" s="1">
        <v>4.2272016E7</v>
      </c>
      <c r="E137" s="2">
        <v>0.003401</v>
      </c>
    </row>
    <row r="138">
      <c r="A138" s="1">
        <f t="shared" si="1"/>
        <v>34</v>
      </c>
      <c r="B138" s="1">
        <v>5.4162396E7</v>
      </c>
      <c r="C138" s="1">
        <v>4.2218414E7</v>
      </c>
      <c r="E138" s="2">
        <v>0.00228</v>
      </c>
    </row>
    <row r="139">
      <c r="A139" s="1">
        <f t="shared" si="1"/>
        <v>34.25</v>
      </c>
      <c r="B139" s="1">
        <v>5.4341866E7</v>
      </c>
      <c r="C139" s="1">
        <v>4.218499E7</v>
      </c>
      <c r="E139" s="2">
        <v>0.0058</v>
      </c>
    </row>
    <row r="140">
      <c r="A140" s="1">
        <f t="shared" si="1"/>
        <v>34.5</v>
      </c>
      <c r="B140" s="1">
        <v>5.4507932E7</v>
      </c>
      <c r="C140" s="1">
        <v>4.2156644E7</v>
      </c>
      <c r="E140" s="2">
        <v>0.010064</v>
      </c>
    </row>
    <row r="141">
      <c r="A141" s="1">
        <f t="shared" si="1"/>
        <v>34.75</v>
      </c>
      <c r="B141" s="1">
        <v>5.4303428E7</v>
      </c>
      <c r="C141" s="1">
        <v>4.2131592E7</v>
      </c>
      <c r="E141" s="2">
        <v>0.005454</v>
      </c>
    </row>
    <row r="142">
      <c r="A142" s="1">
        <f t="shared" si="1"/>
        <v>35</v>
      </c>
      <c r="B142" s="1">
        <v>5.3919028E7</v>
      </c>
      <c r="C142" s="1">
        <v>4.2055022E7</v>
      </c>
      <c r="E142" s="2">
        <v>-0.004465</v>
      </c>
    </row>
    <row r="143">
      <c r="A143" s="1">
        <f t="shared" si="1"/>
        <v>35.25</v>
      </c>
      <c r="B143" s="1">
        <v>5.368162E7</v>
      </c>
      <c r="C143" s="1">
        <v>4.2013598E7</v>
      </c>
      <c r="E143" s="2">
        <v>-0.009093</v>
      </c>
    </row>
    <row r="144">
      <c r="A144" s="1">
        <f t="shared" si="1"/>
        <v>35.5</v>
      </c>
      <c r="B144" s="1">
        <v>5.3516144E7</v>
      </c>
      <c r="C144" s="1">
        <v>4.1948748E7</v>
      </c>
      <c r="E144" s="2">
        <v>-0.01444</v>
      </c>
    </row>
    <row r="145">
      <c r="A145" s="1">
        <f t="shared" si="1"/>
        <v>35.75</v>
      </c>
      <c r="B145" s="1">
        <v>5.3435322E7</v>
      </c>
      <c r="C145" s="1">
        <v>4.1893632E7</v>
      </c>
      <c r="E145" s="2">
        <v>-0.018266</v>
      </c>
    </row>
    <row r="146">
      <c r="A146" s="1">
        <f t="shared" si="1"/>
        <v>36</v>
      </c>
      <c r="B146" s="1">
        <v>5.32088E7</v>
      </c>
      <c r="C146" s="1">
        <v>4.1841324E7</v>
      </c>
      <c r="E146" s="2">
        <v>-0.022642</v>
      </c>
    </row>
    <row r="147">
      <c r="A147" s="1">
        <f t="shared" si="1"/>
        <v>36.25</v>
      </c>
      <c r="B147" s="1">
        <v>5.3022754E7</v>
      </c>
      <c r="C147" s="1">
        <v>4.1777804E7</v>
      </c>
      <c r="E147" s="2">
        <v>-0.024613</v>
      </c>
    </row>
    <row r="148">
      <c r="A148" s="1">
        <f t="shared" si="1"/>
        <v>36.5</v>
      </c>
      <c r="B148" s="1">
        <v>5.2653736E7</v>
      </c>
      <c r="C148" s="1">
        <v>4.1718634E7</v>
      </c>
      <c r="E148" s="2">
        <v>-0.031572</v>
      </c>
    </row>
    <row r="149">
      <c r="A149" s="1">
        <f t="shared" si="1"/>
        <v>36.75</v>
      </c>
      <c r="B149" s="1">
        <v>5.2260782E7</v>
      </c>
      <c r="C149" s="1">
        <v>4.1663008E7</v>
      </c>
      <c r="E149" s="2">
        <v>-0.038145</v>
      </c>
    </row>
    <row r="150">
      <c r="A150" s="1">
        <f t="shared" si="1"/>
        <v>37</v>
      </c>
      <c r="B150" s="1">
        <v>5.1746642E7</v>
      </c>
      <c r="C150" s="1">
        <v>4.1609594E7</v>
      </c>
      <c r="E150" s="2">
        <v>-0.049355</v>
      </c>
    </row>
    <row r="151">
      <c r="A151" s="1">
        <f t="shared" si="1"/>
        <v>37.25</v>
      </c>
      <c r="B151" s="1">
        <v>5.1328154E7</v>
      </c>
      <c r="C151" s="1">
        <v>4.155958E7</v>
      </c>
      <c r="E151" s="2">
        <v>-0.058253</v>
      </c>
    </row>
    <row r="152">
      <c r="A152" s="1">
        <f t="shared" si="1"/>
        <v>37.5</v>
      </c>
      <c r="B152" s="1">
        <v>5.1065824E7</v>
      </c>
      <c r="C152" s="1">
        <v>4.1499938E7</v>
      </c>
      <c r="E152" s="2">
        <v>-0.064656</v>
      </c>
    </row>
    <row r="153">
      <c r="A153" s="1">
        <f t="shared" si="1"/>
        <v>37.75</v>
      </c>
      <c r="B153" s="1">
        <v>5.0979576E7</v>
      </c>
      <c r="C153" s="1">
        <v>4.1449554E7</v>
      </c>
      <c r="E153" s="2">
        <v>-0.063718</v>
      </c>
    </row>
    <row r="154">
      <c r="A154" s="1">
        <f t="shared" si="1"/>
        <v>38</v>
      </c>
      <c r="B154" s="1">
        <v>5.0908848E7</v>
      </c>
      <c r="C154" s="1">
        <v>4.1348344E7</v>
      </c>
      <c r="E154" s="2">
        <v>-0.065489</v>
      </c>
    </row>
    <row r="155">
      <c r="A155" s="1">
        <f t="shared" si="1"/>
        <v>38.25</v>
      </c>
      <c r="B155" s="1">
        <v>5.078452E7</v>
      </c>
      <c r="C155" s="1">
        <v>4.125515E7</v>
      </c>
      <c r="E155" s="2">
        <v>-0.063595</v>
      </c>
    </row>
    <row r="156">
      <c r="A156" s="1">
        <f t="shared" si="1"/>
        <v>38.5</v>
      </c>
      <c r="B156" s="1">
        <v>5.056636E7</v>
      </c>
      <c r="C156" s="1">
        <v>4.1195096E7</v>
      </c>
      <c r="E156" s="2">
        <v>-0.06799</v>
      </c>
    </row>
    <row r="157">
      <c r="A157" s="1">
        <f t="shared" si="1"/>
        <v>38.75</v>
      </c>
      <c r="B157" s="1">
        <v>5.0144994E7</v>
      </c>
      <c r="C157" s="1">
        <v>4.1141084E7</v>
      </c>
      <c r="E157" s="2">
        <v>-0.073159</v>
      </c>
    </row>
    <row r="158">
      <c r="A158" s="1">
        <f t="shared" si="1"/>
        <v>39</v>
      </c>
      <c r="B158" s="1">
        <v>4.981027E7</v>
      </c>
      <c r="C158" s="1">
        <v>4.105677E7</v>
      </c>
      <c r="E158" s="2">
        <v>-0.076743</v>
      </c>
    </row>
    <row r="159">
      <c r="A159" s="1">
        <f t="shared" si="1"/>
        <v>39.25</v>
      </c>
      <c r="B159" s="1">
        <v>4.9517824E7</v>
      </c>
      <c r="C159" s="1">
        <v>4.0973386E7</v>
      </c>
      <c r="E159" s="2">
        <v>-0.081093</v>
      </c>
    </row>
    <row r="160">
      <c r="A160" s="1">
        <f t="shared" si="1"/>
        <v>39.5</v>
      </c>
      <c r="B160" s="1">
        <v>4.926401E7</v>
      </c>
      <c r="C160" s="1">
        <v>4.0885528E7</v>
      </c>
      <c r="E160" s="2">
        <v>-0.084681</v>
      </c>
    </row>
    <row r="161">
      <c r="A161" s="1">
        <f t="shared" si="1"/>
        <v>39.75</v>
      </c>
      <c r="B161" s="1">
        <v>4.9057926E7</v>
      </c>
      <c r="C161" s="1">
        <v>4.0768408E7</v>
      </c>
      <c r="E161" s="2">
        <v>-0.086472</v>
      </c>
    </row>
    <row r="162">
      <c r="A162" s="1">
        <f t="shared" si="1"/>
        <v>40</v>
      </c>
      <c r="B162" s="1">
        <v>4.8751068E7</v>
      </c>
      <c r="C162" s="1">
        <v>4.0672544E7</v>
      </c>
      <c r="E162" s="2">
        <v>-0.090888</v>
      </c>
    </row>
    <row r="163">
      <c r="A163" s="1">
        <f t="shared" si="1"/>
        <v>40.25</v>
      </c>
      <c r="B163" s="1">
        <v>4.8447802E7</v>
      </c>
      <c r="C163" s="1">
        <v>4.0570696E7</v>
      </c>
      <c r="E163" s="2">
        <v>-0.094804</v>
      </c>
    </row>
    <row r="164">
      <c r="A164" s="1">
        <f t="shared" si="1"/>
        <v>40.5</v>
      </c>
      <c r="B164" s="1">
        <v>4.8204446E7</v>
      </c>
      <c r="C164" s="1">
        <v>4.0517066E7</v>
      </c>
      <c r="E164" s="2">
        <v>-0.093283</v>
      </c>
    </row>
    <row r="165">
      <c r="A165" s="1">
        <f t="shared" si="1"/>
        <v>40.75</v>
      </c>
      <c r="B165" s="1">
        <v>4.7740122E7</v>
      </c>
      <c r="C165" s="1">
        <v>4.0420336E7</v>
      </c>
      <c r="E165" s="2">
        <v>-0.096602</v>
      </c>
    </row>
    <row r="166">
      <c r="A166" s="1">
        <f t="shared" si="1"/>
        <v>41</v>
      </c>
      <c r="B166" s="1">
        <v>4.7281546E7</v>
      </c>
      <c r="C166" s="1">
        <v>4.0363376E7</v>
      </c>
      <c r="E166" s="2">
        <v>-0.100043</v>
      </c>
    </row>
    <row r="167">
      <c r="A167" s="1">
        <f t="shared" si="1"/>
        <v>41.25</v>
      </c>
      <c r="B167" s="1">
        <v>4.6866154E7</v>
      </c>
      <c r="C167" s="1">
        <v>4.0277174E7</v>
      </c>
      <c r="E167" s="2">
        <v>-0.105131</v>
      </c>
    </row>
    <row r="168">
      <c r="A168" s="1">
        <f t="shared" si="1"/>
        <v>41.5</v>
      </c>
      <c r="B168" s="1">
        <v>4.6575696E7</v>
      </c>
      <c r="C168" s="1">
        <v>4.0167208E7</v>
      </c>
      <c r="E168" s="2">
        <v>-0.104939</v>
      </c>
    </row>
    <row r="169">
      <c r="A169" s="1">
        <f t="shared" si="1"/>
        <v>41.75</v>
      </c>
      <c r="B169" s="1">
        <v>4.6577248E7</v>
      </c>
      <c r="C169" s="1">
        <v>4.0076964E7</v>
      </c>
      <c r="E169" s="2">
        <v>-0.096955</v>
      </c>
    </row>
    <row r="170">
      <c r="A170" s="1">
        <f t="shared" si="1"/>
        <v>42</v>
      </c>
      <c r="B170" s="1">
        <v>4.6480896E7</v>
      </c>
      <c r="C170" s="1">
        <v>3.9989006E7</v>
      </c>
      <c r="E170" s="2">
        <v>-0.088383</v>
      </c>
    </row>
    <row r="171">
      <c r="A171" s="1">
        <f t="shared" si="1"/>
        <v>42.25</v>
      </c>
      <c r="B171" s="1">
        <v>4.6282756E7</v>
      </c>
      <c r="C171" s="1">
        <v>3.9914848E7</v>
      </c>
      <c r="E171" s="2">
        <v>-0.08328</v>
      </c>
    </row>
    <row r="172">
      <c r="A172" s="1">
        <f t="shared" si="1"/>
        <v>42.5</v>
      </c>
      <c r="B172" s="1">
        <v>4.5948836E7</v>
      </c>
      <c r="C172" s="1">
        <v>3.9795698E7</v>
      </c>
      <c r="E172" s="2">
        <v>-0.083609</v>
      </c>
    </row>
    <row r="173">
      <c r="A173" s="1">
        <f t="shared" si="1"/>
        <v>42.75</v>
      </c>
      <c r="B173" s="1">
        <v>4.580205E7</v>
      </c>
      <c r="C173" s="1">
        <v>3.9683706E7</v>
      </c>
      <c r="E173" s="2">
        <v>-0.074969</v>
      </c>
    </row>
    <row r="174">
      <c r="A174" s="1">
        <f t="shared" si="1"/>
        <v>43</v>
      </c>
      <c r="B174" s="1">
        <v>4.5632286E7</v>
      </c>
      <c r="C174" s="1">
        <v>3.959726E7</v>
      </c>
      <c r="E174" s="2">
        <v>-0.066787</v>
      </c>
    </row>
    <row r="175">
      <c r="A175" s="1">
        <f t="shared" si="1"/>
        <v>43.25</v>
      </c>
      <c r="B175" s="1">
        <v>4.527635E7</v>
      </c>
      <c r="C175" s="1">
        <v>3.9487242E7</v>
      </c>
      <c r="E175" s="2">
        <v>-0.069064</v>
      </c>
    </row>
    <row r="176">
      <c r="A176" s="1">
        <f t="shared" si="1"/>
        <v>43.5</v>
      </c>
      <c r="B176" s="1">
        <v>4.5073364E7</v>
      </c>
      <c r="C176" s="1">
        <v>3.9386874E7</v>
      </c>
      <c r="E176" s="2">
        <v>-0.063991</v>
      </c>
    </row>
    <row r="177">
      <c r="A177" s="1">
        <f t="shared" si="1"/>
        <v>43.75</v>
      </c>
      <c r="B177" s="1">
        <v>4.502698E7</v>
      </c>
      <c r="C177" s="1">
        <v>3.9281708E7</v>
      </c>
      <c r="E177" s="2">
        <v>-0.057885</v>
      </c>
    </row>
    <row r="178">
      <c r="A178" s="1">
        <f t="shared" si="1"/>
        <v>44</v>
      </c>
      <c r="B178" s="1">
        <v>4.4930668E7</v>
      </c>
      <c r="C178" s="1">
        <v>3.9164494E7</v>
      </c>
      <c r="E178" s="2">
        <v>-0.053942</v>
      </c>
    </row>
    <row r="179">
      <c r="A179" s="1">
        <f t="shared" si="1"/>
        <v>44.25</v>
      </c>
      <c r="B179" s="1">
        <v>4.4642376E7</v>
      </c>
      <c r="C179" s="1">
        <v>3.9051572E7</v>
      </c>
      <c r="E179" s="2">
        <v>-0.051674</v>
      </c>
    </row>
    <row r="180">
      <c r="A180" s="1">
        <f t="shared" si="1"/>
        <v>44.5</v>
      </c>
      <c r="B180" s="1">
        <v>4.428555E7</v>
      </c>
      <c r="C180" s="1">
        <v>3.8918768E7</v>
      </c>
      <c r="E180" s="2">
        <v>-0.051445</v>
      </c>
    </row>
    <row r="181">
      <c r="A181" s="1">
        <f t="shared" si="1"/>
        <v>44.75</v>
      </c>
      <c r="B181" s="1">
        <v>4.4036788E7</v>
      </c>
      <c r="C181" s="1">
        <v>3.8798144E7</v>
      </c>
      <c r="E181" s="2">
        <v>-0.051787</v>
      </c>
    </row>
    <row r="182">
      <c r="A182" s="1">
        <f t="shared" si="1"/>
        <v>45</v>
      </c>
      <c r="B182" s="1">
        <v>4.3796596E7</v>
      </c>
      <c r="C182" s="1">
        <v>3.8643744E7</v>
      </c>
      <c r="E182" s="2">
        <v>-0.051964</v>
      </c>
    </row>
    <row r="183">
      <c r="A183" s="1">
        <f t="shared" si="1"/>
        <v>45.25</v>
      </c>
      <c r="B183" s="1">
        <v>4.3348086E7</v>
      </c>
      <c r="C183" s="1">
        <v>3.8469794E7</v>
      </c>
      <c r="E183" s="2">
        <v>-0.059218</v>
      </c>
    </row>
    <row r="184">
      <c r="A184" s="1">
        <f t="shared" si="1"/>
        <v>45.5</v>
      </c>
      <c r="B184" s="1">
        <v>4.290147E7</v>
      </c>
      <c r="C184" s="1">
        <v>3.8333706E7</v>
      </c>
      <c r="E184" s="2">
        <v>-0.065199</v>
      </c>
    </row>
    <row r="185">
      <c r="A185" s="1">
        <f t="shared" si="1"/>
        <v>45.75</v>
      </c>
      <c r="B185" s="1">
        <v>4.2787366E7</v>
      </c>
      <c r="C185" s="1">
        <v>3.8170296E7</v>
      </c>
      <c r="E185" s="2">
        <v>-0.062223</v>
      </c>
    </row>
    <row r="186">
      <c r="A186" s="1">
        <f t="shared" si="1"/>
        <v>46</v>
      </c>
      <c r="B186" s="1">
        <v>4.26043E7</v>
      </c>
      <c r="C186" s="1">
        <v>3.8072902E7</v>
      </c>
      <c r="E186" s="2">
        <v>-0.059283</v>
      </c>
    </row>
    <row r="187">
      <c r="A187" s="1">
        <f t="shared" si="1"/>
        <v>46.25</v>
      </c>
      <c r="B187" s="1">
        <v>4.2510246E7</v>
      </c>
      <c r="C187" s="1">
        <v>3.793274E7</v>
      </c>
      <c r="E187" s="2">
        <v>-0.057305</v>
      </c>
    </row>
    <row r="188">
      <c r="A188" s="1">
        <f t="shared" si="1"/>
        <v>46.5</v>
      </c>
      <c r="B188" s="1">
        <v>4.2170378E7</v>
      </c>
      <c r="C188" s="1">
        <v>3.7799352E7</v>
      </c>
      <c r="E188" s="2">
        <v>-0.059324</v>
      </c>
    </row>
    <row r="189">
      <c r="A189" s="1">
        <f t="shared" si="1"/>
        <v>46.75</v>
      </c>
      <c r="B189" s="1">
        <v>4.1659056E7</v>
      </c>
      <c r="C189" s="1">
        <v>3.7647608E7</v>
      </c>
      <c r="E189" s="2">
        <v>-0.063455</v>
      </c>
    </row>
    <row r="190">
      <c r="A190" s="1">
        <f t="shared" si="1"/>
        <v>47</v>
      </c>
      <c r="B190" s="1">
        <v>4.0954032E7</v>
      </c>
      <c r="C190" s="1">
        <v>3.7496338E7</v>
      </c>
      <c r="E190" s="2">
        <v>-0.075535</v>
      </c>
    </row>
    <row r="191">
      <c r="A191" s="1">
        <f t="shared" si="1"/>
        <v>47.25</v>
      </c>
      <c r="B191" s="1">
        <v>4.037918E7</v>
      </c>
      <c r="C191" s="1">
        <v>3.7347042E7</v>
      </c>
      <c r="E191" s="2">
        <v>-0.081194</v>
      </c>
    </row>
    <row r="192">
      <c r="A192" s="1">
        <f t="shared" si="1"/>
        <v>47.5</v>
      </c>
      <c r="B192" s="1">
        <v>3.9918554E7</v>
      </c>
      <c r="C192" s="1">
        <v>3.7197158E7</v>
      </c>
      <c r="E192" s="2">
        <v>-0.081351</v>
      </c>
    </row>
    <row r="193">
      <c r="A193" s="1">
        <f t="shared" si="1"/>
        <v>47.75</v>
      </c>
      <c r="B193" s="1">
        <v>3.9537162E7</v>
      </c>
      <c r="C193" s="1">
        <v>3.7079098E7</v>
      </c>
      <c r="E193" s="2">
        <v>-0.074672</v>
      </c>
    </row>
    <row r="194">
      <c r="A194" s="1">
        <f t="shared" si="1"/>
        <v>48</v>
      </c>
      <c r="B194" s="1">
        <v>3.9047952E7</v>
      </c>
      <c r="C194" s="1">
        <v>3.6943286E7</v>
      </c>
      <c r="E194" s="2">
        <v>-0.075589</v>
      </c>
    </row>
    <row r="195">
      <c r="A195" s="1">
        <f t="shared" si="1"/>
        <v>48.25</v>
      </c>
      <c r="B195" s="1">
        <v>3.8484756E7</v>
      </c>
      <c r="C195" s="1">
        <v>3.6798584E7</v>
      </c>
      <c r="E195" s="2">
        <v>-0.078634</v>
      </c>
    </row>
    <row r="196">
      <c r="A196" s="1">
        <f t="shared" si="1"/>
        <v>48.5</v>
      </c>
      <c r="B196" s="1">
        <v>3.789701E7</v>
      </c>
      <c r="C196" s="1">
        <v>3.6618956E7</v>
      </c>
      <c r="E196" s="2">
        <v>-0.085043</v>
      </c>
    </row>
    <row r="197">
      <c r="A197" s="1">
        <f t="shared" si="1"/>
        <v>48.75</v>
      </c>
      <c r="B197" s="1">
        <v>3.7381352E7</v>
      </c>
      <c r="C197" s="1">
        <v>3.645404E7</v>
      </c>
      <c r="E197" s="2">
        <v>-0.090415</v>
      </c>
    </row>
    <row r="198">
      <c r="A198" s="1">
        <f t="shared" si="1"/>
        <v>49</v>
      </c>
      <c r="B198" s="1">
        <v>3.6886034E7</v>
      </c>
      <c r="C198" s="1">
        <v>3.6321136E7</v>
      </c>
      <c r="E198" s="2">
        <v>-0.092326</v>
      </c>
    </row>
    <row r="199">
      <c r="A199" s="1">
        <f t="shared" si="1"/>
        <v>49.25</v>
      </c>
      <c r="B199" s="1">
        <v>3.6351044E7</v>
      </c>
      <c r="C199" s="1">
        <v>3.6173426E7</v>
      </c>
      <c r="E199" s="2">
        <v>-0.096915</v>
      </c>
    </row>
    <row r="200">
      <c r="A200" s="1">
        <f t="shared" si="1"/>
        <v>49.5</v>
      </c>
      <c r="B200" s="1">
        <v>3.5677266E7</v>
      </c>
      <c r="C200" s="1">
        <v>3.6018944E7</v>
      </c>
      <c r="E200" s="2">
        <v>-0.105872</v>
      </c>
    </row>
    <row r="201">
      <c r="A201" s="1">
        <f t="shared" si="1"/>
        <v>49.75</v>
      </c>
      <c r="B201" s="1">
        <v>3.506046E7</v>
      </c>
      <c r="C201" s="1">
        <v>3.5896656E7</v>
      </c>
      <c r="E201" s="2">
        <v>-0.110356</v>
      </c>
    </row>
    <row r="202">
      <c r="A202" s="1">
        <f t="shared" si="1"/>
        <v>50</v>
      </c>
      <c r="B202" s="1">
        <v>3.4647548E7</v>
      </c>
      <c r="C202" s="1">
        <v>3.5733884E7</v>
      </c>
      <c r="E202" s="2">
        <v>-0.111858</v>
      </c>
    </row>
    <row r="203">
      <c r="A203" s="1">
        <f t="shared" si="1"/>
        <v>50.25</v>
      </c>
      <c r="B203" s="1">
        <v>3.4188802E7</v>
      </c>
      <c r="C203" s="1">
        <v>3.5549824E7</v>
      </c>
      <c r="E203" s="2">
        <v>-0.117669</v>
      </c>
    </row>
    <row r="204">
      <c r="A204" s="1">
        <f t="shared" si="1"/>
        <v>50.5</v>
      </c>
      <c r="B204" s="1">
        <v>3.373439E7</v>
      </c>
      <c r="C204" s="1">
        <v>3.5393594E7</v>
      </c>
      <c r="E204" s="2">
        <v>-0.123385</v>
      </c>
    </row>
    <row r="205">
      <c r="A205" s="1">
        <f t="shared" si="1"/>
        <v>50.75</v>
      </c>
      <c r="B205" s="1">
        <v>3.3268682E7</v>
      </c>
      <c r="C205" s="1">
        <v>3.5245602E7</v>
      </c>
      <c r="E205" s="2">
        <v>-0.128537</v>
      </c>
    </row>
    <row r="206">
      <c r="A206" s="1">
        <f t="shared" si="1"/>
        <v>51</v>
      </c>
      <c r="B206" s="1">
        <v>3.2893364E7</v>
      </c>
      <c r="C206" s="1">
        <v>3.5085302E7</v>
      </c>
      <c r="E206" s="2">
        <v>-0.128534</v>
      </c>
    </row>
    <row r="207">
      <c r="A207" s="1">
        <f t="shared" si="1"/>
        <v>51.25</v>
      </c>
      <c r="B207" s="1">
        <v>3.259077E7</v>
      </c>
      <c r="C207" s="1">
        <v>3.4899044E7</v>
      </c>
      <c r="E207" s="2">
        <v>-0.126461</v>
      </c>
    </row>
    <row r="208">
      <c r="A208" s="1">
        <f t="shared" si="1"/>
        <v>51.5</v>
      </c>
      <c r="B208" s="1">
        <v>3.2353966E7</v>
      </c>
      <c r="C208" s="1">
        <v>3.4732976E7</v>
      </c>
      <c r="E208" s="2">
        <v>-0.127118</v>
      </c>
    </row>
    <row r="209">
      <c r="A209" s="1">
        <f t="shared" si="1"/>
        <v>51.75</v>
      </c>
      <c r="B209" s="1">
        <v>3.1934432E7</v>
      </c>
      <c r="C209" s="1">
        <v>3.457934E7</v>
      </c>
      <c r="E209" s="2">
        <v>-0.12742</v>
      </c>
    </row>
    <row r="210">
      <c r="A210" s="1">
        <f t="shared" si="1"/>
        <v>52</v>
      </c>
      <c r="B210" s="1">
        <v>3.1583618E7</v>
      </c>
      <c r="C210" s="1">
        <v>3.4432966E7</v>
      </c>
      <c r="E210" s="2">
        <v>-0.125417</v>
      </c>
    </row>
    <row r="211">
      <c r="A211" s="1">
        <f t="shared" si="1"/>
        <v>52.25</v>
      </c>
      <c r="B211" s="1">
        <v>3.117114E7</v>
      </c>
      <c r="C211" s="1">
        <v>3.4270022E7</v>
      </c>
      <c r="E211" s="2">
        <v>-0.130293</v>
      </c>
    </row>
    <row r="212">
      <c r="A212" s="1">
        <f t="shared" si="1"/>
        <v>52.5</v>
      </c>
      <c r="B212" s="1">
        <v>3.066346E7</v>
      </c>
      <c r="C212" s="1">
        <v>3.4075588E7</v>
      </c>
      <c r="E212" s="2">
        <v>-0.137569</v>
      </c>
    </row>
    <row r="213">
      <c r="A213" s="1">
        <f t="shared" si="1"/>
        <v>52.75</v>
      </c>
      <c r="B213" s="1">
        <v>3.0196346E7</v>
      </c>
      <c r="C213" s="1">
        <v>3.3910172E7</v>
      </c>
      <c r="E213" s="2">
        <v>-0.142666</v>
      </c>
    </row>
    <row r="214">
      <c r="A214" s="1">
        <f t="shared" si="1"/>
        <v>53</v>
      </c>
      <c r="B214" s="1">
        <v>2.9757522E7</v>
      </c>
      <c r="C214" s="1">
        <v>3.3749788E7</v>
      </c>
      <c r="E214" s="2">
        <v>-0.147023</v>
      </c>
    </row>
    <row r="215">
      <c r="A215" s="1">
        <f t="shared" si="1"/>
        <v>53.25</v>
      </c>
      <c r="B215" s="1">
        <v>2.9400184E7</v>
      </c>
      <c r="C215" s="1">
        <v>3.3552948E7</v>
      </c>
      <c r="E215" s="2">
        <v>-0.14851</v>
      </c>
    </row>
    <row r="216">
      <c r="A216" s="1">
        <f t="shared" si="1"/>
        <v>53.5</v>
      </c>
      <c r="B216" s="1">
        <v>2.8928686E7</v>
      </c>
      <c r="C216" s="1">
        <v>3.3373466E7</v>
      </c>
      <c r="E216" s="2">
        <v>-0.154367</v>
      </c>
    </row>
    <row r="217">
      <c r="A217" s="1">
        <f t="shared" si="1"/>
        <v>53.75</v>
      </c>
      <c r="B217" s="1">
        <v>2.847143E7</v>
      </c>
      <c r="C217" s="1">
        <v>3.3190944E7</v>
      </c>
      <c r="E217" s="2">
        <v>-0.161888</v>
      </c>
    </row>
    <row r="218">
      <c r="A218" s="1">
        <f t="shared" si="1"/>
        <v>54</v>
      </c>
      <c r="B218" s="1">
        <v>2.8158852E7</v>
      </c>
      <c r="C218" s="1">
        <v>3.3033658E7</v>
      </c>
      <c r="E218" s="2">
        <v>-0.16391</v>
      </c>
    </row>
    <row r="219">
      <c r="A219" s="1">
        <f t="shared" si="1"/>
        <v>54.25</v>
      </c>
      <c r="B219" s="1">
        <v>2.778823E7</v>
      </c>
      <c r="C219" s="1">
        <v>3.2850576E7</v>
      </c>
      <c r="E219" s="2">
        <v>-0.167628</v>
      </c>
    </row>
    <row r="220">
      <c r="A220" s="1">
        <f t="shared" si="1"/>
        <v>54.5</v>
      </c>
      <c r="B220" s="1">
        <v>2.7494628E7</v>
      </c>
      <c r="C220" s="1">
        <v>3.2658288E7</v>
      </c>
      <c r="E220" s="2">
        <v>-0.1685</v>
      </c>
    </row>
    <row r="221">
      <c r="A221" s="1">
        <f t="shared" si="1"/>
        <v>54.75</v>
      </c>
      <c r="B221" s="1">
        <v>2.7005746E7</v>
      </c>
      <c r="C221" s="1">
        <v>3.2440902E7</v>
      </c>
      <c r="E221" s="2">
        <v>-0.17373</v>
      </c>
    </row>
    <row r="222">
      <c r="A222" s="1">
        <f t="shared" si="1"/>
        <v>55</v>
      </c>
      <c r="B222" s="1">
        <v>2.6466104E7</v>
      </c>
      <c r="C222" s="1">
        <v>3.2279066E7</v>
      </c>
      <c r="E222" s="2">
        <v>-0.18028</v>
      </c>
    </row>
    <row r="223">
      <c r="A223" s="1">
        <f t="shared" si="1"/>
        <v>55.25</v>
      </c>
      <c r="B223" s="1">
        <v>2.5941366E7</v>
      </c>
      <c r="C223" s="1">
        <v>3.2115964E7</v>
      </c>
      <c r="E223" s="2">
        <v>-0.181992</v>
      </c>
    </row>
    <row r="224">
      <c r="A224" s="1">
        <f t="shared" si="1"/>
        <v>55.5</v>
      </c>
      <c r="B224" s="1">
        <v>2.5457198E7</v>
      </c>
      <c r="C224" s="1">
        <v>3.190222E7</v>
      </c>
      <c r="E224" s="2">
        <v>-0.183592</v>
      </c>
    </row>
    <row r="225">
      <c r="A225" s="1">
        <f t="shared" si="1"/>
        <v>55.75</v>
      </c>
      <c r="B225" s="1">
        <v>2.5104142E7</v>
      </c>
      <c r="C225" s="1">
        <v>3.1747834E7</v>
      </c>
      <c r="E225" s="2">
        <v>-0.182326</v>
      </c>
    </row>
    <row r="226">
      <c r="A226" s="1">
        <f t="shared" si="1"/>
        <v>56</v>
      </c>
      <c r="B226" s="1">
        <v>2.4671586E7</v>
      </c>
      <c r="C226" s="1">
        <v>3.15556E7</v>
      </c>
      <c r="E226" s="2">
        <v>-0.186196</v>
      </c>
    </row>
    <row r="227">
      <c r="A227" s="1">
        <f t="shared" si="1"/>
        <v>56.25</v>
      </c>
      <c r="B227" s="1">
        <v>2.4231358E7</v>
      </c>
      <c r="C227" s="1">
        <v>3.1350158E7</v>
      </c>
      <c r="E227" s="2">
        <v>-0.193108</v>
      </c>
    </row>
    <row r="228">
      <c r="A228" s="1">
        <f t="shared" si="1"/>
        <v>56.5</v>
      </c>
      <c r="B228" s="1">
        <v>2.3772054E7</v>
      </c>
      <c r="C228" s="1">
        <v>3.1170846E7</v>
      </c>
      <c r="E228" s="2">
        <v>-0.195023</v>
      </c>
    </row>
    <row r="229">
      <c r="A229" s="1">
        <f t="shared" si="1"/>
        <v>56.75</v>
      </c>
      <c r="B229" s="1">
        <v>2.3283408E7</v>
      </c>
      <c r="C229" s="1">
        <v>3.0995678E7</v>
      </c>
      <c r="E229" s="2">
        <v>-0.199009</v>
      </c>
    </row>
    <row r="230">
      <c r="A230" s="1">
        <f t="shared" si="1"/>
        <v>57</v>
      </c>
      <c r="B230" s="1">
        <v>2.285821E7</v>
      </c>
      <c r="C230" s="1">
        <v>3.080206E7</v>
      </c>
      <c r="E230" s="2">
        <v>-0.20173</v>
      </c>
    </row>
    <row r="231">
      <c r="A231" s="1">
        <f t="shared" si="1"/>
        <v>57.25</v>
      </c>
      <c r="B231" s="1">
        <v>2.2460622E7</v>
      </c>
      <c r="C231" s="1">
        <v>3.061851E7</v>
      </c>
      <c r="E231" s="2">
        <v>-0.204762</v>
      </c>
    </row>
    <row r="232">
      <c r="A232" s="1">
        <f t="shared" si="1"/>
        <v>57.5</v>
      </c>
      <c r="B232" s="1">
        <v>2.2066952E7</v>
      </c>
      <c r="C232" s="1">
        <v>3.0387534E7</v>
      </c>
      <c r="E232" s="2">
        <v>-0.208194</v>
      </c>
    </row>
    <row r="233">
      <c r="A233" s="1">
        <f t="shared" si="1"/>
        <v>57.75</v>
      </c>
      <c r="B233" s="1">
        <v>2.1732444E7</v>
      </c>
      <c r="C233" s="1">
        <v>3.0169212E7</v>
      </c>
      <c r="E233" s="2">
        <v>-0.21084</v>
      </c>
    </row>
    <row r="234">
      <c r="A234" s="1">
        <f t="shared" si="1"/>
        <v>58</v>
      </c>
      <c r="B234" s="1">
        <v>2.1390334E7</v>
      </c>
      <c r="C234" s="1">
        <v>2.9958366E7</v>
      </c>
      <c r="E234" s="2">
        <v>-0.21185</v>
      </c>
    </row>
    <row r="235">
      <c r="A235" s="1">
        <f t="shared" si="1"/>
        <v>58.25</v>
      </c>
      <c r="B235" s="1">
        <v>2.1025728E7</v>
      </c>
      <c r="C235" s="1">
        <v>2.972448E7</v>
      </c>
      <c r="E235" s="2">
        <v>-0.216125</v>
      </c>
    </row>
    <row r="236">
      <c r="A236" s="1">
        <f t="shared" si="1"/>
        <v>58.5</v>
      </c>
      <c r="B236" s="1">
        <v>2.0788426E7</v>
      </c>
      <c r="C236" s="1">
        <v>2.9517826E7</v>
      </c>
      <c r="E236" s="2">
        <v>-0.210643</v>
      </c>
    </row>
    <row r="237">
      <c r="A237" s="1">
        <f t="shared" si="1"/>
        <v>58.75</v>
      </c>
      <c r="B237" s="1">
        <v>2.0491068E7</v>
      </c>
      <c r="C237" s="1">
        <v>2.9329158E7</v>
      </c>
      <c r="E237" s="2">
        <v>-0.206417</v>
      </c>
    </row>
    <row r="238">
      <c r="A238" s="1">
        <f t="shared" si="1"/>
        <v>59</v>
      </c>
      <c r="B238" s="1">
        <v>2.0172644E7</v>
      </c>
      <c r="C238" s="1">
        <v>2.9114982E7</v>
      </c>
      <c r="E238" s="2">
        <v>-0.206682</v>
      </c>
    </row>
    <row r="239">
      <c r="A239" s="1">
        <f t="shared" si="1"/>
        <v>59.25</v>
      </c>
      <c r="B239" s="1">
        <v>1.986476E7</v>
      </c>
      <c r="C239" s="1">
        <v>2.887159E7</v>
      </c>
      <c r="E239" s="2">
        <v>-0.205358</v>
      </c>
    </row>
    <row r="240">
      <c r="A240" s="1">
        <f t="shared" si="1"/>
        <v>59.5</v>
      </c>
      <c r="B240" s="1">
        <v>1.9606472E7</v>
      </c>
      <c r="C240" s="1">
        <v>2.8674144E7</v>
      </c>
      <c r="E240" s="2">
        <v>-0.205452</v>
      </c>
    </row>
    <row r="241">
      <c r="A241" s="1">
        <f t="shared" si="1"/>
        <v>59.75</v>
      </c>
      <c r="B241" s="1">
        <v>1.934081E7</v>
      </c>
      <c r="C241" s="1">
        <v>2.8462948E7</v>
      </c>
      <c r="E241" s="2">
        <v>-0.206963</v>
      </c>
    </row>
    <row r="242">
      <c r="A242" s="1">
        <f t="shared" si="1"/>
        <v>60</v>
      </c>
      <c r="B242" s="1">
        <v>1.902032E7</v>
      </c>
      <c r="C242" s="1">
        <v>2.826144E7</v>
      </c>
      <c r="E242" s="2">
        <v>-0.208298</v>
      </c>
    </row>
    <row r="243">
      <c r="A243" s="1">
        <f t="shared" si="1"/>
        <v>60.25</v>
      </c>
      <c r="B243" s="1">
        <v>1.8666444E7</v>
      </c>
      <c r="C243" s="1">
        <v>2.80457E7</v>
      </c>
      <c r="E243" s="2">
        <v>-0.211175</v>
      </c>
    </row>
    <row r="244">
      <c r="A244" s="1">
        <f t="shared" si="1"/>
        <v>60.5</v>
      </c>
      <c r="B244" s="1">
        <v>1.8296644E7</v>
      </c>
      <c r="C244" s="1">
        <v>2.7850438E7</v>
      </c>
      <c r="E244" s="2">
        <v>-0.215308</v>
      </c>
    </row>
    <row r="245">
      <c r="A245" s="1">
        <f t="shared" si="1"/>
        <v>60.75</v>
      </c>
      <c r="B245" s="1">
        <v>1.8052134E7</v>
      </c>
      <c r="C245" s="1">
        <v>2.766257E7</v>
      </c>
      <c r="E245" s="2">
        <v>-0.213358</v>
      </c>
    </row>
    <row r="246">
      <c r="A246" s="1">
        <f t="shared" si="1"/>
        <v>61</v>
      </c>
      <c r="B246" s="1">
        <v>1.7814796E7</v>
      </c>
      <c r="C246" s="1">
        <v>2.746228E7</v>
      </c>
      <c r="E246" s="2">
        <v>-0.210224</v>
      </c>
    </row>
    <row r="247">
      <c r="A247" s="1">
        <f t="shared" si="1"/>
        <v>61.25</v>
      </c>
      <c r="B247" s="1">
        <v>1.7576408E7</v>
      </c>
      <c r="C247" s="1">
        <v>2.7261166E7</v>
      </c>
      <c r="E247" s="2">
        <v>-0.209513</v>
      </c>
    </row>
    <row r="248">
      <c r="A248" s="1">
        <f t="shared" si="1"/>
        <v>61.5</v>
      </c>
      <c r="B248" s="1">
        <v>1.7333984E7</v>
      </c>
      <c r="C248" s="1">
        <v>2.7053612E7</v>
      </c>
      <c r="E248" s="2">
        <v>-0.209315</v>
      </c>
    </row>
    <row r="249">
      <c r="A249" s="1">
        <f t="shared" si="1"/>
        <v>61.75</v>
      </c>
      <c r="B249" s="1">
        <v>1.711434E7</v>
      </c>
      <c r="C249" s="1">
        <v>2.6862402E7</v>
      </c>
      <c r="E249" s="2">
        <v>-0.20895</v>
      </c>
    </row>
    <row r="250">
      <c r="A250" s="1">
        <f t="shared" si="1"/>
        <v>62</v>
      </c>
      <c r="B250" s="1">
        <v>1.6884688E7</v>
      </c>
      <c r="C250" s="1">
        <v>2.663691E7</v>
      </c>
      <c r="E250" s="2">
        <v>-0.211602</v>
      </c>
    </row>
    <row r="251">
      <c r="A251" s="1">
        <f t="shared" si="1"/>
        <v>62.25</v>
      </c>
      <c r="B251" s="1">
        <v>1.6628154E7</v>
      </c>
      <c r="C251" s="1">
        <v>2.645453E7</v>
      </c>
      <c r="E251" s="2">
        <v>-0.211512</v>
      </c>
    </row>
    <row r="252">
      <c r="A252" s="1">
        <f t="shared" si="1"/>
        <v>62.5</v>
      </c>
      <c r="B252" s="1">
        <v>1.6282282E7</v>
      </c>
      <c r="C252" s="1">
        <v>2.6247342E7</v>
      </c>
      <c r="E252" s="2">
        <v>-0.216746</v>
      </c>
    </row>
    <row r="253">
      <c r="A253" s="1">
        <f t="shared" si="1"/>
        <v>62.75</v>
      </c>
      <c r="B253" s="1">
        <v>1.5892542E7</v>
      </c>
      <c r="C253" s="1">
        <v>2.6015046E7</v>
      </c>
      <c r="E253" s="2">
        <v>-0.222411</v>
      </c>
    </row>
    <row r="254">
      <c r="A254" s="1">
        <f t="shared" si="1"/>
        <v>63</v>
      </c>
      <c r="B254" s="1">
        <v>1.5699308E7</v>
      </c>
      <c r="C254" s="1">
        <v>2.5811796E7</v>
      </c>
      <c r="E254" s="2">
        <v>-0.218306</v>
      </c>
    </row>
    <row r="255">
      <c r="A255" s="1">
        <f t="shared" si="1"/>
        <v>63.25</v>
      </c>
      <c r="B255" s="1">
        <v>1.5592086E7</v>
      </c>
      <c r="C255" s="1">
        <v>2.5598062E7</v>
      </c>
      <c r="E255" s="2">
        <v>-0.211659</v>
      </c>
    </row>
    <row r="256">
      <c r="A256" s="1">
        <f t="shared" si="1"/>
        <v>63.5</v>
      </c>
      <c r="B256" s="1">
        <v>1.5344736E7</v>
      </c>
      <c r="C256" s="1">
        <v>2.5386916E7</v>
      </c>
      <c r="E256" s="2">
        <v>-0.212361</v>
      </c>
    </row>
    <row r="257">
      <c r="A257" s="1">
        <f t="shared" si="1"/>
        <v>63.75</v>
      </c>
      <c r="B257" s="1">
        <v>1.5049382E7</v>
      </c>
      <c r="C257" s="1">
        <v>2.5201282E7</v>
      </c>
      <c r="E257" s="2">
        <v>-0.213862</v>
      </c>
    </row>
    <row r="258">
      <c r="A258" s="1">
        <f t="shared" si="1"/>
        <v>64</v>
      </c>
      <c r="B258" s="1">
        <v>1.4807284E7</v>
      </c>
      <c r="C258" s="1">
        <v>2.498647E7</v>
      </c>
      <c r="E258" s="2">
        <v>-0.216353</v>
      </c>
    </row>
    <row r="259">
      <c r="A259" s="1">
        <f t="shared" si="1"/>
        <v>64.25</v>
      </c>
      <c r="B259" s="1">
        <v>1.4526544E7</v>
      </c>
      <c r="C259" s="1">
        <v>2.479092E7</v>
      </c>
      <c r="E259" s="2">
        <v>-0.216993</v>
      </c>
    </row>
    <row r="260">
      <c r="A260" s="1">
        <f t="shared" si="1"/>
        <v>64.5</v>
      </c>
      <c r="B260" s="1">
        <v>1.4355962E7</v>
      </c>
      <c r="C260" s="1">
        <v>2.4558784E7</v>
      </c>
      <c r="E260" s="2">
        <v>-0.215458</v>
      </c>
    </row>
    <row r="261">
      <c r="A261" s="1">
        <f t="shared" si="1"/>
        <v>64.75</v>
      </c>
      <c r="B261" s="1">
        <v>1.412497E7</v>
      </c>
      <c r="C261" s="1">
        <v>2.4330184E7</v>
      </c>
      <c r="E261" s="2">
        <v>-0.218873</v>
      </c>
    </row>
    <row r="262">
      <c r="A262" s="1">
        <f t="shared" si="1"/>
        <v>65</v>
      </c>
      <c r="B262" s="1">
        <v>1.3883006E7</v>
      </c>
      <c r="C262" s="1">
        <v>2.4121996E7</v>
      </c>
      <c r="E262" s="2">
        <v>-0.221187</v>
      </c>
    </row>
    <row r="263">
      <c r="A263" s="1">
        <f t="shared" si="1"/>
        <v>65.25</v>
      </c>
      <c r="B263" s="1">
        <v>1.3616846E7</v>
      </c>
      <c r="C263" s="1">
        <v>2.389738E7</v>
      </c>
      <c r="E263" s="2">
        <v>-0.226986</v>
      </c>
    </row>
    <row r="264">
      <c r="A264" s="1">
        <f t="shared" si="1"/>
        <v>65.5</v>
      </c>
      <c r="B264" s="1">
        <v>1.3363104E7</v>
      </c>
      <c r="C264" s="1">
        <v>2.3691102E7</v>
      </c>
      <c r="E264" s="2">
        <v>-0.230613</v>
      </c>
    </row>
    <row r="265">
      <c r="A265" s="1">
        <f t="shared" si="1"/>
        <v>65.75</v>
      </c>
      <c r="B265" s="1">
        <v>1.3153514E7</v>
      </c>
      <c r="C265" s="1">
        <v>2.3461474E7</v>
      </c>
      <c r="E265" s="2">
        <v>-0.232617</v>
      </c>
    </row>
    <row r="266">
      <c r="A266" s="1">
        <f t="shared" si="1"/>
        <v>66</v>
      </c>
      <c r="B266" s="1">
        <v>1.2933792E7</v>
      </c>
      <c r="C266" s="1">
        <v>2.32413E7</v>
      </c>
      <c r="E266" s="2">
        <v>-0.230856</v>
      </c>
    </row>
    <row r="267">
      <c r="A267" s="1">
        <f t="shared" si="1"/>
        <v>66.25</v>
      </c>
      <c r="B267" s="1">
        <v>1.2705994E7</v>
      </c>
      <c r="C267" s="1">
        <v>2.2984842E7</v>
      </c>
      <c r="E267" s="2">
        <v>-0.233637</v>
      </c>
    </row>
    <row r="268">
      <c r="A268" s="1">
        <f t="shared" si="1"/>
        <v>66.5</v>
      </c>
      <c r="B268" s="1">
        <v>1.2461772E7</v>
      </c>
      <c r="C268" s="1">
        <v>2.2734694E7</v>
      </c>
      <c r="E268" s="2">
        <v>-0.235659</v>
      </c>
    </row>
    <row r="269">
      <c r="A269" s="1">
        <f t="shared" si="1"/>
        <v>66.75</v>
      </c>
      <c r="B269" s="1">
        <v>1.2193406E7</v>
      </c>
      <c r="C269" s="1">
        <v>2.2476092E7</v>
      </c>
      <c r="E269" s="2">
        <v>-0.23771</v>
      </c>
    </row>
    <row r="270">
      <c r="A270" s="1">
        <f t="shared" si="1"/>
        <v>67</v>
      </c>
      <c r="B270" s="1">
        <v>1.1937194E7</v>
      </c>
      <c r="C270" s="1">
        <v>2.2209648E7</v>
      </c>
      <c r="E270" s="2">
        <v>-0.235949</v>
      </c>
    </row>
    <row r="271">
      <c r="A271" s="1">
        <f t="shared" si="1"/>
        <v>67.25</v>
      </c>
      <c r="B271" s="1">
        <v>1.1658428E7</v>
      </c>
      <c r="C271" s="1">
        <v>2.1940472E7</v>
      </c>
      <c r="E271" s="2">
        <v>-0.240952</v>
      </c>
    </row>
    <row r="272">
      <c r="A272" s="1">
        <f t="shared" si="1"/>
        <v>67.5</v>
      </c>
      <c r="B272" s="1">
        <v>1.137291E7</v>
      </c>
      <c r="C272" s="1">
        <v>2.1692458E7</v>
      </c>
      <c r="E272" s="2">
        <v>-0.245153</v>
      </c>
    </row>
    <row r="273">
      <c r="A273" s="1">
        <f t="shared" si="1"/>
        <v>67.75</v>
      </c>
      <c r="B273" s="1">
        <v>1.12059E7</v>
      </c>
      <c r="C273" s="1">
        <v>2.145915E7</v>
      </c>
      <c r="E273" s="2">
        <v>-0.244875</v>
      </c>
    </row>
    <row r="274">
      <c r="A274" s="1">
        <f t="shared" si="1"/>
        <v>68</v>
      </c>
      <c r="B274" s="1">
        <v>1.0947982E7</v>
      </c>
      <c r="C274" s="1">
        <v>2.1236884E7</v>
      </c>
      <c r="E274" s="2">
        <v>-0.249413</v>
      </c>
    </row>
    <row r="275">
      <c r="A275" s="1">
        <f t="shared" si="1"/>
        <v>68.25</v>
      </c>
      <c r="B275" s="1">
        <v>1.0693046E7</v>
      </c>
      <c r="C275" s="1">
        <v>2.0987098E7</v>
      </c>
      <c r="E275" s="2">
        <v>-0.252832</v>
      </c>
    </row>
    <row r="276">
      <c r="A276" s="1">
        <f t="shared" si="1"/>
        <v>68.5</v>
      </c>
      <c r="B276" s="1">
        <v>1.0462666E7</v>
      </c>
      <c r="C276" s="1">
        <v>2.0769276E7</v>
      </c>
      <c r="E276" s="2">
        <v>-0.248327</v>
      </c>
    </row>
    <row r="277">
      <c r="A277" s="1">
        <f t="shared" si="1"/>
        <v>68.75</v>
      </c>
      <c r="B277" s="1">
        <v>1.0299394E7</v>
      </c>
      <c r="C277" s="1">
        <v>2.0512496E7</v>
      </c>
      <c r="E277" s="2">
        <v>-0.244516</v>
      </c>
    </row>
    <row r="278">
      <c r="A278" s="1">
        <f t="shared" si="1"/>
        <v>69</v>
      </c>
      <c r="B278" s="1">
        <v>1.011853E7</v>
      </c>
      <c r="C278" s="1">
        <v>2.0295272E7</v>
      </c>
      <c r="E278" s="2">
        <v>-0.236218</v>
      </c>
    </row>
    <row r="279">
      <c r="A279" s="1">
        <f t="shared" si="1"/>
        <v>69.25</v>
      </c>
      <c r="B279" s="1">
        <v>9862368.0</v>
      </c>
      <c r="C279" s="1">
        <v>2.0072696E7</v>
      </c>
      <c r="E279" s="2">
        <v>-0.228497</v>
      </c>
    </row>
    <row r="280">
      <c r="A280" s="1">
        <f t="shared" si="1"/>
        <v>69.5</v>
      </c>
      <c r="B280" s="1">
        <v>9537590.0</v>
      </c>
      <c r="C280" s="1">
        <v>1.9859734E7</v>
      </c>
      <c r="E280" s="2">
        <v>-0.224291</v>
      </c>
    </row>
    <row r="281">
      <c r="A281" s="1">
        <f t="shared" si="1"/>
        <v>69.75</v>
      </c>
      <c r="B281" s="1">
        <v>9244942.0</v>
      </c>
      <c r="C281" s="1">
        <v>1.963124E7</v>
      </c>
      <c r="E281" s="2">
        <v>-0.222074</v>
      </c>
    </row>
    <row r="282">
      <c r="A282" s="1">
        <f t="shared" si="1"/>
        <v>70</v>
      </c>
      <c r="B282" s="1">
        <v>9023546.0</v>
      </c>
      <c r="C282" s="1">
        <v>1.9377846E7</v>
      </c>
      <c r="E282" s="2">
        <v>-0.222635</v>
      </c>
    </row>
    <row r="283">
      <c r="A283" s="1">
        <f t="shared" si="1"/>
        <v>70.25</v>
      </c>
      <c r="B283" s="1">
        <v>8897642.0</v>
      </c>
      <c r="C283" s="1">
        <v>1.9133536E7</v>
      </c>
      <c r="E283" s="2">
        <v>-0.219728</v>
      </c>
    </row>
    <row r="284">
      <c r="A284" s="1">
        <f t="shared" si="1"/>
        <v>70.5</v>
      </c>
      <c r="B284" s="1">
        <v>8702756.0</v>
      </c>
      <c r="C284" s="1">
        <v>1.8908098E7</v>
      </c>
      <c r="E284" s="2">
        <v>-0.21574</v>
      </c>
    </row>
    <row r="285">
      <c r="A285" s="1">
        <f t="shared" si="1"/>
        <v>70.75</v>
      </c>
      <c r="B285" s="1">
        <v>8501556.0</v>
      </c>
      <c r="C285" s="1">
        <v>1.8666248E7</v>
      </c>
      <c r="E285" s="2">
        <v>-0.212217</v>
      </c>
    </row>
    <row r="286">
      <c r="A286" s="1">
        <f t="shared" si="1"/>
        <v>71</v>
      </c>
      <c r="B286" s="1">
        <v>8395054.0</v>
      </c>
      <c r="C286" s="1">
        <v>1.8442512E7</v>
      </c>
      <c r="E286" s="2">
        <v>-0.206769</v>
      </c>
    </row>
    <row r="287">
      <c r="A287" s="1">
        <f t="shared" si="1"/>
        <v>71.25</v>
      </c>
      <c r="B287" s="1">
        <v>8221870.0</v>
      </c>
      <c r="C287" s="1">
        <v>1.8222448E7</v>
      </c>
      <c r="E287" s="2">
        <v>-0.209167</v>
      </c>
    </row>
    <row r="288">
      <c r="A288" s="1">
        <f t="shared" si="1"/>
        <v>71.5</v>
      </c>
      <c r="B288" s="1">
        <v>8068836.0</v>
      </c>
      <c r="C288" s="1">
        <v>1.7950102E7</v>
      </c>
      <c r="E288" s="2">
        <v>-0.21352</v>
      </c>
    </row>
    <row r="289">
      <c r="A289" s="1">
        <f t="shared" si="1"/>
        <v>71.75</v>
      </c>
      <c r="B289" s="1">
        <v>7928784.0</v>
      </c>
      <c r="C289" s="1">
        <v>1.7713714E7</v>
      </c>
      <c r="E289" s="2">
        <v>-0.211209</v>
      </c>
    </row>
    <row r="290">
      <c r="A290" s="1">
        <f t="shared" si="1"/>
        <v>72</v>
      </c>
      <c r="B290" s="1">
        <v>7799056.0</v>
      </c>
      <c r="C290" s="1">
        <v>1.7462054E7</v>
      </c>
      <c r="E290" s="2">
        <v>-0.208762</v>
      </c>
    </row>
    <row r="291">
      <c r="A291" s="1">
        <f t="shared" si="1"/>
        <v>72.25</v>
      </c>
      <c r="B291" s="1">
        <v>7664626.0</v>
      </c>
      <c r="C291" s="1">
        <v>1.7223622E7</v>
      </c>
      <c r="E291" s="2">
        <v>-0.204738</v>
      </c>
    </row>
    <row r="292">
      <c r="A292" s="1">
        <f t="shared" si="1"/>
        <v>72.5</v>
      </c>
      <c r="B292" s="1">
        <v>7534932.0</v>
      </c>
      <c r="C292" s="1">
        <v>1.6972784E7</v>
      </c>
      <c r="E292" s="2">
        <v>-0.198411</v>
      </c>
    </row>
    <row r="293">
      <c r="A293" s="1">
        <f t="shared" si="1"/>
        <v>72.75</v>
      </c>
      <c r="B293" s="1">
        <v>7409946.0</v>
      </c>
      <c r="C293" s="1">
        <v>1.6733548E7</v>
      </c>
      <c r="E293" s="2">
        <v>-0.185358</v>
      </c>
    </row>
    <row r="294">
      <c r="A294" s="1">
        <f t="shared" si="1"/>
        <v>73</v>
      </c>
      <c r="B294" s="1">
        <v>7251410.0</v>
      </c>
      <c r="C294" s="1">
        <v>1.6493028E7</v>
      </c>
      <c r="E294" s="2">
        <v>-0.177147</v>
      </c>
    </row>
    <row r="295">
      <c r="A295" s="1">
        <f t="shared" si="1"/>
        <v>73.25</v>
      </c>
      <c r="B295" s="1">
        <v>7020596.0</v>
      </c>
      <c r="C295" s="1">
        <v>1.6245468E7</v>
      </c>
      <c r="E295" s="2">
        <v>-0.176587</v>
      </c>
    </row>
    <row r="296">
      <c r="A296" s="1">
        <f t="shared" si="1"/>
        <v>73.5</v>
      </c>
      <c r="B296" s="1">
        <v>6747820.0</v>
      </c>
      <c r="C296" s="1">
        <v>1.6016042E7</v>
      </c>
      <c r="E296" s="2">
        <v>-0.176488</v>
      </c>
    </row>
    <row r="297">
      <c r="A297" s="1">
        <f t="shared" si="1"/>
        <v>73.75</v>
      </c>
      <c r="B297" s="1">
        <v>6481770.0</v>
      </c>
      <c r="C297" s="1">
        <v>1.5800536E7</v>
      </c>
      <c r="E297" s="2">
        <v>-0.171594</v>
      </c>
    </row>
    <row r="298">
      <c r="A298" s="1">
        <f t="shared" si="1"/>
        <v>74</v>
      </c>
      <c r="B298" s="1">
        <v>6253570.0</v>
      </c>
      <c r="C298" s="1">
        <v>1.555781E7</v>
      </c>
      <c r="E298" s="2">
        <v>-0.167552</v>
      </c>
    </row>
    <row r="299">
      <c r="A299" s="1">
        <f t="shared" si="1"/>
        <v>74.25</v>
      </c>
      <c r="B299" s="1">
        <v>6083312.0</v>
      </c>
      <c r="C299" s="1">
        <v>1.5326322E7</v>
      </c>
      <c r="E299" s="2">
        <v>-0.158685</v>
      </c>
    </row>
    <row r="300">
      <c r="A300" s="1">
        <f t="shared" si="1"/>
        <v>74.5</v>
      </c>
      <c r="B300" s="1">
        <v>5943106.0</v>
      </c>
      <c r="C300" s="1">
        <v>1.5104738E7</v>
      </c>
      <c r="E300" s="2">
        <v>-0.141627</v>
      </c>
    </row>
    <row r="301">
      <c r="A301" s="1">
        <f t="shared" si="1"/>
        <v>74.75</v>
      </c>
      <c r="B301" s="1">
        <v>5773794.0</v>
      </c>
      <c r="C301" s="1">
        <v>1.4838866E7</v>
      </c>
      <c r="E301" s="2">
        <v>-0.132292</v>
      </c>
    </row>
    <row r="302">
      <c r="A302" s="1">
        <f t="shared" si="1"/>
        <v>75</v>
      </c>
      <c r="B302" s="1">
        <v>5628220.0</v>
      </c>
      <c r="C302" s="1">
        <v>1.4559562E7</v>
      </c>
      <c r="E302" s="2">
        <v>-0.129519</v>
      </c>
    </row>
    <row r="303">
      <c r="A303" s="1">
        <f t="shared" si="1"/>
        <v>75.25</v>
      </c>
      <c r="B303" s="1">
        <v>5442932.0</v>
      </c>
      <c r="C303" s="1">
        <v>1.4315916E7</v>
      </c>
      <c r="E303" s="2">
        <v>-0.128096</v>
      </c>
    </row>
    <row r="304">
      <c r="A304" s="1">
        <f t="shared" si="1"/>
        <v>75.5</v>
      </c>
      <c r="B304" s="1">
        <v>5260236.0</v>
      </c>
      <c r="C304" s="1">
        <v>1.4054292E7</v>
      </c>
      <c r="E304" s="2">
        <v>-0.128926</v>
      </c>
    </row>
    <row r="305">
      <c r="A305" s="1">
        <f t="shared" si="1"/>
        <v>75.75</v>
      </c>
      <c r="B305" s="1">
        <v>5036274.0</v>
      </c>
      <c r="C305" s="1">
        <v>1.3785174E7</v>
      </c>
      <c r="E305" s="2">
        <v>-0.131164</v>
      </c>
    </row>
    <row r="306">
      <c r="A306" s="1">
        <f t="shared" si="1"/>
        <v>76</v>
      </c>
      <c r="B306" s="1">
        <v>4799962.0</v>
      </c>
      <c r="C306" s="1">
        <v>1.354604E7</v>
      </c>
      <c r="E306" s="2">
        <v>-0.128375</v>
      </c>
    </row>
    <row r="307">
      <c r="A307" s="1">
        <f t="shared" si="1"/>
        <v>76.25</v>
      </c>
      <c r="B307" s="1">
        <v>4630608.0</v>
      </c>
      <c r="C307" s="1">
        <v>1.3277662E7</v>
      </c>
      <c r="E307" s="2">
        <v>-0.111462</v>
      </c>
    </row>
    <row r="308">
      <c r="A308" s="1">
        <f t="shared" si="1"/>
        <v>76.5</v>
      </c>
      <c r="B308" s="1">
        <v>4505976.0</v>
      </c>
      <c r="C308" s="1">
        <v>1.303091E7</v>
      </c>
      <c r="E308" s="2">
        <v>-0.082159</v>
      </c>
    </row>
    <row r="309">
      <c r="A309" s="1">
        <f t="shared" si="1"/>
        <v>76.75</v>
      </c>
      <c r="B309" s="1">
        <v>4352172.0</v>
      </c>
      <c r="C309" s="1">
        <v>1.2814214E7</v>
      </c>
      <c r="E309" s="2">
        <v>-0.059656</v>
      </c>
    </row>
    <row r="310">
      <c r="A310" s="1">
        <f t="shared" si="1"/>
        <v>77</v>
      </c>
      <c r="B310" s="1">
        <v>4244298.0</v>
      </c>
      <c r="C310" s="1">
        <v>1.2566666E7</v>
      </c>
      <c r="E310" s="2">
        <v>-0.043076</v>
      </c>
    </row>
    <row r="311">
      <c r="A311" s="1">
        <f t="shared" si="1"/>
        <v>77.25</v>
      </c>
      <c r="B311" s="1">
        <v>4169292.0</v>
      </c>
      <c r="C311" s="1">
        <v>1.2308686E7</v>
      </c>
      <c r="E311" s="2">
        <v>-0.029939</v>
      </c>
    </row>
    <row r="312">
      <c r="A312" s="1">
        <f t="shared" si="1"/>
        <v>77.5</v>
      </c>
      <c r="B312" s="1">
        <v>4052366.0</v>
      </c>
      <c r="C312" s="1">
        <v>1.2039658E7</v>
      </c>
      <c r="E312" s="2">
        <v>-0.021454</v>
      </c>
    </row>
    <row r="313">
      <c r="A313" s="1">
        <f t="shared" si="1"/>
        <v>77.75</v>
      </c>
      <c r="B313" s="1">
        <v>3945066.0</v>
      </c>
      <c r="C313" s="1">
        <v>1.1774588E7</v>
      </c>
      <c r="E313" s="2">
        <v>-0.012496</v>
      </c>
    </row>
    <row r="314">
      <c r="A314" s="1">
        <f t="shared" si="1"/>
        <v>78</v>
      </c>
      <c r="B314" s="1">
        <v>3834224.0</v>
      </c>
      <c r="C314" s="1">
        <v>1.1526802E7</v>
      </c>
      <c r="E314" s="2">
        <v>-0.003286</v>
      </c>
    </row>
    <row r="315">
      <c r="A315" s="1">
        <f t="shared" si="1"/>
        <v>78.25</v>
      </c>
      <c r="B315" s="1">
        <v>3768532.0</v>
      </c>
      <c r="C315" s="1">
        <v>1.1249506E7</v>
      </c>
      <c r="E315" s="2">
        <v>0.00699</v>
      </c>
    </row>
    <row r="316">
      <c r="A316" s="1">
        <f t="shared" si="1"/>
        <v>78.5</v>
      </c>
      <c r="B316" s="1">
        <v>3657782.0</v>
      </c>
      <c r="C316" s="1">
        <v>1.099689E7</v>
      </c>
      <c r="E316" s="2">
        <v>0.011124</v>
      </c>
    </row>
    <row r="317">
      <c r="A317" s="1">
        <f t="shared" si="1"/>
        <v>78.75</v>
      </c>
      <c r="B317" s="1">
        <v>3580628.0</v>
      </c>
      <c r="C317" s="1">
        <v>1.0767294E7</v>
      </c>
      <c r="E317" s="2">
        <v>0.013913</v>
      </c>
    </row>
    <row r="318">
      <c r="A318" s="1">
        <f t="shared" si="1"/>
        <v>79</v>
      </c>
      <c r="B318" s="1">
        <v>3464598.0</v>
      </c>
      <c r="C318" s="1">
        <v>1.0513942E7</v>
      </c>
      <c r="E318" s="2">
        <v>0.014283</v>
      </c>
    </row>
    <row r="319">
      <c r="A319" s="1">
        <f t="shared" si="1"/>
        <v>79.25</v>
      </c>
      <c r="B319" s="1">
        <v>3321062.0</v>
      </c>
      <c r="C319" s="1">
        <v>1.025256E7</v>
      </c>
      <c r="E319" s="2">
        <v>0.006886</v>
      </c>
    </row>
    <row r="320">
      <c r="A320" s="1">
        <f t="shared" si="1"/>
        <v>79.5</v>
      </c>
      <c r="B320" s="1">
        <v>3183742.0</v>
      </c>
      <c r="C320" s="1">
        <v>9976612.0</v>
      </c>
      <c r="E320" s="2">
        <v>-0.00761</v>
      </c>
    </row>
    <row r="321">
      <c r="A321" s="1">
        <f t="shared" si="1"/>
        <v>79.75</v>
      </c>
      <c r="B321" s="1">
        <v>3018964.0</v>
      </c>
      <c r="C321" s="1">
        <v>9740736.0</v>
      </c>
      <c r="E321" s="2">
        <v>-0.016824</v>
      </c>
    </row>
    <row r="322">
      <c r="A322" s="1">
        <f t="shared" si="1"/>
        <v>80</v>
      </c>
      <c r="B322" s="1">
        <v>2952426.0</v>
      </c>
      <c r="C322" s="1">
        <v>9503532.0</v>
      </c>
      <c r="E322" s="2">
        <v>-0.016042</v>
      </c>
    </row>
    <row r="323">
      <c r="A323" s="1">
        <f t="shared" si="1"/>
        <v>80.25</v>
      </c>
      <c r="B323" s="1">
        <v>2908254.0</v>
      </c>
      <c r="C323" s="1">
        <v>9256322.0</v>
      </c>
      <c r="E323" s="2">
        <v>-0.016063</v>
      </c>
    </row>
    <row r="324">
      <c r="A324" s="1">
        <f t="shared" si="1"/>
        <v>80.5</v>
      </c>
      <c r="B324" s="1">
        <v>2821226.0</v>
      </c>
      <c r="C324" s="1">
        <v>8988440.0</v>
      </c>
      <c r="E324" s="2">
        <v>-0.029125</v>
      </c>
    </row>
    <row r="325">
      <c r="A325" s="1">
        <f t="shared" si="1"/>
        <v>80.75</v>
      </c>
      <c r="B325" s="1">
        <v>2726408.0</v>
      </c>
      <c r="C325" s="1">
        <v>8745090.0</v>
      </c>
      <c r="E325" s="2">
        <v>-0.038479</v>
      </c>
    </row>
    <row r="326">
      <c r="A326" s="1">
        <f t="shared" si="1"/>
        <v>81</v>
      </c>
      <c r="B326" s="1">
        <v>2639100.0</v>
      </c>
      <c r="C326" s="1">
        <v>8532096.0</v>
      </c>
      <c r="E326" s="2">
        <v>-0.043033</v>
      </c>
    </row>
    <row r="327">
      <c r="A327" s="1">
        <f t="shared" si="1"/>
        <v>81.25</v>
      </c>
      <c r="B327" s="1">
        <v>2526418.0</v>
      </c>
      <c r="C327" s="1">
        <v>8282424.0</v>
      </c>
      <c r="E327" s="2">
        <v>-0.054645</v>
      </c>
    </row>
    <row r="328">
      <c r="A328" s="1">
        <f t="shared" si="1"/>
        <v>81.5</v>
      </c>
      <c r="B328" s="1">
        <v>2433666.0</v>
      </c>
      <c r="C328" s="1">
        <v>8031696.0</v>
      </c>
      <c r="E328" s="2">
        <v>-0.06149</v>
      </c>
    </row>
    <row r="329">
      <c r="A329" s="1">
        <f t="shared" si="1"/>
        <v>81.75</v>
      </c>
      <c r="B329" s="1">
        <v>2349114.0</v>
      </c>
      <c r="C329" s="1">
        <v>7770816.0</v>
      </c>
      <c r="E329" s="2">
        <v>-0.075773</v>
      </c>
    </row>
    <row r="330">
      <c r="A330" s="1">
        <f t="shared" si="1"/>
        <v>82</v>
      </c>
      <c r="B330" s="1">
        <v>2258152.0</v>
      </c>
      <c r="C330" s="1">
        <v>7527492.0</v>
      </c>
      <c r="E330" s="2">
        <v>-0.086364</v>
      </c>
    </row>
    <row r="331">
      <c r="A331" s="1">
        <f t="shared" si="1"/>
        <v>82.25</v>
      </c>
      <c r="B331" s="1">
        <v>2147702.0</v>
      </c>
      <c r="C331" s="1">
        <v>7274874.0</v>
      </c>
      <c r="E331" s="2">
        <v>-0.098592</v>
      </c>
    </row>
    <row r="332">
      <c r="A332" s="1">
        <f t="shared" si="1"/>
        <v>82.5</v>
      </c>
      <c r="B332" s="1">
        <v>2036540.0</v>
      </c>
      <c r="C332" s="1">
        <v>7034406.0</v>
      </c>
      <c r="E332" s="2">
        <v>-0.106098</v>
      </c>
    </row>
    <row r="333">
      <c r="A333" s="1">
        <f t="shared" si="1"/>
        <v>82.75</v>
      </c>
      <c r="B333" s="1">
        <v>1971530.0</v>
      </c>
      <c r="C333" s="1">
        <v>6798606.0</v>
      </c>
      <c r="E333" s="2">
        <v>-0.089515</v>
      </c>
    </row>
    <row r="334">
      <c r="A334" s="1">
        <f t="shared" si="1"/>
        <v>83</v>
      </c>
      <c r="B334" s="1">
        <v>1883958.0</v>
      </c>
      <c r="C334" s="1">
        <v>6579776.0</v>
      </c>
      <c r="E334" s="2">
        <v>-0.086864</v>
      </c>
    </row>
    <row r="335">
      <c r="A335" s="1">
        <f t="shared" si="1"/>
        <v>83.25</v>
      </c>
      <c r="B335" s="1">
        <v>1827196.0</v>
      </c>
      <c r="C335" s="1">
        <v>6327840.0</v>
      </c>
      <c r="E335" s="2">
        <v>-0.08556</v>
      </c>
    </row>
    <row r="336">
      <c r="A336" s="1">
        <f t="shared" si="1"/>
        <v>83.5</v>
      </c>
      <c r="B336" s="1">
        <v>1722422.0</v>
      </c>
      <c r="C336" s="1">
        <v>6079668.0</v>
      </c>
      <c r="E336" s="2">
        <v>-0.087121</v>
      </c>
    </row>
    <row r="337">
      <c r="A337" s="1">
        <f t="shared" si="1"/>
        <v>83.75</v>
      </c>
      <c r="B337" s="1">
        <v>1635232.0</v>
      </c>
      <c r="C337" s="1">
        <v>5817364.0</v>
      </c>
      <c r="E337" s="2">
        <v>-0.08217</v>
      </c>
    </row>
    <row r="338">
      <c r="A338" s="1">
        <f t="shared" si="1"/>
        <v>84</v>
      </c>
      <c r="B338" s="1">
        <v>1558682.0</v>
      </c>
      <c r="C338" s="1">
        <v>5575836.0</v>
      </c>
      <c r="E338" s="2">
        <v>-0.076861</v>
      </c>
    </row>
    <row r="339">
      <c r="A339" s="1">
        <f t="shared" si="1"/>
        <v>84.25</v>
      </c>
      <c r="B339" s="1">
        <v>1494032.0</v>
      </c>
      <c r="C339" s="1">
        <v>5323350.0</v>
      </c>
      <c r="E339" s="2">
        <v>-0.074802</v>
      </c>
    </row>
    <row r="340">
      <c r="A340" s="1">
        <f t="shared" si="1"/>
        <v>84.5</v>
      </c>
      <c r="B340" s="1">
        <v>1393940.0</v>
      </c>
      <c r="C340" s="1">
        <v>5075590.0</v>
      </c>
      <c r="E340" s="2">
        <v>-0.078534</v>
      </c>
    </row>
    <row r="341">
      <c r="A341" s="1">
        <f t="shared" si="1"/>
        <v>84.75</v>
      </c>
      <c r="B341" s="1">
        <v>1320246.0</v>
      </c>
      <c r="C341" s="1">
        <v>4851670.0</v>
      </c>
      <c r="E341" s="2">
        <v>-0.067247</v>
      </c>
    </row>
    <row r="342">
      <c r="A342" s="1">
        <f t="shared" si="1"/>
        <v>85</v>
      </c>
      <c r="B342" s="1">
        <v>1216250.0</v>
      </c>
      <c r="C342" s="1">
        <v>4627294.0</v>
      </c>
      <c r="E342" s="2">
        <v>-0.067706</v>
      </c>
    </row>
    <row r="343">
      <c r="A343" s="1">
        <f t="shared" si="1"/>
        <v>85.25</v>
      </c>
      <c r="B343" s="1">
        <v>1087630.0</v>
      </c>
      <c r="C343" s="1">
        <v>4390424.0</v>
      </c>
      <c r="E343" s="2">
        <v>-0.087225</v>
      </c>
    </row>
    <row r="344">
      <c r="A344" s="1">
        <f t="shared" si="1"/>
        <v>85.5</v>
      </c>
      <c r="B344" s="1">
        <v>996718.0</v>
      </c>
      <c r="C344" s="1">
        <v>4166752.0</v>
      </c>
      <c r="E344" s="2">
        <v>-0.081298</v>
      </c>
    </row>
    <row r="345">
      <c r="A345" s="1">
        <f t="shared" si="1"/>
        <v>85.75</v>
      </c>
      <c r="B345" s="1">
        <v>904694.0</v>
      </c>
      <c r="C345" s="1">
        <v>3955346.0</v>
      </c>
      <c r="E345" s="2">
        <v>-0.067471</v>
      </c>
    </row>
    <row r="346">
      <c r="A346" s="1">
        <f t="shared" si="1"/>
        <v>86</v>
      </c>
      <c r="B346" s="1">
        <v>830180.0</v>
      </c>
      <c r="C346" s="1">
        <v>3724212.0</v>
      </c>
      <c r="E346" s="2">
        <v>-0.061099</v>
      </c>
    </row>
    <row r="347">
      <c r="A347" s="1">
        <f t="shared" si="1"/>
        <v>86.25</v>
      </c>
      <c r="B347" s="1">
        <v>759506.0</v>
      </c>
      <c r="C347" s="1">
        <v>3480856.0</v>
      </c>
      <c r="E347" s="2">
        <v>-0.073646</v>
      </c>
    </row>
    <row r="348">
      <c r="A348" s="1">
        <f t="shared" si="1"/>
        <v>86.5</v>
      </c>
      <c r="B348" s="1">
        <v>691284.0</v>
      </c>
      <c r="C348" s="1">
        <v>3257524.0</v>
      </c>
      <c r="E348" s="2">
        <v>-0.082811</v>
      </c>
    </row>
    <row r="349">
      <c r="A349" s="1">
        <f t="shared" si="1"/>
        <v>86.75</v>
      </c>
      <c r="B349" s="1">
        <v>611926.0</v>
      </c>
      <c r="C349" s="1">
        <v>3000876.0</v>
      </c>
      <c r="E349" s="2">
        <v>-0.113797</v>
      </c>
    </row>
    <row r="350">
      <c r="A350" s="1">
        <f t="shared" si="1"/>
        <v>87</v>
      </c>
      <c r="B350" s="1">
        <v>550666.0</v>
      </c>
      <c r="C350" s="1">
        <v>2774368.0</v>
      </c>
      <c r="E350" s="2">
        <v>-0.126062</v>
      </c>
    </row>
    <row r="351">
      <c r="A351" s="1">
        <f t="shared" si="1"/>
        <v>87.25</v>
      </c>
      <c r="B351" s="1">
        <v>508756.0</v>
      </c>
      <c r="C351" s="1">
        <v>2546610.0</v>
      </c>
      <c r="E351" s="2">
        <v>-0.113929</v>
      </c>
    </row>
    <row r="352">
      <c r="A352" s="1">
        <f t="shared" si="1"/>
        <v>87.5</v>
      </c>
      <c r="B352" s="1">
        <v>460848.0</v>
      </c>
      <c r="C352" s="1">
        <v>2296684.0</v>
      </c>
      <c r="E352" s="2">
        <v>-0.095007</v>
      </c>
    </row>
    <row r="353">
      <c r="A353" s="1">
        <f t="shared" si="1"/>
        <v>87.75</v>
      </c>
      <c r="B353" s="1">
        <v>398736.0</v>
      </c>
      <c r="C353" s="1">
        <v>2053388.0</v>
      </c>
      <c r="E353" s="2">
        <v>-0.103164</v>
      </c>
    </row>
    <row r="354">
      <c r="A354" s="1">
        <f t="shared" si="1"/>
        <v>88</v>
      </c>
      <c r="B354" s="1">
        <v>349106.0</v>
      </c>
      <c r="C354" s="1">
        <v>1818560.0</v>
      </c>
      <c r="E354" s="2">
        <v>-0.111893</v>
      </c>
    </row>
    <row r="355">
      <c r="A355" s="1">
        <f t="shared" si="1"/>
        <v>88.25</v>
      </c>
      <c r="B355" s="1">
        <v>286520.0</v>
      </c>
      <c r="C355" s="1">
        <v>1544758.0</v>
      </c>
      <c r="E355" s="2">
        <v>-0.158715</v>
      </c>
    </row>
    <row r="356">
      <c r="A356" s="1">
        <f t="shared" si="1"/>
        <v>88.5</v>
      </c>
      <c r="B356" s="1">
        <v>228320.0</v>
      </c>
      <c r="C356" s="1">
        <v>1291860.0</v>
      </c>
      <c r="E356" s="2">
        <v>-0.205332</v>
      </c>
    </row>
    <row r="357">
      <c r="A357" s="1">
        <f t="shared" si="1"/>
        <v>88.75</v>
      </c>
      <c r="B357" s="1">
        <v>177678.0</v>
      </c>
      <c r="C357" s="1">
        <v>1054784.0</v>
      </c>
      <c r="E357" s="2">
        <v>-0.189102</v>
      </c>
    </row>
    <row r="358">
      <c r="A358" s="1">
        <f t="shared" si="1"/>
        <v>89</v>
      </c>
      <c r="B358" s="1">
        <v>115578.0</v>
      </c>
      <c r="C358" s="1">
        <v>814450.0</v>
      </c>
      <c r="E358" s="2">
        <v>-0.156348</v>
      </c>
    </row>
    <row r="359">
      <c r="A359" s="1">
        <f t="shared" si="1"/>
        <v>89.25</v>
      </c>
      <c r="B359" s="1">
        <v>59824.0</v>
      </c>
      <c r="C359" s="1">
        <v>591840.0</v>
      </c>
      <c r="E359" s="2">
        <v>-0.127301</v>
      </c>
    </row>
    <row r="360">
      <c r="A360" s="1">
        <f t="shared" si="1"/>
        <v>89.5</v>
      </c>
      <c r="B360" s="1">
        <v>21314.0</v>
      </c>
      <c r="C360" s="1">
        <v>363880.0</v>
      </c>
      <c r="E360" s="2">
        <v>-0.120815</v>
      </c>
    </row>
    <row r="361">
      <c r="A361" s="1">
        <f t="shared" si="1"/>
        <v>89.75</v>
      </c>
      <c r="B361" s="1">
        <v>2436.0</v>
      </c>
      <c r="C361" s="1">
        <v>132064.0</v>
      </c>
      <c r="E361" s="2">
        <v>-0.039239</v>
      </c>
    </row>
    <row r="362">
      <c r="A362" s="1">
        <f t="shared" si="1"/>
        <v>90</v>
      </c>
      <c r="B362" s="1">
        <v>0.0</v>
      </c>
      <c r="C362" s="1">
        <v>0.0</v>
      </c>
      <c r="E362" s="2">
        <v>0.0</v>
      </c>
    </row>
    <row r="363">
      <c r="A363" s="1">
        <f t="shared" si="1"/>
        <v>90.25</v>
      </c>
      <c r="B363" s="1">
        <v>0.0</v>
      </c>
      <c r="C363" s="1">
        <v>0.0</v>
      </c>
      <c r="E363" s="2">
        <v>0.0</v>
      </c>
    </row>
    <row r="364">
      <c r="A364" s="1">
        <f t="shared" si="1"/>
        <v>90.5</v>
      </c>
      <c r="B364" s="1">
        <v>0.0</v>
      </c>
      <c r="C364" s="1">
        <v>0.0</v>
      </c>
      <c r="E364" s="2">
        <v>0.0</v>
      </c>
    </row>
    <row r="365">
      <c r="A365" s="1">
        <f t="shared" si="1"/>
        <v>90.75</v>
      </c>
      <c r="B365" s="1">
        <v>0.0</v>
      </c>
      <c r="C365" s="1">
        <v>0.0</v>
      </c>
      <c r="E365" s="2">
        <v>0.0</v>
      </c>
    </row>
    <row r="366">
      <c r="A366" s="1">
        <f t="shared" si="1"/>
        <v>91</v>
      </c>
      <c r="B366" s="1">
        <v>0.0</v>
      </c>
      <c r="C366" s="1">
        <v>0.0</v>
      </c>
      <c r="E366" s="2">
        <v>0.0</v>
      </c>
    </row>
    <row r="367">
      <c r="A367" s="1">
        <f t="shared" si="1"/>
        <v>91.25</v>
      </c>
      <c r="B367" s="1">
        <v>0.0</v>
      </c>
      <c r="C367" s="1">
        <v>0.0</v>
      </c>
      <c r="E367" s="2">
        <v>0.0</v>
      </c>
    </row>
    <row r="368">
      <c r="A368" s="1">
        <f t="shared" si="1"/>
        <v>91.5</v>
      </c>
      <c r="B368" s="1">
        <v>0.0</v>
      </c>
      <c r="C368" s="1">
        <v>0.0</v>
      </c>
      <c r="E368" s="2">
        <v>0.0</v>
      </c>
    </row>
    <row r="369">
      <c r="A369" s="1">
        <f t="shared" si="1"/>
        <v>91.75</v>
      </c>
      <c r="B369" s="1">
        <v>0.0</v>
      </c>
      <c r="C369" s="1">
        <v>0.0</v>
      </c>
      <c r="E369" s="2">
        <v>0.0</v>
      </c>
    </row>
    <row r="370">
      <c r="A370" s="1">
        <f t="shared" si="1"/>
        <v>92</v>
      </c>
      <c r="B370" s="1">
        <v>0.0</v>
      </c>
      <c r="C370" s="1">
        <v>0.0</v>
      </c>
      <c r="E370" s="2">
        <v>0.0</v>
      </c>
    </row>
    <row r="371">
      <c r="A371" s="1">
        <f t="shared" si="1"/>
        <v>92.25</v>
      </c>
      <c r="B371" s="1">
        <v>0.0</v>
      </c>
      <c r="C371" s="1">
        <v>0.0</v>
      </c>
      <c r="E371" s="2">
        <v>0.0</v>
      </c>
    </row>
    <row r="372">
      <c r="A372" s="1">
        <f t="shared" si="1"/>
        <v>92.5</v>
      </c>
      <c r="B372" s="1">
        <v>0.0</v>
      </c>
      <c r="C372" s="1">
        <v>0.0</v>
      </c>
      <c r="E372" s="2">
        <v>0.0</v>
      </c>
    </row>
    <row r="373">
      <c r="A373" s="1">
        <f t="shared" si="1"/>
        <v>92.75</v>
      </c>
      <c r="B373" s="1">
        <v>0.0</v>
      </c>
      <c r="C373" s="1">
        <v>0.0</v>
      </c>
      <c r="E373" s="2">
        <v>0.0</v>
      </c>
    </row>
    <row r="374">
      <c r="A374" s="1">
        <f t="shared" si="1"/>
        <v>93</v>
      </c>
      <c r="B374" s="1">
        <v>0.0</v>
      </c>
      <c r="C374" s="1">
        <v>0.0</v>
      </c>
      <c r="E374" s="2">
        <v>0.0</v>
      </c>
    </row>
    <row r="375">
      <c r="A375" s="1">
        <f t="shared" si="1"/>
        <v>93.25</v>
      </c>
      <c r="B375" s="1">
        <v>0.0</v>
      </c>
      <c r="C375" s="1">
        <v>0.0</v>
      </c>
      <c r="E375" s="2">
        <v>0.0</v>
      </c>
    </row>
    <row r="376">
      <c r="A376" s="1">
        <f t="shared" si="1"/>
        <v>93.5</v>
      </c>
      <c r="B376" s="1">
        <v>0.0</v>
      </c>
      <c r="C376" s="1">
        <v>0.0</v>
      </c>
      <c r="E376" s="2">
        <v>0.0</v>
      </c>
    </row>
    <row r="377">
      <c r="A377" s="1">
        <f t="shared" si="1"/>
        <v>93.75</v>
      </c>
      <c r="B377" s="1">
        <v>0.0</v>
      </c>
      <c r="C377" s="1">
        <v>0.0</v>
      </c>
      <c r="E377" s="2">
        <v>0.0</v>
      </c>
    </row>
    <row r="378">
      <c r="A378" s="1">
        <f t="shared" si="1"/>
        <v>94</v>
      </c>
      <c r="B378" s="1">
        <v>0.0</v>
      </c>
      <c r="C378" s="1">
        <v>0.0</v>
      </c>
      <c r="E378" s="2">
        <v>0.0</v>
      </c>
    </row>
    <row r="379">
      <c r="A379" s="1">
        <f t="shared" si="1"/>
        <v>94.25</v>
      </c>
      <c r="B379" s="1">
        <v>0.0</v>
      </c>
      <c r="C379" s="1">
        <v>0.0</v>
      </c>
      <c r="E379" s="2">
        <v>0.0</v>
      </c>
    </row>
    <row r="380">
      <c r="A380" s="1">
        <f t="shared" si="1"/>
        <v>94.5</v>
      </c>
      <c r="B380" s="1">
        <v>0.0</v>
      </c>
      <c r="C380" s="1">
        <v>0.0</v>
      </c>
      <c r="E380" s="2">
        <v>0.0</v>
      </c>
    </row>
    <row r="381">
      <c r="A381" s="1">
        <f t="shared" si="1"/>
        <v>94.75</v>
      </c>
      <c r="B381" s="1">
        <v>0.0</v>
      </c>
      <c r="C381" s="1">
        <v>0.0</v>
      </c>
      <c r="E381" s="2">
        <v>0.0</v>
      </c>
    </row>
    <row r="382">
      <c r="A382" s="1">
        <f t="shared" si="1"/>
        <v>95</v>
      </c>
      <c r="B382" s="1">
        <v>0.0</v>
      </c>
      <c r="C382" s="1">
        <v>0.0</v>
      </c>
      <c r="E382" s="2">
        <v>0.0</v>
      </c>
    </row>
    <row r="383">
      <c r="A383" s="1">
        <f t="shared" si="1"/>
        <v>95.25</v>
      </c>
      <c r="B383" s="1">
        <v>0.0</v>
      </c>
      <c r="C383" s="1">
        <v>0.0</v>
      </c>
      <c r="E383" s="2">
        <v>0.0</v>
      </c>
    </row>
    <row r="384">
      <c r="A384" s="1">
        <f t="shared" si="1"/>
        <v>95.5</v>
      </c>
      <c r="B384" s="1">
        <v>0.0</v>
      </c>
      <c r="C384" s="1">
        <v>0.0</v>
      </c>
      <c r="E384" s="2">
        <v>0.0</v>
      </c>
    </row>
    <row r="385">
      <c r="A385" s="1">
        <f t="shared" si="1"/>
        <v>95.75</v>
      </c>
      <c r="B385" s="1">
        <v>0.0</v>
      </c>
      <c r="C385" s="1">
        <v>0.0</v>
      </c>
      <c r="E385" s="2">
        <v>0.0</v>
      </c>
    </row>
    <row r="386">
      <c r="A386" s="1">
        <f t="shared" si="1"/>
        <v>96</v>
      </c>
      <c r="B386" s="1">
        <v>0.0</v>
      </c>
      <c r="C386" s="1">
        <v>0.0</v>
      </c>
      <c r="E386" s="2">
        <v>0.0</v>
      </c>
    </row>
    <row r="387">
      <c r="A387" s="1">
        <f t="shared" si="1"/>
        <v>96.25</v>
      </c>
      <c r="B387" s="1">
        <v>0.0</v>
      </c>
      <c r="C387" s="1">
        <v>0.0</v>
      </c>
      <c r="E387" s="2">
        <v>0.0</v>
      </c>
    </row>
    <row r="388">
      <c r="A388" s="1">
        <f t="shared" si="1"/>
        <v>96.5</v>
      </c>
      <c r="B388" s="1">
        <v>0.0</v>
      </c>
      <c r="C388" s="1">
        <v>0.0</v>
      </c>
      <c r="E388" s="2">
        <v>0.0</v>
      </c>
    </row>
    <row r="389">
      <c r="A389" s="1">
        <f t="shared" si="1"/>
        <v>96.75</v>
      </c>
      <c r="B389" s="1">
        <v>0.0</v>
      </c>
      <c r="C389" s="1">
        <v>0.0</v>
      </c>
      <c r="E389" s="2">
        <v>0.0</v>
      </c>
    </row>
    <row r="390">
      <c r="A390" s="1">
        <f t="shared" si="1"/>
        <v>97</v>
      </c>
      <c r="B390" s="1">
        <v>0.0</v>
      </c>
      <c r="C390" s="1">
        <v>0.0</v>
      </c>
      <c r="E390" s="2">
        <v>0.0</v>
      </c>
    </row>
    <row r="391">
      <c r="A391" s="1">
        <f t="shared" si="1"/>
        <v>97.25</v>
      </c>
      <c r="B391" s="1">
        <v>0.0</v>
      </c>
      <c r="C391" s="1">
        <v>0.0</v>
      </c>
      <c r="E391" s="2">
        <v>0.0</v>
      </c>
    </row>
    <row r="392">
      <c r="A392" s="1">
        <f t="shared" si="1"/>
        <v>97.5</v>
      </c>
      <c r="B392" s="1">
        <v>0.0</v>
      </c>
      <c r="C392" s="1">
        <v>0.0</v>
      </c>
      <c r="E392" s="2">
        <v>0.0</v>
      </c>
    </row>
    <row r="393">
      <c r="A393" s="1">
        <f t="shared" si="1"/>
        <v>97.75</v>
      </c>
      <c r="B393" s="1">
        <v>0.0</v>
      </c>
      <c r="C393" s="1">
        <v>0.0</v>
      </c>
      <c r="E393" s="2">
        <v>0.0</v>
      </c>
    </row>
    <row r="394">
      <c r="A394" s="1">
        <f t="shared" si="1"/>
        <v>98</v>
      </c>
      <c r="B394" s="1">
        <v>0.0</v>
      </c>
      <c r="C394" s="1">
        <v>0.0</v>
      </c>
      <c r="E394" s="2">
        <v>0.0</v>
      </c>
    </row>
    <row r="395">
      <c r="A395" s="1">
        <f t="shared" si="1"/>
        <v>98.25</v>
      </c>
      <c r="B395" s="1">
        <v>0.0</v>
      </c>
      <c r="C395" s="1">
        <v>0.0</v>
      </c>
      <c r="E395" s="2">
        <v>0.0</v>
      </c>
    </row>
    <row r="396">
      <c r="A396" s="1">
        <f t="shared" si="1"/>
        <v>98.5</v>
      </c>
      <c r="B396" s="1">
        <v>0.0</v>
      </c>
      <c r="C396" s="1">
        <v>0.0</v>
      </c>
      <c r="E396" s="2">
        <v>0.0</v>
      </c>
    </row>
    <row r="397">
      <c r="A397" s="1">
        <f t="shared" si="1"/>
        <v>98.75</v>
      </c>
      <c r="B397" s="1">
        <v>0.0</v>
      </c>
      <c r="C397" s="1">
        <v>0.0</v>
      </c>
      <c r="E397" s="2">
        <v>0.0</v>
      </c>
    </row>
    <row r="398">
      <c r="A398" s="1">
        <f t="shared" si="1"/>
        <v>99</v>
      </c>
      <c r="B398" s="1">
        <v>0.0</v>
      </c>
      <c r="C398" s="1">
        <v>0.0</v>
      </c>
      <c r="E398" s="2">
        <v>0.0</v>
      </c>
    </row>
    <row r="399">
      <c r="A399" s="1">
        <f t="shared" si="1"/>
        <v>99.25</v>
      </c>
      <c r="B399" s="1">
        <v>0.0</v>
      </c>
      <c r="C399" s="1">
        <v>0.0</v>
      </c>
      <c r="E399" s="2">
        <v>0.0</v>
      </c>
    </row>
    <row r="400">
      <c r="A400" s="1">
        <f t="shared" si="1"/>
        <v>99.5</v>
      </c>
      <c r="B400" s="1">
        <v>0.0</v>
      </c>
      <c r="C400" s="1">
        <v>0.0</v>
      </c>
      <c r="E400" s="2">
        <v>0.0</v>
      </c>
    </row>
    <row r="401">
      <c r="A401" s="1">
        <f t="shared" si="1"/>
        <v>99.75</v>
      </c>
      <c r="B401" s="1">
        <v>0.0</v>
      </c>
      <c r="C401" s="1">
        <v>0.0</v>
      </c>
      <c r="E401" s="2">
        <v>0.0</v>
      </c>
    </row>
    <row r="402">
      <c r="A402" s="1">
        <f t="shared" si="1"/>
        <v>100</v>
      </c>
      <c r="B402" s="1">
        <v>0.0</v>
      </c>
      <c r="C402" s="1">
        <v>0.0</v>
      </c>
      <c r="E402" s="2">
        <v>0.0</v>
      </c>
    </row>
    <row r="403">
      <c r="A403" s="1">
        <f t="shared" si="1"/>
        <v>100.25</v>
      </c>
      <c r="B403" s="1">
        <v>0.0</v>
      </c>
      <c r="C403" s="1">
        <v>0.0</v>
      </c>
      <c r="E403" s="2">
        <v>0.0</v>
      </c>
    </row>
    <row r="404">
      <c r="A404" s="1">
        <f t="shared" si="1"/>
        <v>100.5</v>
      </c>
      <c r="B404" s="1">
        <v>0.0</v>
      </c>
      <c r="C404" s="1">
        <v>0.0</v>
      </c>
      <c r="E404" s="2">
        <v>0.0</v>
      </c>
    </row>
    <row r="405">
      <c r="A405" s="1">
        <f t="shared" si="1"/>
        <v>100.75</v>
      </c>
      <c r="B405" s="1">
        <v>0.0</v>
      </c>
      <c r="C405" s="1">
        <v>0.0</v>
      </c>
      <c r="E405" s="2">
        <v>0.0</v>
      </c>
    </row>
    <row r="406">
      <c r="A406" s="1">
        <f t="shared" si="1"/>
        <v>101</v>
      </c>
      <c r="B406" s="1">
        <v>0.0</v>
      </c>
      <c r="C406" s="1">
        <v>0.0</v>
      </c>
      <c r="E406" s="2">
        <v>0.0</v>
      </c>
    </row>
    <row r="407">
      <c r="A407" s="1">
        <f t="shared" si="1"/>
        <v>101.25</v>
      </c>
      <c r="B407" s="1">
        <v>0.0</v>
      </c>
      <c r="C407" s="1">
        <v>0.0</v>
      </c>
      <c r="E407" s="2">
        <v>0.0</v>
      </c>
    </row>
    <row r="408">
      <c r="A408" s="1">
        <f t="shared" si="1"/>
        <v>101.5</v>
      </c>
      <c r="B408" s="1">
        <v>0.0</v>
      </c>
      <c r="C408" s="1">
        <v>0.0</v>
      </c>
      <c r="E408" s="2">
        <v>0.0</v>
      </c>
    </row>
    <row r="409">
      <c r="A409" s="1">
        <f t="shared" si="1"/>
        <v>101.75</v>
      </c>
      <c r="B409" s="1">
        <v>0.0</v>
      </c>
      <c r="C409" s="1">
        <v>0.0</v>
      </c>
      <c r="E409" s="2">
        <v>0.0</v>
      </c>
    </row>
    <row r="410">
      <c r="A410" s="1">
        <f t="shared" si="1"/>
        <v>102</v>
      </c>
      <c r="B410" s="1">
        <v>0.0</v>
      </c>
      <c r="C410" s="1">
        <v>0.0</v>
      </c>
      <c r="E410" s="2">
        <v>0.0</v>
      </c>
    </row>
    <row r="411">
      <c r="A411" s="1">
        <f t="shared" si="1"/>
        <v>102.25</v>
      </c>
      <c r="B411" s="1">
        <v>0.0</v>
      </c>
      <c r="C411" s="1">
        <v>0.0</v>
      </c>
      <c r="E411" s="2">
        <v>0.0</v>
      </c>
    </row>
    <row r="412">
      <c r="A412" s="1">
        <f t="shared" si="1"/>
        <v>102.5</v>
      </c>
      <c r="B412" s="1">
        <v>0.0</v>
      </c>
      <c r="C412" s="1">
        <v>0.0</v>
      </c>
      <c r="E412" s="2">
        <v>0.0</v>
      </c>
    </row>
    <row r="413">
      <c r="A413" s="1">
        <f t="shared" si="1"/>
        <v>102.75</v>
      </c>
      <c r="B413" s="1">
        <v>0.0</v>
      </c>
      <c r="C413" s="1">
        <v>0.0</v>
      </c>
      <c r="E413" s="2">
        <v>0.0</v>
      </c>
    </row>
    <row r="414">
      <c r="A414" s="1">
        <f t="shared" si="1"/>
        <v>103</v>
      </c>
      <c r="B414" s="1">
        <v>0.0</v>
      </c>
      <c r="C414" s="1">
        <v>0.0</v>
      </c>
      <c r="E414" s="2">
        <v>0.0</v>
      </c>
    </row>
    <row r="415">
      <c r="A415" s="1">
        <f t="shared" si="1"/>
        <v>103.25</v>
      </c>
      <c r="B415" s="1">
        <v>0.0</v>
      </c>
      <c r="C415" s="1">
        <v>0.0</v>
      </c>
      <c r="E415" s="2">
        <v>0.0</v>
      </c>
    </row>
    <row r="416">
      <c r="A416" s="1">
        <f t="shared" si="1"/>
        <v>103.5</v>
      </c>
      <c r="B416" s="1">
        <v>0.0</v>
      </c>
      <c r="C416" s="1">
        <v>0.0</v>
      </c>
      <c r="E416" s="2">
        <v>0.0</v>
      </c>
    </row>
    <row r="417">
      <c r="A417" s="1">
        <f t="shared" si="1"/>
        <v>103.75</v>
      </c>
      <c r="B417" s="1">
        <v>0.0</v>
      </c>
      <c r="C417" s="1">
        <v>0.0</v>
      </c>
      <c r="E417" s="2">
        <v>0.0</v>
      </c>
    </row>
    <row r="418">
      <c r="A418" s="1">
        <f t="shared" si="1"/>
        <v>104</v>
      </c>
      <c r="B418" s="1">
        <v>0.0</v>
      </c>
      <c r="C418" s="1">
        <v>0.0</v>
      </c>
      <c r="E418" s="2">
        <v>0.0</v>
      </c>
    </row>
    <row r="419">
      <c r="A419" s="1">
        <f t="shared" si="1"/>
        <v>104.25</v>
      </c>
      <c r="B419" s="1">
        <v>0.0</v>
      </c>
      <c r="C419" s="1">
        <v>0.0</v>
      </c>
      <c r="E419" s="2">
        <v>0.0</v>
      </c>
    </row>
    <row r="420">
      <c r="A420" s="1">
        <f t="shared" si="1"/>
        <v>104.5</v>
      </c>
      <c r="B420" s="1">
        <v>0.0</v>
      </c>
      <c r="C420" s="1">
        <v>0.0</v>
      </c>
      <c r="E420" s="2">
        <v>0.0</v>
      </c>
    </row>
    <row r="421">
      <c r="A421" s="1">
        <f t="shared" si="1"/>
        <v>104.75</v>
      </c>
      <c r="B421" s="1">
        <v>0.0</v>
      </c>
      <c r="C421" s="1">
        <v>0.0</v>
      </c>
      <c r="E421" s="2">
        <v>0.0</v>
      </c>
    </row>
    <row r="422">
      <c r="A422" s="1">
        <f t="shared" si="1"/>
        <v>105</v>
      </c>
      <c r="B422" s="1">
        <v>0.0</v>
      </c>
      <c r="C422" s="1">
        <v>0.0</v>
      </c>
      <c r="E422" s="2">
        <v>0.0</v>
      </c>
    </row>
    <row r="423">
      <c r="A423" s="1">
        <f t="shared" si="1"/>
        <v>105.25</v>
      </c>
      <c r="B423" s="1">
        <v>0.0</v>
      </c>
      <c r="C423" s="1">
        <v>0.0</v>
      </c>
      <c r="E423" s="2">
        <v>0.0</v>
      </c>
    </row>
    <row r="424">
      <c r="A424" s="1">
        <f t="shared" si="1"/>
        <v>105.5</v>
      </c>
      <c r="B424" s="1">
        <v>0.0</v>
      </c>
      <c r="C424" s="1">
        <v>0.0</v>
      </c>
      <c r="E424" s="2">
        <v>0.0</v>
      </c>
    </row>
    <row r="425">
      <c r="A425" s="1">
        <f t="shared" si="1"/>
        <v>105.75</v>
      </c>
      <c r="B425" s="1">
        <v>0.0</v>
      </c>
      <c r="C425" s="1">
        <v>0.0</v>
      </c>
      <c r="E425" s="2">
        <v>0.0</v>
      </c>
    </row>
    <row r="426">
      <c r="A426" s="1">
        <f t="shared" si="1"/>
        <v>106</v>
      </c>
      <c r="B426" s="1">
        <v>0.0</v>
      </c>
      <c r="C426" s="1">
        <v>0.0</v>
      </c>
      <c r="E426" s="2">
        <v>0.0</v>
      </c>
    </row>
    <row r="427">
      <c r="A427" s="1">
        <f t="shared" si="1"/>
        <v>106.25</v>
      </c>
      <c r="B427" s="1">
        <v>0.0</v>
      </c>
      <c r="C427" s="1">
        <v>0.0</v>
      </c>
      <c r="E427" s="2">
        <v>0.0</v>
      </c>
    </row>
    <row r="428">
      <c r="A428" s="1">
        <f t="shared" si="1"/>
        <v>106.5</v>
      </c>
      <c r="B428" s="1">
        <v>0.0</v>
      </c>
      <c r="C428" s="1">
        <v>0.0</v>
      </c>
      <c r="E428" s="2">
        <v>0.0</v>
      </c>
    </row>
    <row r="429">
      <c r="A429" s="1">
        <f t="shared" si="1"/>
        <v>106.75</v>
      </c>
      <c r="B429" s="1">
        <v>0.0</v>
      </c>
      <c r="C429" s="1">
        <v>0.0</v>
      </c>
      <c r="E429" s="2">
        <v>0.0</v>
      </c>
    </row>
    <row r="430">
      <c r="A430" s="1">
        <f t="shared" si="1"/>
        <v>107</v>
      </c>
      <c r="B430" s="1">
        <v>0.0</v>
      </c>
      <c r="C430" s="1">
        <v>0.0</v>
      </c>
      <c r="E430" s="2">
        <v>0.0</v>
      </c>
    </row>
    <row r="431">
      <c r="A431" s="1">
        <f t="shared" si="1"/>
        <v>107.25</v>
      </c>
      <c r="B431" s="1">
        <v>0.0</v>
      </c>
      <c r="C431" s="1">
        <v>0.0</v>
      </c>
      <c r="E431" s="2">
        <v>0.0</v>
      </c>
    </row>
    <row r="432">
      <c r="A432" s="1">
        <f t="shared" si="1"/>
        <v>107.5</v>
      </c>
      <c r="B432" s="1">
        <v>0.0</v>
      </c>
      <c r="C432" s="1">
        <v>0.0</v>
      </c>
      <c r="E432" s="2">
        <v>0.0</v>
      </c>
    </row>
    <row r="433">
      <c r="A433" s="1">
        <f t="shared" si="1"/>
        <v>107.75</v>
      </c>
      <c r="B433" s="1">
        <v>0.0</v>
      </c>
      <c r="C433" s="1">
        <v>0.0</v>
      </c>
      <c r="E433" s="2">
        <v>0.0</v>
      </c>
    </row>
    <row r="434">
      <c r="A434" s="1">
        <f t="shared" si="1"/>
        <v>108</v>
      </c>
      <c r="B434" s="1">
        <v>0.0</v>
      </c>
      <c r="C434" s="1">
        <v>0.0</v>
      </c>
      <c r="E434" s="2">
        <v>0.0</v>
      </c>
    </row>
    <row r="435">
      <c r="A435" s="1">
        <f t="shared" si="1"/>
        <v>108.25</v>
      </c>
      <c r="B435" s="1">
        <v>0.0</v>
      </c>
      <c r="C435" s="1">
        <v>0.0</v>
      </c>
      <c r="E435" s="2">
        <v>0.0</v>
      </c>
    </row>
    <row r="436">
      <c r="A436" s="1">
        <f t="shared" si="1"/>
        <v>108.5</v>
      </c>
      <c r="B436" s="1">
        <v>0.0</v>
      </c>
      <c r="C436" s="1">
        <v>0.0</v>
      </c>
      <c r="E436" s="2">
        <v>0.0</v>
      </c>
    </row>
    <row r="437">
      <c r="A437" s="1">
        <f t="shared" si="1"/>
        <v>108.75</v>
      </c>
      <c r="B437" s="1">
        <v>0.0</v>
      </c>
      <c r="C437" s="1">
        <v>0.0</v>
      </c>
      <c r="E437" s="2">
        <v>0.0</v>
      </c>
    </row>
    <row r="438">
      <c r="A438" s="1">
        <f t="shared" si="1"/>
        <v>109</v>
      </c>
      <c r="B438" s="1">
        <v>0.0</v>
      </c>
      <c r="C438" s="1">
        <v>0.0</v>
      </c>
      <c r="E438" s="2">
        <v>0.0</v>
      </c>
    </row>
    <row r="439">
      <c r="A439" s="1">
        <f t="shared" si="1"/>
        <v>109.25</v>
      </c>
      <c r="B439" s="1">
        <v>0.0</v>
      </c>
      <c r="C439" s="1">
        <v>0.0</v>
      </c>
      <c r="E439" s="2">
        <v>0.0</v>
      </c>
    </row>
    <row r="440">
      <c r="A440" s="1">
        <f t="shared" si="1"/>
        <v>109.5</v>
      </c>
      <c r="B440" s="1">
        <v>0.0</v>
      </c>
      <c r="C440" s="1">
        <v>0.0</v>
      </c>
      <c r="E440" s="2">
        <v>0.0</v>
      </c>
    </row>
    <row r="441">
      <c r="A441" s="1">
        <f t="shared" si="1"/>
        <v>109.75</v>
      </c>
      <c r="B441" s="1">
        <v>0.0</v>
      </c>
      <c r="C441" s="1">
        <v>0.0</v>
      </c>
      <c r="E441" s="2">
        <v>0.0</v>
      </c>
    </row>
    <row r="442">
      <c r="A442" s="1">
        <f t="shared" si="1"/>
        <v>110</v>
      </c>
      <c r="B442" s="1">
        <v>0.0</v>
      </c>
      <c r="C442" s="1">
        <v>0.0</v>
      </c>
      <c r="E442" s="2">
        <v>0.0</v>
      </c>
    </row>
    <row r="443">
      <c r="A443" s="1">
        <f t="shared" si="1"/>
        <v>110.25</v>
      </c>
      <c r="B443" s="1">
        <v>0.0</v>
      </c>
      <c r="C443" s="1">
        <v>0.0</v>
      </c>
      <c r="E443" s="2">
        <v>0.0</v>
      </c>
    </row>
    <row r="444">
      <c r="A444" s="1">
        <f t="shared" si="1"/>
        <v>110.5</v>
      </c>
      <c r="B444" s="1">
        <v>0.0</v>
      </c>
      <c r="C444" s="1">
        <v>0.0</v>
      </c>
      <c r="E444" s="2">
        <v>0.0</v>
      </c>
    </row>
    <row r="445">
      <c r="A445" s="1">
        <f t="shared" si="1"/>
        <v>110.75</v>
      </c>
      <c r="B445" s="1">
        <v>0.0</v>
      </c>
      <c r="C445" s="1">
        <v>0.0</v>
      </c>
      <c r="E445" s="2">
        <v>0.0</v>
      </c>
    </row>
    <row r="446">
      <c r="A446" s="1">
        <f t="shared" si="1"/>
        <v>111</v>
      </c>
      <c r="B446" s="1">
        <v>0.0</v>
      </c>
      <c r="C446" s="1">
        <v>0.0</v>
      </c>
      <c r="E446" s="2">
        <v>0.0</v>
      </c>
    </row>
    <row r="447">
      <c r="A447" s="1">
        <f t="shared" si="1"/>
        <v>111.25</v>
      </c>
      <c r="B447" s="1">
        <v>0.0</v>
      </c>
      <c r="C447" s="1">
        <v>0.0</v>
      </c>
      <c r="E447" s="2">
        <v>0.0</v>
      </c>
    </row>
    <row r="448">
      <c r="A448" s="1">
        <f t="shared" si="1"/>
        <v>111.5</v>
      </c>
      <c r="B448" s="1">
        <v>0.0</v>
      </c>
      <c r="C448" s="1">
        <v>0.0</v>
      </c>
      <c r="E448" s="2">
        <v>0.0</v>
      </c>
    </row>
    <row r="449">
      <c r="A449" s="1">
        <f t="shared" si="1"/>
        <v>111.75</v>
      </c>
      <c r="B449" s="1">
        <v>0.0</v>
      </c>
      <c r="C449" s="1">
        <v>0.0</v>
      </c>
      <c r="E449" s="2">
        <v>0.0</v>
      </c>
    </row>
    <row r="450">
      <c r="A450" s="1">
        <f t="shared" si="1"/>
        <v>112</v>
      </c>
      <c r="B450" s="1">
        <v>0.0</v>
      </c>
      <c r="C450" s="1">
        <v>0.0</v>
      </c>
      <c r="E450" s="2">
        <v>0.0</v>
      </c>
    </row>
    <row r="451">
      <c r="A451" s="1">
        <f t="shared" si="1"/>
        <v>112.25</v>
      </c>
      <c r="B451" s="1">
        <v>0.0</v>
      </c>
      <c r="C451" s="1">
        <v>0.0</v>
      </c>
      <c r="E451" s="2">
        <v>0.0</v>
      </c>
    </row>
    <row r="452">
      <c r="A452" s="1">
        <f t="shared" si="1"/>
        <v>112.5</v>
      </c>
      <c r="B452" s="1">
        <v>0.0</v>
      </c>
      <c r="C452" s="1">
        <v>0.0</v>
      </c>
      <c r="E452" s="2">
        <v>0.0</v>
      </c>
    </row>
    <row r="453">
      <c r="A453" s="1">
        <f t="shared" si="1"/>
        <v>112.75</v>
      </c>
      <c r="B453" s="1">
        <v>0.0</v>
      </c>
      <c r="C453" s="1">
        <v>0.0</v>
      </c>
      <c r="E453" s="2">
        <v>0.0</v>
      </c>
    </row>
    <row r="454">
      <c r="A454" s="1">
        <f t="shared" si="1"/>
        <v>113</v>
      </c>
      <c r="B454" s="1">
        <v>0.0</v>
      </c>
      <c r="C454" s="1">
        <v>0.0</v>
      </c>
      <c r="E454" s="2">
        <v>0.0</v>
      </c>
    </row>
    <row r="455">
      <c r="A455" s="1">
        <f t="shared" si="1"/>
        <v>113.25</v>
      </c>
      <c r="B455" s="1">
        <v>0.0</v>
      </c>
      <c r="C455" s="1">
        <v>0.0</v>
      </c>
      <c r="E455" s="2">
        <v>0.0</v>
      </c>
    </row>
    <row r="456">
      <c r="A456" s="1">
        <f t="shared" si="1"/>
        <v>113.5</v>
      </c>
      <c r="B456" s="1">
        <v>0.0</v>
      </c>
      <c r="C456" s="1">
        <v>0.0</v>
      </c>
      <c r="E456" s="2">
        <v>0.0</v>
      </c>
    </row>
    <row r="457">
      <c r="A457" s="1">
        <f t="shared" si="1"/>
        <v>113.75</v>
      </c>
      <c r="B457" s="1">
        <v>0.0</v>
      </c>
      <c r="C457" s="1">
        <v>0.0</v>
      </c>
      <c r="E457" s="2">
        <v>0.0</v>
      </c>
    </row>
    <row r="458">
      <c r="A458" s="1">
        <f t="shared" si="1"/>
        <v>114</v>
      </c>
      <c r="B458" s="1">
        <v>0.0</v>
      </c>
      <c r="C458" s="1">
        <v>0.0</v>
      </c>
      <c r="E458" s="2">
        <v>0.0</v>
      </c>
    </row>
    <row r="459">
      <c r="A459" s="1">
        <f t="shared" si="1"/>
        <v>114.25</v>
      </c>
      <c r="B459" s="1">
        <v>0.0</v>
      </c>
      <c r="C459" s="1">
        <v>0.0</v>
      </c>
      <c r="E459" s="2">
        <v>0.0</v>
      </c>
    </row>
    <row r="460">
      <c r="A460" s="1">
        <f t="shared" si="1"/>
        <v>114.5</v>
      </c>
      <c r="B460" s="1">
        <v>0.0</v>
      </c>
      <c r="C460" s="1">
        <v>0.0</v>
      </c>
      <c r="E460" s="2">
        <v>0.0</v>
      </c>
    </row>
    <row r="461">
      <c r="A461" s="1">
        <f t="shared" si="1"/>
        <v>114.75</v>
      </c>
      <c r="B461" s="1">
        <v>0.0</v>
      </c>
      <c r="C461" s="1">
        <v>0.0</v>
      </c>
      <c r="E461" s="2">
        <v>0.0</v>
      </c>
    </row>
    <row r="462">
      <c r="A462" s="1">
        <f t="shared" si="1"/>
        <v>115</v>
      </c>
      <c r="B462" s="1">
        <v>0.0</v>
      </c>
      <c r="C462" s="1">
        <v>0.0</v>
      </c>
      <c r="E462" s="2">
        <v>0.0</v>
      </c>
    </row>
    <row r="463">
      <c r="A463" s="1">
        <f t="shared" si="1"/>
        <v>115.25</v>
      </c>
      <c r="B463" s="1">
        <v>0.0</v>
      </c>
      <c r="C463" s="1">
        <v>0.0</v>
      </c>
      <c r="E463" s="2">
        <v>0.0</v>
      </c>
    </row>
    <row r="464">
      <c r="A464" s="1">
        <f t="shared" si="1"/>
        <v>115.5</v>
      </c>
      <c r="B464" s="1">
        <v>0.0</v>
      </c>
      <c r="C464" s="1">
        <v>0.0</v>
      </c>
      <c r="E464" s="2">
        <v>0.0</v>
      </c>
    </row>
    <row r="465">
      <c r="A465" s="1">
        <f t="shared" si="1"/>
        <v>115.75</v>
      </c>
      <c r="B465" s="1">
        <v>0.0</v>
      </c>
      <c r="C465" s="1">
        <v>0.0</v>
      </c>
      <c r="E465" s="2">
        <v>0.0</v>
      </c>
    </row>
    <row r="466">
      <c r="A466" s="1">
        <f t="shared" si="1"/>
        <v>116</v>
      </c>
      <c r="B466" s="1">
        <v>0.0</v>
      </c>
      <c r="C466" s="1">
        <v>0.0</v>
      </c>
      <c r="E466" s="2">
        <v>0.0</v>
      </c>
    </row>
    <row r="467">
      <c r="A467" s="1">
        <f t="shared" si="1"/>
        <v>116.25</v>
      </c>
      <c r="B467" s="1">
        <v>0.0</v>
      </c>
      <c r="C467" s="1">
        <v>0.0</v>
      </c>
      <c r="E467" s="2">
        <v>0.0</v>
      </c>
    </row>
    <row r="468">
      <c r="A468" s="1">
        <f t="shared" si="1"/>
        <v>116.5</v>
      </c>
      <c r="B468" s="1">
        <v>0.0</v>
      </c>
      <c r="C468" s="1">
        <v>0.0</v>
      </c>
      <c r="E468" s="2">
        <v>0.0</v>
      </c>
    </row>
    <row r="469">
      <c r="A469" s="1">
        <f t="shared" si="1"/>
        <v>116.75</v>
      </c>
      <c r="B469" s="1">
        <v>0.0</v>
      </c>
      <c r="C469" s="1">
        <v>0.0</v>
      </c>
      <c r="E469" s="2">
        <v>0.0</v>
      </c>
    </row>
    <row r="470">
      <c r="A470" s="1">
        <f t="shared" si="1"/>
        <v>117</v>
      </c>
      <c r="B470" s="1">
        <v>0.0</v>
      </c>
      <c r="C470" s="1">
        <v>0.0</v>
      </c>
      <c r="E470" s="2">
        <v>0.0</v>
      </c>
    </row>
    <row r="471">
      <c r="A471" s="1">
        <f t="shared" si="1"/>
        <v>117.25</v>
      </c>
      <c r="B471" s="1">
        <v>0.0</v>
      </c>
      <c r="C471" s="1">
        <v>0.0</v>
      </c>
      <c r="E471" s="2">
        <v>0.0</v>
      </c>
    </row>
    <row r="472">
      <c r="A472" s="1">
        <f t="shared" si="1"/>
        <v>117.5</v>
      </c>
      <c r="B472" s="1">
        <v>0.0</v>
      </c>
      <c r="C472" s="1">
        <v>0.0</v>
      </c>
      <c r="E472" s="2">
        <v>0.0</v>
      </c>
    </row>
    <row r="473">
      <c r="A473" s="1">
        <f t="shared" si="1"/>
        <v>117.75</v>
      </c>
      <c r="B473" s="1">
        <v>0.0</v>
      </c>
      <c r="C473" s="1">
        <v>0.0</v>
      </c>
      <c r="E473" s="2">
        <v>0.0</v>
      </c>
    </row>
    <row r="474">
      <c r="A474" s="1">
        <f t="shared" si="1"/>
        <v>118</v>
      </c>
      <c r="B474" s="1">
        <v>0.0</v>
      </c>
      <c r="C474" s="1">
        <v>0.0</v>
      </c>
      <c r="E474" s="2">
        <v>0.0</v>
      </c>
    </row>
    <row r="475">
      <c r="A475" s="1">
        <f t="shared" si="1"/>
        <v>118.25</v>
      </c>
      <c r="B475" s="1">
        <v>0.0</v>
      </c>
      <c r="C475" s="1">
        <v>0.0</v>
      </c>
      <c r="E475" s="2">
        <v>0.0</v>
      </c>
    </row>
    <row r="476">
      <c r="A476" s="1">
        <f t="shared" si="1"/>
        <v>118.5</v>
      </c>
      <c r="B476" s="1">
        <v>0.0</v>
      </c>
      <c r="C476" s="1">
        <v>0.0</v>
      </c>
      <c r="E476" s="2">
        <v>0.0</v>
      </c>
    </row>
    <row r="477">
      <c r="A477" s="1">
        <f t="shared" si="1"/>
        <v>118.75</v>
      </c>
      <c r="B477" s="1">
        <v>0.0</v>
      </c>
      <c r="C477" s="1">
        <v>0.0</v>
      </c>
      <c r="E477" s="2">
        <v>0.0</v>
      </c>
    </row>
    <row r="478">
      <c r="A478" s="1">
        <f t="shared" si="1"/>
        <v>119</v>
      </c>
      <c r="B478" s="1">
        <v>0.0</v>
      </c>
      <c r="C478" s="1">
        <v>0.0</v>
      </c>
      <c r="E478" s="2">
        <v>0.0</v>
      </c>
    </row>
    <row r="479">
      <c r="A479" s="1">
        <f t="shared" si="1"/>
        <v>119.25</v>
      </c>
      <c r="B479" s="1">
        <v>0.0</v>
      </c>
      <c r="C479" s="1">
        <v>0.0</v>
      </c>
      <c r="E479" s="2">
        <v>0.0</v>
      </c>
    </row>
    <row r="480">
      <c r="A480" s="1">
        <f t="shared" si="1"/>
        <v>119.5</v>
      </c>
      <c r="B480" s="1">
        <v>0.0</v>
      </c>
      <c r="C480" s="1">
        <v>0.0</v>
      </c>
      <c r="E480" s="2">
        <v>0.0</v>
      </c>
    </row>
    <row r="481">
      <c r="A481" s="1">
        <f t="shared" si="1"/>
        <v>119.75</v>
      </c>
      <c r="B481" s="1">
        <v>0.0</v>
      </c>
      <c r="C481" s="1">
        <v>0.0</v>
      </c>
      <c r="E481" s="2">
        <v>0.0</v>
      </c>
    </row>
    <row r="482">
      <c r="A482" s="1">
        <f t="shared" si="1"/>
        <v>120</v>
      </c>
      <c r="B482" s="1">
        <v>0.0</v>
      </c>
      <c r="C482" s="1">
        <v>0.0</v>
      </c>
      <c r="E482" s="2">
        <v>0.0</v>
      </c>
    </row>
    <row r="483">
      <c r="A483" s="1">
        <f t="shared" si="1"/>
        <v>120.25</v>
      </c>
      <c r="B483" s="1">
        <v>0.0</v>
      </c>
      <c r="C483" s="1">
        <v>0.0</v>
      </c>
      <c r="E483" s="2">
        <v>0.0</v>
      </c>
    </row>
    <row r="484">
      <c r="A484" s="1">
        <f t="shared" si="1"/>
        <v>120.5</v>
      </c>
      <c r="B484" s="1">
        <v>0.0</v>
      </c>
      <c r="C484" s="1">
        <v>0.0</v>
      </c>
      <c r="E484" s="2">
        <v>0.0</v>
      </c>
    </row>
    <row r="485">
      <c r="A485" s="1">
        <f t="shared" si="1"/>
        <v>120.75</v>
      </c>
      <c r="B485" s="1">
        <v>0.0</v>
      </c>
      <c r="C485" s="1">
        <v>0.0</v>
      </c>
      <c r="E485" s="2">
        <v>0.0</v>
      </c>
    </row>
    <row r="486">
      <c r="A486" s="1">
        <f t="shared" si="1"/>
        <v>121</v>
      </c>
      <c r="B486" s="1">
        <v>0.0</v>
      </c>
      <c r="C486" s="1">
        <v>0.0</v>
      </c>
      <c r="E486" s="2">
        <v>0.0</v>
      </c>
    </row>
    <row r="487">
      <c r="A487" s="1">
        <f t="shared" si="1"/>
        <v>121.25</v>
      </c>
      <c r="B487" s="1">
        <v>0.0</v>
      </c>
      <c r="C487" s="1">
        <v>0.0</v>
      </c>
      <c r="E487" s="2">
        <v>0.0</v>
      </c>
    </row>
    <row r="488">
      <c r="A488" s="1">
        <f t="shared" si="1"/>
        <v>121.5</v>
      </c>
      <c r="B488" s="1">
        <v>0.0</v>
      </c>
      <c r="C488" s="1">
        <v>0.0</v>
      </c>
      <c r="E488" s="2">
        <v>0.0</v>
      </c>
    </row>
    <row r="489">
      <c r="A489" s="1">
        <f t="shared" si="1"/>
        <v>121.75</v>
      </c>
      <c r="B489" s="1">
        <v>0.0</v>
      </c>
      <c r="C489" s="1">
        <v>0.0</v>
      </c>
      <c r="E489" s="2">
        <v>0.0</v>
      </c>
    </row>
    <row r="490">
      <c r="A490" s="1">
        <f t="shared" si="1"/>
        <v>122</v>
      </c>
      <c r="B490" s="1">
        <v>0.0</v>
      </c>
      <c r="C490" s="1">
        <v>0.0</v>
      </c>
      <c r="E490" s="2">
        <v>0.0</v>
      </c>
    </row>
    <row r="491">
      <c r="A491" s="1">
        <f t="shared" si="1"/>
        <v>122.25</v>
      </c>
      <c r="B491" s="1">
        <v>0.0</v>
      </c>
      <c r="C491" s="1">
        <v>0.0</v>
      </c>
      <c r="E491" s="2">
        <v>0.0</v>
      </c>
    </row>
    <row r="492">
      <c r="A492" s="1">
        <f t="shared" si="1"/>
        <v>122.5</v>
      </c>
      <c r="B492" s="1">
        <v>0.0</v>
      </c>
      <c r="C492" s="1">
        <v>0.0</v>
      </c>
      <c r="E492" s="2">
        <v>0.0</v>
      </c>
    </row>
    <row r="493">
      <c r="A493" s="1">
        <f t="shared" si="1"/>
        <v>122.75</v>
      </c>
      <c r="B493" s="1">
        <v>0.0</v>
      </c>
      <c r="C493" s="1">
        <v>0.0</v>
      </c>
      <c r="E493" s="2">
        <v>0.0</v>
      </c>
    </row>
    <row r="494">
      <c r="A494" s="1">
        <f t="shared" si="1"/>
        <v>123</v>
      </c>
      <c r="B494" s="1">
        <v>0.0</v>
      </c>
      <c r="C494" s="1">
        <v>0.0</v>
      </c>
      <c r="E494" s="2">
        <v>0.0</v>
      </c>
    </row>
    <row r="495">
      <c r="A495" s="1">
        <f t="shared" si="1"/>
        <v>123.25</v>
      </c>
      <c r="B495" s="1">
        <v>0.0</v>
      </c>
      <c r="C495" s="1">
        <v>0.0</v>
      </c>
      <c r="E495" s="2">
        <v>0.0</v>
      </c>
    </row>
    <row r="496">
      <c r="A496" s="1">
        <f t="shared" si="1"/>
        <v>123.5</v>
      </c>
      <c r="B496" s="1">
        <v>0.0</v>
      </c>
      <c r="C496" s="1">
        <v>0.0</v>
      </c>
      <c r="E496" s="2">
        <v>0.0</v>
      </c>
    </row>
    <row r="497">
      <c r="A497" s="1">
        <f t="shared" si="1"/>
        <v>123.75</v>
      </c>
      <c r="B497" s="1">
        <v>0.0</v>
      </c>
      <c r="C497" s="1">
        <v>0.0</v>
      </c>
      <c r="E497" s="2">
        <v>0.0</v>
      </c>
    </row>
    <row r="498">
      <c r="A498" s="1">
        <f t="shared" si="1"/>
        <v>124</v>
      </c>
      <c r="B498" s="1">
        <v>0.0</v>
      </c>
      <c r="C498" s="1">
        <v>0.0</v>
      </c>
      <c r="E498" s="2">
        <v>0.0</v>
      </c>
    </row>
    <row r="499">
      <c r="A499" s="1">
        <f t="shared" si="1"/>
        <v>124.25</v>
      </c>
      <c r="B499" s="1">
        <v>0.0</v>
      </c>
      <c r="C499" s="1">
        <v>0.0</v>
      </c>
      <c r="E499" s="2">
        <v>0.0</v>
      </c>
    </row>
    <row r="500">
      <c r="A500" s="1">
        <f t="shared" si="1"/>
        <v>124.5</v>
      </c>
      <c r="B500" s="1">
        <v>0.0</v>
      </c>
      <c r="C500" s="1">
        <v>0.0</v>
      </c>
      <c r="E500" s="2">
        <v>0.0</v>
      </c>
    </row>
    <row r="501">
      <c r="A501" s="1">
        <f t="shared" si="1"/>
        <v>124.75</v>
      </c>
      <c r="B501" s="1">
        <v>0.0</v>
      </c>
      <c r="C501" s="1">
        <v>0.0</v>
      </c>
      <c r="E501" s="2">
        <v>0.0</v>
      </c>
    </row>
    <row r="502">
      <c r="A502" s="1">
        <f t="shared" si="1"/>
        <v>125</v>
      </c>
      <c r="B502" s="1">
        <v>0.0</v>
      </c>
      <c r="C502" s="1">
        <v>0.0</v>
      </c>
      <c r="E502" s="2">
        <v>0.0</v>
      </c>
    </row>
    <row r="503">
      <c r="A503" s="1">
        <f t="shared" si="1"/>
        <v>125.25</v>
      </c>
      <c r="B503" s="1">
        <v>0.0</v>
      </c>
      <c r="C503" s="1">
        <v>0.0</v>
      </c>
      <c r="E503" s="2">
        <v>0.0</v>
      </c>
    </row>
    <row r="504">
      <c r="A504" s="1">
        <f t="shared" si="1"/>
        <v>125.5</v>
      </c>
      <c r="B504" s="1">
        <v>0.0</v>
      </c>
      <c r="C504" s="1">
        <v>0.0</v>
      </c>
      <c r="E504" s="2">
        <v>0.0</v>
      </c>
    </row>
    <row r="505">
      <c r="A505" s="1">
        <f t="shared" si="1"/>
        <v>125.75</v>
      </c>
      <c r="B505" s="1">
        <v>0.0</v>
      </c>
      <c r="C505" s="1">
        <v>0.0</v>
      </c>
      <c r="E505" s="2">
        <v>0.0</v>
      </c>
    </row>
    <row r="506">
      <c r="A506" s="1">
        <f t="shared" si="1"/>
        <v>126</v>
      </c>
      <c r="B506" s="1">
        <v>0.0</v>
      </c>
      <c r="C506" s="1">
        <v>0.0</v>
      </c>
      <c r="E506" s="2">
        <v>0.0</v>
      </c>
    </row>
    <row r="507">
      <c r="A507" s="1">
        <f t="shared" si="1"/>
        <v>126.25</v>
      </c>
      <c r="B507" s="1">
        <v>0.0</v>
      </c>
      <c r="C507" s="1">
        <v>0.0</v>
      </c>
      <c r="E507" s="2">
        <v>0.0</v>
      </c>
    </row>
    <row r="508">
      <c r="A508" s="1">
        <f t="shared" si="1"/>
        <v>126.5</v>
      </c>
      <c r="B508" s="1">
        <v>0.0</v>
      </c>
      <c r="C508" s="1">
        <v>0.0</v>
      </c>
      <c r="E508" s="2">
        <v>0.0</v>
      </c>
    </row>
    <row r="509">
      <c r="A509" s="1">
        <f t="shared" si="1"/>
        <v>126.75</v>
      </c>
      <c r="B509" s="1">
        <v>0.0</v>
      </c>
      <c r="C509" s="1">
        <v>0.0</v>
      </c>
      <c r="E509" s="2">
        <v>0.0</v>
      </c>
    </row>
    <row r="510">
      <c r="A510" s="1">
        <f t="shared" si="1"/>
        <v>127</v>
      </c>
      <c r="B510" s="1">
        <v>0.0</v>
      </c>
      <c r="C510" s="1">
        <v>0.0</v>
      </c>
      <c r="E510" s="2">
        <v>0.0</v>
      </c>
    </row>
    <row r="511">
      <c r="A511" s="1">
        <f t="shared" si="1"/>
        <v>127.25</v>
      </c>
      <c r="B511" s="1">
        <v>0.0</v>
      </c>
      <c r="C511" s="1">
        <v>0.0</v>
      </c>
      <c r="E511" s="2">
        <v>0.0</v>
      </c>
    </row>
    <row r="512">
      <c r="A512" s="1">
        <f t="shared" si="1"/>
        <v>127.5</v>
      </c>
      <c r="B512" s="1">
        <v>0.0</v>
      </c>
      <c r="C512" s="1">
        <v>0.0</v>
      </c>
      <c r="E512" s="2">
        <v>0.0</v>
      </c>
    </row>
    <row r="513">
      <c r="A513" s="1">
        <f t="shared" si="1"/>
        <v>127.75</v>
      </c>
      <c r="B513" s="1">
        <v>0.0</v>
      </c>
      <c r="C513" s="1">
        <v>0.0</v>
      </c>
      <c r="E513" s="2">
        <v>0.0</v>
      </c>
    </row>
    <row r="514">
      <c r="A514" s="1">
        <f t="shared" si="1"/>
        <v>128</v>
      </c>
      <c r="B514" s="1">
        <v>0.0</v>
      </c>
      <c r="C514" s="1">
        <v>0.0</v>
      </c>
      <c r="E514" s="2">
        <v>0.0</v>
      </c>
    </row>
    <row r="515">
      <c r="A515" s="1">
        <f t="shared" si="1"/>
        <v>128.25</v>
      </c>
      <c r="B515" s="1">
        <v>0.0</v>
      </c>
      <c r="C515" s="1">
        <v>0.0</v>
      </c>
      <c r="E515" s="2">
        <v>0.0</v>
      </c>
    </row>
    <row r="516">
      <c r="A516" s="1">
        <f t="shared" si="1"/>
        <v>128.5</v>
      </c>
      <c r="B516" s="1">
        <v>0.0</v>
      </c>
      <c r="C516" s="1">
        <v>0.0</v>
      </c>
      <c r="E516" s="2">
        <v>0.0</v>
      </c>
    </row>
    <row r="517">
      <c r="A517" s="1">
        <f t="shared" si="1"/>
        <v>128.75</v>
      </c>
      <c r="B517" s="1">
        <v>0.0</v>
      </c>
      <c r="C517" s="1">
        <v>0.0</v>
      </c>
      <c r="E517" s="2">
        <v>0.0</v>
      </c>
    </row>
    <row r="518">
      <c r="A518" s="1">
        <f t="shared" si="1"/>
        <v>129</v>
      </c>
      <c r="B518" s="1">
        <v>0.0</v>
      </c>
      <c r="C518" s="1">
        <v>0.0</v>
      </c>
      <c r="E518" s="2">
        <v>0.0</v>
      </c>
    </row>
    <row r="519">
      <c r="A519" s="1">
        <f t="shared" si="1"/>
        <v>129.25</v>
      </c>
      <c r="B519" s="1">
        <v>0.0</v>
      </c>
      <c r="C519" s="1">
        <v>0.0</v>
      </c>
      <c r="E519" s="2">
        <v>0.0</v>
      </c>
    </row>
    <row r="520">
      <c r="A520" s="1">
        <f t="shared" si="1"/>
        <v>129.5</v>
      </c>
      <c r="B520" s="1">
        <v>0.0</v>
      </c>
      <c r="C520" s="1">
        <v>0.0</v>
      </c>
      <c r="E520" s="2">
        <v>0.0</v>
      </c>
    </row>
    <row r="521">
      <c r="A521" s="1">
        <f t="shared" si="1"/>
        <v>129.75</v>
      </c>
      <c r="B521" s="1">
        <v>0.0</v>
      </c>
      <c r="C521" s="1">
        <v>0.0</v>
      </c>
      <c r="E521" s="2">
        <v>0.0</v>
      </c>
    </row>
    <row r="522">
      <c r="A522" s="1">
        <f t="shared" si="1"/>
        <v>130</v>
      </c>
      <c r="B522" s="1">
        <v>0.0</v>
      </c>
      <c r="C522" s="1">
        <v>0.0</v>
      </c>
      <c r="E522" s="2">
        <v>0.0</v>
      </c>
    </row>
    <row r="523">
      <c r="A523" s="1">
        <f t="shared" si="1"/>
        <v>130.25</v>
      </c>
      <c r="B523" s="1">
        <v>0.0</v>
      </c>
      <c r="C523" s="1">
        <v>0.0</v>
      </c>
      <c r="E523" s="2">
        <v>0.0</v>
      </c>
    </row>
    <row r="524">
      <c r="A524" s="1">
        <f t="shared" si="1"/>
        <v>130.5</v>
      </c>
      <c r="B524" s="1">
        <v>0.0</v>
      </c>
      <c r="C524" s="1">
        <v>0.0</v>
      </c>
      <c r="E524" s="2">
        <v>0.0</v>
      </c>
    </row>
    <row r="525">
      <c r="A525" s="1">
        <f t="shared" si="1"/>
        <v>130.75</v>
      </c>
      <c r="B525" s="1">
        <v>0.0</v>
      </c>
      <c r="C525" s="1">
        <v>0.0</v>
      </c>
      <c r="E525" s="2">
        <v>0.0</v>
      </c>
    </row>
    <row r="526">
      <c r="A526" s="1">
        <f t="shared" si="1"/>
        <v>131</v>
      </c>
      <c r="B526" s="1">
        <v>0.0</v>
      </c>
      <c r="C526" s="1">
        <v>0.0</v>
      </c>
      <c r="E526" s="2">
        <v>0.0</v>
      </c>
    </row>
    <row r="527">
      <c r="A527" s="1">
        <f t="shared" si="1"/>
        <v>131.25</v>
      </c>
      <c r="B527" s="1">
        <v>0.0</v>
      </c>
      <c r="C527" s="1">
        <v>0.0</v>
      </c>
      <c r="E527" s="2">
        <v>0.0</v>
      </c>
    </row>
    <row r="528">
      <c r="A528" s="1">
        <f t="shared" si="1"/>
        <v>131.5</v>
      </c>
      <c r="B528" s="1">
        <v>0.0</v>
      </c>
      <c r="C528" s="1">
        <v>0.0</v>
      </c>
      <c r="E528" s="2">
        <v>0.0</v>
      </c>
    </row>
    <row r="529">
      <c r="A529" s="1">
        <f t="shared" si="1"/>
        <v>131.75</v>
      </c>
      <c r="B529" s="1">
        <v>0.0</v>
      </c>
      <c r="C529" s="1">
        <v>0.0</v>
      </c>
      <c r="E529" s="2">
        <v>0.0</v>
      </c>
    </row>
    <row r="530">
      <c r="A530" s="1">
        <f t="shared" si="1"/>
        <v>132</v>
      </c>
      <c r="B530" s="1">
        <v>0.0</v>
      </c>
      <c r="C530" s="1">
        <v>0.0</v>
      </c>
      <c r="E530" s="2">
        <v>0.0</v>
      </c>
    </row>
    <row r="531">
      <c r="A531" s="1">
        <f t="shared" si="1"/>
        <v>132.25</v>
      </c>
      <c r="B531" s="1">
        <v>0.0</v>
      </c>
      <c r="C531" s="1">
        <v>0.0</v>
      </c>
      <c r="E531" s="2">
        <v>0.0</v>
      </c>
    </row>
    <row r="532">
      <c r="A532" s="1">
        <f t="shared" si="1"/>
        <v>132.5</v>
      </c>
      <c r="B532" s="1">
        <v>0.0</v>
      </c>
      <c r="C532" s="1">
        <v>0.0</v>
      </c>
      <c r="E532" s="2">
        <v>0.0</v>
      </c>
    </row>
    <row r="533">
      <c r="A533" s="1">
        <f t="shared" si="1"/>
        <v>132.75</v>
      </c>
      <c r="B533" s="1">
        <v>0.0</v>
      </c>
      <c r="C533" s="1">
        <v>0.0</v>
      </c>
      <c r="E533" s="2">
        <v>0.0</v>
      </c>
    </row>
    <row r="534">
      <c r="A534" s="1">
        <f t="shared" si="1"/>
        <v>133</v>
      </c>
      <c r="B534" s="1">
        <v>0.0</v>
      </c>
      <c r="C534" s="1">
        <v>0.0</v>
      </c>
      <c r="E534" s="2">
        <v>0.0</v>
      </c>
    </row>
    <row r="535">
      <c r="A535" s="1">
        <f t="shared" si="1"/>
        <v>133.25</v>
      </c>
      <c r="B535" s="1">
        <v>0.0</v>
      </c>
      <c r="C535" s="1">
        <v>0.0</v>
      </c>
      <c r="E535" s="2">
        <v>0.0</v>
      </c>
    </row>
    <row r="536">
      <c r="A536" s="1">
        <f t="shared" si="1"/>
        <v>133.5</v>
      </c>
      <c r="B536" s="1">
        <v>0.0</v>
      </c>
      <c r="C536" s="1">
        <v>0.0</v>
      </c>
      <c r="E536" s="2">
        <v>0.0</v>
      </c>
    </row>
    <row r="537">
      <c r="A537" s="1">
        <f t="shared" si="1"/>
        <v>133.75</v>
      </c>
      <c r="B537" s="1">
        <v>0.0</v>
      </c>
      <c r="C537" s="1">
        <v>0.0</v>
      </c>
      <c r="E537" s="2">
        <v>0.0</v>
      </c>
    </row>
    <row r="538">
      <c r="A538" s="1">
        <f t="shared" si="1"/>
        <v>134</v>
      </c>
      <c r="B538" s="1">
        <v>0.0</v>
      </c>
      <c r="C538" s="1">
        <v>0.0</v>
      </c>
      <c r="E538" s="2">
        <v>0.0</v>
      </c>
    </row>
    <row r="539">
      <c r="A539" s="1">
        <f t="shared" si="1"/>
        <v>134.25</v>
      </c>
      <c r="B539" s="1">
        <v>0.0</v>
      </c>
      <c r="C539" s="1">
        <v>0.0</v>
      </c>
      <c r="E539" s="2">
        <v>0.0</v>
      </c>
    </row>
    <row r="540">
      <c r="A540" s="1">
        <f t="shared" si="1"/>
        <v>134.5</v>
      </c>
      <c r="B540" s="1">
        <v>0.0</v>
      </c>
      <c r="C540" s="1">
        <v>0.0</v>
      </c>
      <c r="E540" s="2">
        <v>0.0</v>
      </c>
    </row>
    <row r="541">
      <c r="A541" s="1">
        <f t="shared" si="1"/>
        <v>134.75</v>
      </c>
      <c r="B541" s="1">
        <v>0.0</v>
      </c>
      <c r="C541" s="1">
        <v>0.0</v>
      </c>
      <c r="E541" s="2">
        <v>0.0</v>
      </c>
    </row>
    <row r="542">
      <c r="A542" s="1">
        <f t="shared" si="1"/>
        <v>135</v>
      </c>
      <c r="B542" s="1">
        <v>0.0</v>
      </c>
      <c r="C542" s="1">
        <v>0.0</v>
      </c>
      <c r="E542" s="2">
        <v>0.0</v>
      </c>
    </row>
    <row r="543">
      <c r="A543" s="1">
        <f t="shared" si="1"/>
        <v>135.25</v>
      </c>
      <c r="B543" s="1">
        <v>0.0</v>
      </c>
      <c r="C543" s="1">
        <v>0.0</v>
      </c>
      <c r="E543" s="2">
        <v>0.0</v>
      </c>
    </row>
    <row r="544">
      <c r="A544" s="1">
        <f t="shared" si="1"/>
        <v>135.5</v>
      </c>
      <c r="B544" s="1">
        <v>0.0</v>
      </c>
      <c r="C544" s="1">
        <v>0.0</v>
      </c>
      <c r="E544" s="2">
        <v>0.0</v>
      </c>
    </row>
    <row r="545">
      <c r="A545" s="1">
        <f t="shared" si="1"/>
        <v>135.75</v>
      </c>
      <c r="B545" s="1">
        <v>0.0</v>
      </c>
      <c r="C545" s="1">
        <v>0.0</v>
      </c>
      <c r="E545" s="2">
        <v>0.0</v>
      </c>
    </row>
    <row r="546">
      <c r="A546" s="1">
        <f t="shared" si="1"/>
        <v>136</v>
      </c>
      <c r="B546" s="1">
        <v>0.0</v>
      </c>
      <c r="C546" s="1">
        <v>0.0</v>
      </c>
      <c r="E546" s="2">
        <v>0.0</v>
      </c>
    </row>
    <row r="547">
      <c r="A547" s="1">
        <f t="shared" si="1"/>
        <v>136.25</v>
      </c>
      <c r="B547" s="1">
        <v>0.0</v>
      </c>
      <c r="C547" s="1">
        <v>0.0</v>
      </c>
      <c r="E547" s="2">
        <v>0.0</v>
      </c>
    </row>
    <row r="548">
      <c r="A548" s="1">
        <f t="shared" si="1"/>
        <v>136.5</v>
      </c>
      <c r="B548" s="1">
        <v>0.0</v>
      </c>
      <c r="C548" s="1">
        <v>0.0</v>
      </c>
      <c r="E548" s="2">
        <v>0.0</v>
      </c>
    </row>
    <row r="549">
      <c r="A549" s="1">
        <f t="shared" si="1"/>
        <v>136.75</v>
      </c>
      <c r="B549" s="1">
        <v>0.0</v>
      </c>
      <c r="C549" s="1">
        <v>0.0</v>
      </c>
      <c r="E549" s="2">
        <v>0.0</v>
      </c>
    </row>
    <row r="550">
      <c r="A550" s="1">
        <f t="shared" si="1"/>
        <v>137</v>
      </c>
      <c r="B550" s="1">
        <v>0.0</v>
      </c>
      <c r="C550" s="1">
        <v>0.0</v>
      </c>
      <c r="E550" s="2">
        <v>0.0</v>
      </c>
    </row>
    <row r="551">
      <c r="A551" s="1">
        <f t="shared" si="1"/>
        <v>137.25</v>
      </c>
      <c r="B551" s="1">
        <v>0.0</v>
      </c>
      <c r="C551" s="1">
        <v>0.0</v>
      </c>
      <c r="E551" s="2">
        <v>0.0</v>
      </c>
    </row>
    <row r="552">
      <c r="A552" s="1">
        <f t="shared" si="1"/>
        <v>137.5</v>
      </c>
      <c r="B552" s="1">
        <v>0.0</v>
      </c>
      <c r="C552" s="1">
        <v>0.0</v>
      </c>
      <c r="E552" s="2">
        <v>0.0</v>
      </c>
    </row>
    <row r="553">
      <c r="A553" s="1">
        <f t="shared" si="1"/>
        <v>137.75</v>
      </c>
      <c r="B553" s="1">
        <v>0.0</v>
      </c>
      <c r="C553" s="1">
        <v>0.0</v>
      </c>
      <c r="E553" s="2">
        <v>0.0</v>
      </c>
    </row>
    <row r="554">
      <c r="A554" s="1">
        <f t="shared" si="1"/>
        <v>138</v>
      </c>
      <c r="B554" s="1">
        <v>0.0</v>
      </c>
      <c r="C554" s="1">
        <v>0.0</v>
      </c>
      <c r="E554" s="2">
        <v>0.0</v>
      </c>
    </row>
    <row r="555">
      <c r="A555" s="1">
        <f t="shared" si="1"/>
        <v>138.25</v>
      </c>
      <c r="B555" s="1">
        <v>0.0</v>
      </c>
      <c r="C555" s="1">
        <v>0.0</v>
      </c>
      <c r="E555" s="2">
        <v>0.0</v>
      </c>
    </row>
    <row r="556">
      <c r="A556" s="1">
        <f t="shared" si="1"/>
        <v>138.5</v>
      </c>
      <c r="B556" s="1">
        <v>0.0</v>
      </c>
      <c r="C556" s="1">
        <v>0.0</v>
      </c>
      <c r="E556" s="2">
        <v>0.0</v>
      </c>
    </row>
    <row r="557">
      <c r="A557" s="1">
        <f t="shared" si="1"/>
        <v>138.75</v>
      </c>
      <c r="B557" s="1">
        <v>0.0</v>
      </c>
      <c r="C557" s="1">
        <v>0.0</v>
      </c>
      <c r="E557" s="2">
        <v>0.0</v>
      </c>
    </row>
    <row r="558">
      <c r="A558" s="1">
        <f t="shared" si="1"/>
        <v>139</v>
      </c>
      <c r="B558" s="1">
        <v>0.0</v>
      </c>
      <c r="C558" s="1">
        <v>0.0</v>
      </c>
      <c r="E558" s="2">
        <v>0.0</v>
      </c>
    </row>
    <row r="559">
      <c r="A559" s="1">
        <f t="shared" si="1"/>
        <v>139.25</v>
      </c>
      <c r="B559" s="1">
        <v>0.0</v>
      </c>
      <c r="C559" s="1">
        <v>0.0</v>
      </c>
      <c r="E559" s="2">
        <v>0.0</v>
      </c>
    </row>
    <row r="560">
      <c r="A560" s="1">
        <f t="shared" si="1"/>
        <v>139.5</v>
      </c>
      <c r="B560" s="1">
        <v>0.0</v>
      </c>
      <c r="C560" s="1">
        <v>0.0</v>
      </c>
      <c r="E560" s="2">
        <v>0.0</v>
      </c>
    </row>
    <row r="561">
      <c r="A561" s="1">
        <f t="shared" si="1"/>
        <v>139.75</v>
      </c>
      <c r="B561" s="1">
        <v>0.0</v>
      </c>
      <c r="C561" s="1">
        <v>0.0</v>
      </c>
      <c r="E561" s="2">
        <v>0.0</v>
      </c>
    </row>
    <row r="562">
      <c r="A562" s="1">
        <f t="shared" si="1"/>
        <v>140</v>
      </c>
      <c r="B562" s="1">
        <v>0.0</v>
      </c>
      <c r="C562" s="1">
        <v>0.0</v>
      </c>
      <c r="E562" s="2">
        <v>0.0</v>
      </c>
    </row>
    <row r="563">
      <c r="A563" s="1">
        <f t="shared" si="1"/>
        <v>140.25</v>
      </c>
      <c r="B563" s="1">
        <v>0.0</v>
      </c>
      <c r="C563" s="1">
        <v>0.0</v>
      </c>
      <c r="E563" s="2">
        <v>0.0</v>
      </c>
    </row>
    <row r="564">
      <c r="A564" s="1">
        <f t="shared" si="1"/>
        <v>140.5</v>
      </c>
      <c r="B564" s="1">
        <v>0.0</v>
      </c>
      <c r="C564" s="1">
        <v>0.0</v>
      </c>
      <c r="E564" s="2">
        <v>0.0</v>
      </c>
    </row>
    <row r="565">
      <c r="A565" s="1">
        <f t="shared" si="1"/>
        <v>140.75</v>
      </c>
      <c r="B565" s="1">
        <v>0.0</v>
      </c>
      <c r="C565" s="1">
        <v>0.0</v>
      </c>
      <c r="E565" s="2">
        <v>0.0</v>
      </c>
    </row>
    <row r="566">
      <c r="A566" s="1">
        <f t="shared" si="1"/>
        <v>141</v>
      </c>
      <c r="B566" s="1">
        <v>0.0</v>
      </c>
      <c r="C566" s="1">
        <v>0.0</v>
      </c>
      <c r="E566" s="2">
        <v>0.0</v>
      </c>
    </row>
    <row r="567">
      <c r="A567" s="1">
        <f t="shared" si="1"/>
        <v>141.25</v>
      </c>
      <c r="B567" s="1">
        <v>0.0</v>
      </c>
      <c r="C567" s="1">
        <v>0.0</v>
      </c>
      <c r="E567" s="2">
        <v>0.0</v>
      </c>
    </row>
    <row r="568">
      <c r="A568" s="1">
        <f t="shared" si="1"/>
        <v>141.5</v>
      </c>
      <c r="B568" s="1">
        <v>0.0</v>
      </c>
      <c r="C568" s="1">
        <v>0.0</v>
      </c>
      <c r="E568" s="2">
        <v>0.0</v>
      </c>
    </row>
    <row r="569">
      <c r="A569" s="1">
        <f t="shared" si="1"/>
        <v>141.75</v>
      </c>
      <c r="B569" s="1">
        <v>0.0</v>
      </c>
      <c r="C569" s="1">
        <v>0.0</v>
      </c>
      <c r="E569" s="2">
        <v>0.0</v>
      </c>
    </row>
    <row r="570">
      <c r="A570" s="1">
        <f t="shared" si="1"/>
        <v>142</v>
      </c>
      <c r="B570" s="1">
        <v>0.0</v>
      </c>
      <c r="C570" s="1">
        <v>0.0</v>
      </c>
      <c r="E570" s="2">
        <v>0.0</v>
      </c>
    </row>
    <row r="571">
      <c r="A571" s="1">
        <f t="shared" si="1"/>
        <v>142.25</v>
      </c>
      <c r="B571" s="1">
        <v>0.0</v>
      </c>
      <c r="C571" s="1">
        <v>0.0</v>
      </c>
      <c r="E571" s="2">
        <v>0.0</v>
      </c>
    </row>
    <row r="572">
      <c r="A572" s="1">
        <f t="shared" si="1"/>
        <v>142.5</v>
      </c>
      <c r="B572" s="1">
        <v>0.0</v>
      </c>
      <c r="C572" s="1">
        <v>0.0</v>
      </c>
      <c r="E572" s="2">
        <v>0.0</v>
      </c>
    </row>
    <row r="573">
      <c r="A573" s="1">
        <f t="shared" si="1"/>
        <v>142.75</v>
      </c>
      <c r="B573" s="1">
        <v>0.0</v>
      </c>
      <c r="C573" s="1">
        <v>0.0</v>
      </c>
      <c r="E573" s="2">
        <v>0.0</v>
      </c>
    </row>
    <row r="574">
      <c r="A574" s="1">
        <f t="shared" si="1"/>
        <v>143</v>
      </c>
      <c r="B574" s="1">
        <v>0.0</v>
      </c>
      <c r="C574" s="1">
        <v>0.0</v>
      </c>
      <c r="E574" s="2">
        <v>0.0</v>
      </c>
    </row>
    <row r="575">
      <c r="A575" s="1">
        <f t="shared" si="1"/>
        <v>143.25</v>
      </c>
      <c r="B575" s="1">
        <v>0.0</v>
      </c>
      <c r="C575" s="1">
        <v>0.0</v>
      </c>
      <c r="E575" s="2">
        <v>0.0</v>
      </c>
    </row>
    <row r="576">
      <c r="A576" s="1">
        <f t="shared" si="1"/>
        <v>143.5</v>
      </c>
      <c r="B576" s="1">
        <v>0.0</v>
      </c>
      <c r="C576" s="1">
        <v>0.0</v>
      </c>
      <c r="E576" s="2">
        <v>0.0</v>
      </c>
    </row>
    <row r="577">
      <c r="A577" s="1">
        <f t="shared" si="1"/>
        <v>143.75</v>
      </c>
      <c r="B577" s="1">
        <v>0.0</v>
      </c>
      <c r="C577" s="1">
        <v>0.0</v>
      </c>
      <c r="E577" s="2">
        <v>0.0</v>
      </c>
    </row>
    <row r="578">
      <c r="A578" s="1">
        <f t="shared" si="1"/>
        <v>144</v>
      </c>
      <c r="B578" s="1">
        <v>0.0</v>
      </c>
      <c r="C578" s="1">
        <v>0.0</v>
      </c>
      <c r="E578" s="2">
        <v>0.0</v>
      </c>
    </row>
    <row r="579">
      <c r="A579" s="1">
        <f t="shared" si="1"/>
        <v>144.25</v>
      </c>
      <c r="B579" s="1">
        <v>0.0</v>
      </c>
      <c r="C579" s="1">
        <v>0.0</v>
      </c>
      <c r="E579" s="2">
        <v>0.0</v>
      </c>
    </row>
    <row r="580">
      <c r="A580" s="1">
        <f t="shared" si="1"/>
        <v>144.5</v>
      </c>
      <c r="B580" s="1">
        <v>0.0</v>
      </c>
      <c r="C580" s="1">
        <v>0.0</v>
      </c>
      <c r="E580" s="2">
        <v>0.0</v>
      </c>
    </row>
    <row r="581">
      <c r="A581" s="1">
        <f t="shared" si="1"/>
        <v>144.75</v>
      </c>
      <c r="B581" s="1">
        <v>0.0</v>
      </c>
      <c r="C581" s="1">
        <v>0.0</v>
      </c>
      <c r="E581" s="2">
        <v>0.0</v>
      </c>
    </row>
    <row r="582">
      <c r="A582" s="1">
        <f t="shared" si="1"/>
        <v>145</v>
      </c>
      <c r="B582" s="1">
        <v>0.0</v>
      </c>
      <c r="C582" s="1">
        <v>0.0</v>
      </c>
      <c r="E582" s="2">
        <v>0.0</v>
      </c>
    </row>
    <row r="583">
      <c r="A583" s="1">
        <f t="shared" si="1"/>
        <v>145.25</v>
      </c>
      <c r="B583" s="1">
        <v>0.0</v>
      </c>
      <c r="C583" s="1">
        <v>0.0</v>
      </c>
      <c r="E583" s="2">
        <v>0.0</v>
      </c>
    </row>
    <row r="584">
      <c r="A584" s="1">
        <f t="shared" si="1"/>
        <v>145.5</v>
      </c>
      <c r="B584" s="1">
        <v>0.0</v>
      </c>
      <c r="C584" s="1">
        <v>0.0</v>
      </c>
      <c r="E584" s="2">
        <v>0.0</v>
      </c>
    </row>
    <row r="585">
      <c r="A585" s="1">
        <f t="shared" si="1"/>
        <v>145.75</v>
      </c>
      <c r="B585" s="1">
        <v>0.0</v>
      </c>
      <c r="C585" s="1">
        <v>0.0</v>
      </c>
      <c r="E585" s="2">
        <v>0.0</v>
      </c>
    </row>
    <row r="586">
      <c r="A586" s="1">
        <f t="shared" si="1"/>
        <v>146</v>
      </c>
      <c r="B586" s="1">
        <v>0.0</v>
      </c>
      <c r="C586" s="1">
        <v>0.0</v>
      </c>
      <c r="E586" s="2">
        <v>0.0</v>
      </c>
    </row>
    <row r="587">
      <c r="A587" s="1">
        <f t="shared" si="1"/>
        <v>146.25</v>
      </c>
      <c r="B587" s="1">
        <v>0.0</v>
      </c>
      <c r="C587" s="1">
        <v>0.0</v>
      </c>
      <c r="E587" s="2">
        <v>0.0</v>
      </c>
    </row>
    <row r="588">
      <c r="A588" s="1">
        <f t="shared" si="1"/>
        <v>146.5</v>
      </c>
      <c r="B588" s="1">
        <v>0.0</v>
      </c>
      <c r="C588" s="1">
        <v>0.0</v>
      </c>
      <c r="E588" s="2">
        <v>0.0</v>
      </c>
    </row>
    <row r="589">
      <c r="A589" s="1">
        <f t="shared" si="1"/>
        <v>146.75</v>
      </c>
      <c r="B589" s="1">
        <v>0.0</v>
      </c>
      <c r="C589" s="1">
        <v>0.0</v>
      </c>
      <c r="E589" s="2">
        <v>0.0</v>
      </c>
    </row>
    <row r="590">
      <c r="A590" s="1">
        <f t="shared" si="1"/>
        <v>147</v>
      </c>
      <c r="B590" s="1">
        <v>0.0</v>
      </c>
      <c r="C590" s="1">
        <v>0.0</v>
      </c>
      <c r="E590" s="2">
        <v>0.0</v>
      </c>
    </row>
    <row r="591">
      <c r="A591" s="1">
        <f t="shared" si="1"/>
        <v>147.25</v>
      </c>
      <c r="B591" s="1">
        <v>0.0</v>
      </c>
      <c r="C591" s="1">
        <v>0.0</v>
      </c>
      <c r="E591" s="2">
        <v>0.0</v>
      </c>
    </row>
    <row r="592">
      <c r="A592" s="1">
        <f t="shared" si="1"/>
        <v>147.5</v>
      </c>
      <c r="B592" s="1">
        <v>0.0</v>
      </c>
      <c r="C592" s="1">
        <v>0.0</v>
      </c>
      <c r="E592" s="2">
        <v>0.0</v>
      </c>
    </row>
    <row r="593">
      <c r="A593" s="1">
        <f t="shared" si="1"/>
        <v>147.75</v>
      </c>
      <c r="B593" s="1">
        <v>0.0</v>
      </c>
      <c r="C593" s="1">
        <v>0.0</v>
      </c>
      <c r="E593" s="2">
        <v>0.0</v>
      </c>
    </row>
    <row r="594">
      <c r="A594" s="1">
        <f t="shared" si="1"/>
        <v>148</v>
      </c>
      <c r="B594" s="1">
        <v>0.0</v>
      </c>
      <c r="C594" s="1">
        <v>0.0</v>
      </c>
      <c r="E594" s="2">
        <v>0.0</v>
      </c>
    </row>
    <row r="595">
      <c r="A595" s="1">
        <f t="shared" si="1"/>
        <v>148.25</v>
      </c>
      <c r="B595" s="1">
        <v>0.0</v>
      </c>
      <c r="C595" s="1">
        <v>0.0</v>
      </c>
      <c r="E595" s="2">
        <v>0.0</v>
      </c>
    </row>
    <row r="596">
      <c r="A596" s="1">
        <f t="shared" si="1"/>
        <v>148.5</v>
      </c>
      <c r="B596" s="1">
        <v>0.0</v>
      </c>
      <c r="C596" s="1">
        <v>0.0</v>
      </c>
      <c r="E596" s="2">
        <v>0.0</v>
      </c>
    </row>
    <row r="597">
      <c r="A597" s="1">
        <f t="shared" si="1"/>
        <v>148.75</v>
      </c>
      <c r="B597" s="1">
        <v>0.0</v>
      </c>
      <c r="C597" s="1">
        <v>0.0</v>
      </c>
      <c r="E597" s="2">
        <v>0.0</v>
      </c>
    </row>
    <row r="598">
      <c r="A598" s="1">
        <f t="shared" si="1"/>
        <v>149</v>
      </c>
      <c r="B598" s="1">
        <v>0.0</v>
      </c>
      <c r="C598" s="1">
        <v>0.0</v>
      </c>
      <c r="E598" s="2">
        <v>0.0</v>
      </c>
    </row>
    <row r="599">
      <c r="A599" s="1">
        <f t="shared" si="1"/>
        <v>149.25</v>
      </c>
      <c r="B599" s="1">
        <v>0.0</v>
      </c>
      <c r="C599" s="1">
        <v>0.0</v>
      </c>
      <c r="E599" s="2">
        <v>0.0</v>
      </c>
    </row>
    <row r="600">
      <c r="A600" s="1">
        <f t="shared" si="1"/>
        <v>149.5</v>
      </c>
      <c r="B600" s="1">
        <v>0.0</v>
      </c>
      <c r="C600" s="1">
        <v>0.0</v>
      </c>
      <c r="E600" s="2">
        <v>0.0</v>
      </c>
    </row>
    <row r="601">
      <c r="A601" s="1">
        <f t="shared" si="1"/>
        <v>149.75</v>
      </c>
      <c r="B601" s="1">
        <v>0.0</v>
      </c>
      <c r="C601" s="1">
        <v>0.0</v>
      </c>
      <c r="E601" s="2">
        <v>0.0</v>
      </c>
    </row>
    <row r="602">
      <c r="A602" s="1">
        <f t="shared" si="1"/>
        <v>150</v>
      </c>
      <c r="B602" s="1">
        <v>0.0</v>
      </c>
      <c r="C602" s="1">
        <v>0.0</v>
      </c>
      <c r="E602" s="2">
        <v>0.0</v>
      </c>
    </row>
    <row r="603">
      <c r="A603" s="1">
        <f t="shared" si="1"/>
        <v>150.25</v>
      </c>
      <c r="B603" s="1">
        <v>0.0</v>
      </c>
      <c r="C603" s="1">
        <v>0.0</v>
      </c>
      <c r="E603" s="2">
        <v>0.0</v>
      </c>
    </row>
    <row r="604">
      <c r="A604" s="1">
        <f t="shared" si="1"/>
        <v>150.5</v>
      </c>
      <c r="B604" s="1">
        <v>0.0</v>
      </c>
      <c r="C604" s="1">
        <v>0.0</v>
      </c>
      <c r="E604" s="2">
        <v>0.0</v>
      </c>
    </row>
    <row r="605">
      <c r="A605" s="1">
        <f t="shared" si="1"/>
        <v>150.75</v>
      </c>
      <c r="B605" s="1">
        <v>0.0</v>
      </c>
      <c r="C605" s="1">
        <v>0.0</v>
      </c>
      <c r="E605" s="2">
        <v>0.0</v>
      </c>
    </row>
    <row r="606">
      <c r="A606" s="1">
        <f t="shared" si="1"/>
        <v>151</v>
      </c>
      <c r="B606" s="1">
        <v>0.0</v>
      </c>
      <c r="C606" s="1">
        <v>0.0</v>
      </c>
      <c r="E606" s="2">
        <v>0.0</v>
      </c>
    </row>
    <row r="607">
      <c r="A607" s="1">
        <f t="shared" si="1"/>
        <v>151.25</v>
      </c>
      <c r="B607" s="1">
        <v>0.0</v>
      </c>
      <c r="C607" s="1">
        <v>0.0</v>
      </c>
      <c r="E607" s="2">
        <v>0.0</v>
      </c>
    </row>
    <row r="608">
      <c r="A608" s="1">
        <f t="shared" si="1"/>
        <v>151.5</v>
      </c>
      <c r="B608" s="1">
        <v>0.0</v>
      </c>
      <c r="C608" s="1">
        <v>0.0</v>
      </c>
      <c r="E608" s="2">
        <v>0.0</v>
      </c>
    </row>
    <row r="609">
      <c r="A609" s="1">
        <f t="shared" si="1"/>
        <v>151.75</v>
      </c>
      <c r="B609" s="1">
        <v>0.0</v>
      </c>
      <c r="C609" s="1">
        <v>0.0</v>
      </c>
      <c r="E609" s="2">
        <v>0.0</v>
      </c>
    </row>
    <row r="610">
      <c r="A610" s="1">
        <f t="shared" si="1"/>
        <v>152</v>
      </c>
      <c r="B610" s="1">
        <v>0.0</v>
      </c>
      <c r="C610" s="1">
        <v>0.0</v>
      </c>
      <c r="E610" s="2">
        <v>0.0</v>
      </c>
    </row>
    <row r="611">
      <c r="A611" s="1">
        <f t="shared" si="1"/>
        <v>152.25</v>
      </c>
      <c r="B611" s="1">
        <v>0.0</v>
      </c>
      <c r="C611" s="1">
        <v>0.0</v>
      </c>
      <c r="E611" s="2">
        <v>0.0</v>
      </c>
    </row>
    <row r="612">
      <c r="A612" s="1">
        <f t="shared" si="1"/>
        <v>152.5</v>
      </c>
      <c r="B612" s="1">
        <v>0.0</v>
      </c>
      <c r="C612" s="1">
        <v>0.0</v>
      </c>
      <c r="E612" s="2">
        <v>0.0</v>
      </c>
    </row>
    <row r="613">
      <c r="A613" s="1">
        <f t="shared" si="1"/>
        <v>152.75</v>
      </c>
      <c r="B613" s="1">
        <v>0.0</v>
      </c>
      <c r="C613" s="1">
        <v>0.0</v>
      </c>
      <c r="E613" s="2">
        <v>0.0</v>
      </c>
    </row>
    <row r="614">
      <c r="A614" s="1">
        <f t="shared" si="1"/>
        <v>153</v>
      </c>
      <c r="B614" s="1">
        <v>0.0</v>
      </c>
      <c r="C614" s="1">
        <v>0.0</v>
      </c>
      <c r="E614" s="2">
        <v>0.0</v>
      </c>
    </row>
    <row r="615">
      <c r="A615" s="1">
        <f t="shared" si="1"/>
        <v>153.25</v>
      </c>
      <c r="B615" s="1">
        <v>0.0</v>
      </c>
      <c r="C615" s="1">
        <v>0.0</v>
      </c>
      <c r="E615" s="2">
        <v>0.0</v>
      </c>
    </row>
    <row r="616">
      <c r="A616" s="1">
        <f t="shared" si="1"/>
        <v>153.5</v>
      </c>
      <c r="B616" s="1">
        <v>0.0</v>
      </c>
      <c r="C616" s="1">
        <v>0.0</v>
      </c>
      <c r="E616" s="2">
        <v>0.0</v>
      </c>
    </row>
    <row r="617">
      <c r="A617" s="1">
        <f t="shared" si="1"/>
        <v>153.75</v>
      </c>
      <c r="B617" s="1">
        <v>0.0</v>
      </c>
      <c r="C617" s="1">
        <v>0.0</v>
      </c>
      <c r="E617" s="2">
        <v>0.0</v>
      </c>
    </row>
    <row r="618">
      <c r="A618" s="1">
        <f t="shared" si="1"/>
        <v>154</v>
      </c>
      <c r="B618" s="1">
        <v>0.0</v>
      </c>
      <c r="C618" s="1">
        <v>0.0</v>
      </c>
      <c r="E618" s="2">
        <v>0.0</v>
      </c>
    </row>
    <row r="619">
      <c r="A619" s="1">
        <f t="shared" si="1"/>
        <v>154.25</v>
      </c>
      <c r="B619" s="1">
        <v>0.0</v>
      </c>
      <c r="C619" s="1">
        <v>0.0</v>
      </c>
      <c r="E619" s="2">
        <v>0.0</v>
      </c>
    </row>
    <row r="620">
      <c r="A620" s="1">
        <f t="shared" si="1"/>
        <v>154.5</v>
      </c>
      <c r="B620" s="1">
        <v>0.0</v>
      </c>
      <c r="C620" s="1">
        <v>0.0</v>
      </c>
      <c r="E620" s="2">
        <v>0.0</v>
      </c>
    </row>
    <row r="621">
      <c r="A621" s="1">
        <f t="shared" si="1"/>
        <v>154.75</v>
      </c>
      <c r="B621" s="1">
        <v>0.0</v>
      </c>
      <c r="C621" s="1">
        <v>0.0</v>
      </c>
      <c r="E621" s="2">
        <v>0.0</v>
      </c>
    </row>
    <row r="622">
      <c r="A622" s="1">
        <f t="shared" si="1"/>
        <v>155</v>
      </c>
      <c r="B622" s="1">
        <v>0.0</v>
      </c>
      <c r="C622" s="1">
        <v>0.0</v>
      </c>
      <c r="E622" s="2">
        <v>0.0</v>
      </c>
    </row>
    <row r="623">
      <c r="A623" s="1">
        <f t="shared" si="1"/>
        <v>155.25</v>
      </c>
      <c r="B623" s="1">
        <v>0.0</v>
      </c>
      <c r="C623" s="1">
        <v>0.0</v>
      </c>
      <c r="E623" s="2">
        <v>0.0</v>
      </c>
    </row>
    <row r="624">
      <c r="A624" s="1">
        <f t="shared" si="1"/>
        <v>155.5</v>
      </c>
      <c r="B624" s="1">
        <v>0.0</v>
      </c>
      <c r="C624" s="1">
        <v>0.0</v>
      </c>
      <c r="E624" s="2">
        <v>0.0</v>
      </c>
    </row>
    <row r="625">
      <c r="A625" s="1">
        <f t="shared" si="1"/>
        <v>155.75</v>
      </c>
      <c r="B625" s="1">
        <v>0.0</v>
      </c>
      <c r="C625" s="1">
        <v>0.0</v>
      </c>
      <c r="E625" s="2">
        <v>0.0</v>
      </c>
    </row>
    <row r="626">
      <c r="A626" s="1">
        <f t="shared" si="1"/>
        <v>156</v>
      </c>
      <c r="B626" s="1">
        <v>0.0</v>
      </c>
      <c r="C626" s="1">
        <v>0.0</v>
      </c>
      <c r="E626" s="2">
        <v>0.0</v>
      </c>
    </row>
    <row r="627">
      <c r="A627" s="1">
        <f t="shared" si="1"/>
        <v>156.25</v>
      </c>
      <c r="B627" s="1">
        <v>0.0</v>
      </c>
      <c r="C627" s="1">
        <v>0.0</v>
      </c>
      <c r="E627" s="2">
        <v>0.0</v>
      </c>
    </row>
    <row r="628">
      <c r="A628" s="1">
        <f t="shared" si="1"/>
        <v>156.5</v>
      </c>
      <c r="B628" s="1">
        <v>0.0</v>
      </c>
      <c r="C628" s="1">
        <v>0.0</v>
      </c>
      <c r="E628" s="2">
        <v>0.0</v>
      </c>
    </row>
    <row r="629">
      <c r="A629" s="1">
        <f t="shared" si="1"/>
        <v>156.75</v>
      </c>
      <c r="B629" s="1">
        <v>0.0</v>
      </c>
      <c r="C629" s="1">
        <v>0.0</v>
      </c>
      <c r="E629" s="2">
        <v>0.0</v>
      </c>
    </row>
    <row r="630">
      <c r="A630" s="1">
        <f t="shared" si="1"/>
        <v>157</v>
      </c>
      <c r="B630" s="1">
        <v>0.0</v>
      </c>
      <c r="C630" s="1">
        <v>0.0</v>
      </c>
      <c r="E630" s="2">
        <v>0.0</v>
      </c>
    </row>
    <row r="631">
      <c r="A631" s="1">
        <f t="shared" si="1"/>
        <v>157.25</v>
      </c>
      <c r="B631" s="1">
        <v>0.0</v>
      </c>
      <c r="C631" s="1">
        <v>0.0</v>
      </c>
      <c r="E631" s="2">
        <v>0.0</v>
      </c>
    </row>
    <row r="632">
      <c r="A632" s="1">
        <f t="shared" si="1"/>
        <v>157.5</v>
      </c>
      <c r="B632" s="1">
        <v>0.0</v>
      </c>
      <c r="C632" s="1">
        <v>0.0</v>
      </c>
      <c r="E632" s="2">
        <v>0.0</v>
      </c>
    </row>
    <row r="633">
      <c r="A633" s="1">
        <f t="shared" si="1"/>
        <v>157.75</v>
      </c>
      <c r="B633" s="1">
        <v>0.0</v>
      </c>
      <c r="C633" s="1">
        <v>0.0</v>
      </c>
      <c r="E633" s="2">
        <v>0.0</v>
      </c>
    </row>
    <row r="634">
      <c r="A634" s="1">
        <f t="shared" si="1"/>
        <v>158</v>
      </c>
      <c r="B634" s="1">
        <v>0.0</v>
      </c>
      <c r="C634" s="1">
        <v>0.0</v>
      </c>
      <c r="E634" s="2">
        <v>0.0</v>
      </c>
    </row>
    <row r="635">
      <c r="A635" s="1">
        <f t="shared" si="1"/>
        <v>158.25</v>
      </c>
      <c r="B635" s="1">
        <v>0.0</v>
      </c>
      <c r="C635" s="1">
        <v>0.0</v>
      </c>
      <c r="E635" s="2">
        <v>0.0</v>
      </c>
    </row>
    <row r="636">
      <c r="A636" s="1">
        <f t="shared" si="1"/>
        <v>158.5</v>
      </c>
      <c r="B636" s="1">
        <v>0.0</v>
      </c>
      <c r="C636" s="1">
        <v>0.0</v>
      </c>
      <c r="E636" s="2">
        <v>0.0</v>
      </c>
    </row>
    <row r="637">
      <c r="A637" s="1">
        <f t="shared" si="1"/>
        <v>158.75</v>
      </c>
      <c r="B637" s="1">
        <v>0.0</v>
      </c>
      <c r="C637" s="1">
        <v>0.0</v>
      </c>
      <c r="E637" s="2">
        <v>0.0</v>
      </c>
    </row>
    <row r="638">
      <c r="A638" s="1">
        <f t="shared" si="1"/>
        <v>159</v>
      </c>
      <c r="B638" s="1">
        <v>0.0</v>
      </c>
      <c r="C638" s="1">
        <v>0.0</v>
      </c>
      <c r="E638" s="2">
        <v>0.0</v>
      </c>
    </row>
    <row r="639">
      <c r="A639" s="1">
        <f t="shared" si="1"/>
        <v>159.25</v>
      </c>
      <c r="B639" s="1">
        <v>0.0</v>
      </c>
      <c r="C639" s="1">
        <v>0.0</v>
      </c>
      <c r="E639" s="2">
        <v>0.0</v>
      </c>
    </row>
    <row r="640">
      <c r="A640" s="1">
        <f t="shared" si="1"/>
        <v>159.5</v>
      </c>
      <c r="B640" s="1">
        <v>0.0</v>
      </c>
      <c r="C640" s="1">
        <v>0.0</v>
      </c>
      <c r="E640" s="2">
        <v>0.0</v>
      </c>
    </row>
    <row r="641">
      <c r="A641" s="1">
        <f t="shared" si="1"/>
        <v>159.75</v>
      </c>
      <c r="B641" s="1">
        <v>0.0</v>
      </c>
      <c r="C641" s="1">
        <v>0.0</v>
      </c>
      <c r="E641" s="2">
        <v>0.0</v>
      </c>
    </row>
    <row r="642">
      <c r="A642" s="1">
        <f t="shared" si="1"/>
        <v>160</v>
      </c>
      <c r="B642" s="1">
        <v>0.0</v>
      </c>
      <c r="C642" s="1">
        <v>0.0</v>
      </c>
      <c r="E642" s="2">
        <v>0.0</v>
      </c>
    </row>
    <row r="643">
      <c r="A643" s="1">
        <f t="shared" si="1"/>
        <v>160.25</v>
      </c>
      <c r="B643" s="1">
        <v>0.0</v>
      </c>
      <c r="C643" s="1">
        <v>0.0</v>
      </c>
      <c r="E643" s="2">
        <v>0.0</v>
      </c>
    </row>
    <row r="644">
      <c r="A644" s="1">
        <f t="shared" si="1"/>
        <v>160.5</v>
      </c>
      <c r="B644" s="1">
        <v>0.0</v>
      </c>
      <c r="C644" s="1">
        <v>0.0</v>
      </c>
      <c r="E644" s="2">
        <v>0.0</v>
      </c>
    </row>
    <row r="645">
      <c r="A645" s="1">
        <f t="shared" si="1"/>
        <v>160.75</v>
      </c>
      <c r="B645" s="1">
        <v>0.0</v>
      </c>
      <c r="C645" s="1">
        <v>0.0</v>
      </c>
      <c r="E645" s="2">
        <v>0.0</v>
      </c>
    </row>
    <row r="646">
      <c r="A646" s="1">
        <f t="shared" si="1"/>
        <v>161</v>
      </c>
      <c r="B646" s="1">
        <v>0.0</v>
      </c>
      <c r="C646" s="1">
        <v>0.0</v>
      </c>
      <c r="E646" s="2">
        <v>0.0</v>
      </c>
    </row>
    <row r="647">
      <c r="A647" s="1">
        <f t="shared" si="1"/>
        <v>161.25</v>
      </c>
      <c r="B647" s="1">
        <v>0.0</v>
      </c>
      <c r="C647" s="1">
        <v>0.0</v>
      </c>
      <c r="E647" s="2">
        <v>0.0</v>
      </c>
    </row>
    <row r="648">
      <c r="A648" s="1">
        <f t="shared" si="1"/>
        <v>161.5</v>
      </c>
      <c r="B648" s="1">
        <v>0.0</v>
      </c>
      <c r="C648" s="1">
        <v>0.0</v>
      </c>
      <c r="E648" s="2">
        <v>0.0</v>
      </c>
    </row>
    <row r="649">
      <c r="A649" s="1">
        <f t="shared" si="1"/>
        <v>161.75</v>
      </c>
      <c r="B649" s="1">
        <v>0.0</v>
      </c>
      <c r="C649" s="1">
        <v>0.0</v>
      </c>
      <c r="E649" s="2">
        <v>0.0</v>
      </c>
    </row>
    <row r="650">
      <c r="A650" s="1">
        <f t="shared" si="1"/>
        <v>162</v>
      </c>
      <c r="B650" s="1">
        <v>0.0</v>
      </c>
      <c r="C650" s="1">
        <v>0.0</v>
      </c>
      <c r="E650" s="2">
        <v>0.0</v>
      </c>
    </row>
    <row r="651">
      <c r="A651" s="1">
        <f t="shared" si="1"/>
        <v>162.25</v>
      </c>
      <c r="B651" s="1">
        <v>0.0</v>
      </c>
      <c r="C651" s="1">
        <v>0.0</v>
      </c>
      <c r="E651" s="2">
        <v>0.0</v>
      </c>
    </row>
    <row r="652">
      <c r="A652" s="1">
        <f t="shared" si="1"/>
        <v>162.5</v>
      </c>
      <c r="B652" s="1">
        <v>0.0</v>
      </c>
      <c r="C652" s="1">
        <v>0.0</v>
      </c>
      <c r="E652" s="2">
        <v>0.0</v>
      </c>
    </row>
    <row r="653">
      <c r="A653" s="1">
        <f t="shared" si="1"/>
        <v>162.75</v>
      </c>
      <c r="B653" s="1">
        <v>0.0</v>
      </c>
      <c r="C653" s="1">
        <v>0.0</v>
      </c>
      <c r="E653" s="2">
        <v>0.0</v>
      </c>
    </row>
    <row r="654">
      <c r="A654" s="1">
        <f t="shared" si="1"/>
        <v>163</v>
      </c>
      <c r="B654" s="1">
        <v>0.0</v>
      </c>
      <c r="C654" s="1">
        <v>0.0</v>
      </c>
      <c r="E654" s="2">
        <v>0.0</v>
      </c>
    </row>
    <row r="655">
      <c r="A655" s="1">
        <f t="shared" si="1"/>
        <v>163.25</v>
      </c>
      <c r="B655" s="1">
        <v>0.0</v>
      </c>
      <c r="C655" s="1">
        <v>0.0</v>
      </c>
      <c r="E655" s="2">
        <v>0.0</v>
      </c>
    </row>
    <row r="656">
      <c r="A656" s="1">
        <f t="shared" si="1"/>
        <v>163.5</v>
      </c>
      <c r="B656" s="1">
        <v>0.0</v>
      </c>
      <c r="C656" s="1">
        <v>0.0</v>
      </c>
      <c r="E656" s="2">
        <v>0.0</v>
      </c>
    </row>
    <row r="657">
      <c r="A657" s="1">
        <f t="shared" si="1"/>
        <v>163.75</v>
      </c>
      <c r="B657" s="1">
        <v>0.0</v>
      </c>
      <c r="C657" s="1">
        <v>0.0</v>
      </c>
      <c r="E657" s="2">
        <v>0.0</v>
      </c>
    </row>
    <row r="658">
      <c r="A658" s="1">
        <f t="shared" si="1"/>
        <v>164</v>
      </c>
      <c r="B658" s="1">
        <v>0.0</v>
      </c>
      <c r="C658" s="1">
        <v>0.0</v>
      </c>
      <c r="E658" s="2">
        <v>0.0</v>
      </c>
    </row>
    <row r="659">
      <c r="A659" s="1">
        <f t="shared" si="1"/>
        <v>164.25</v>
      </c>
      <c r="B659" s="1">
        <v>0.0</v>
      </c>
      <c r="C659" s="1">
        <v>0.0</v>
      </c>
      <c r="E659" s="2">
        <v>0.0</v>
      </c>
    </row>
    <row r="660">
      <c r="A660" s="1">
        <f t="shared" si="1"/>
        <v>164.5</v>
      </c>
      <c r="B660" s="1">
        <v>0.0</v>
      </c>
      <c r="C660" s="1">
        <v>0.0</v>
      </c>
      <c r="E660" s="2">
        <v>0.0</v>
      </c>
    </row>
    <row r="661">
      <c r="A661" s="1">
        <f t="shared" si="1"/>
        <v>164.75</v>
      </c>
      <c r="B661" s="1">
        <v>0.0</v>
      </c>
      <c r="C661" s="1">
        <v>0.0</v>
      </c>
      <c r="E661" s="2">
        <v>0.0</v>
      </c>
    </row>
    <row r="662">
      <c r="A662" s="1">
        <f t="shared" si="1"/>
        <v>165</v>
      </c>
      <c r="B662" s="1">
        <v>0.0</v>
      </c>
      <c r="C662" s="1">
        <v>0.0</v>
      </c>
      <c r="E662" s="2">
        <v>0.0</v>
      </c>
    </row>
    <row r="663">
      <c r="A663" s="1">
        <f t="shared" si="1"/>
        <v>165.25</v>
      </c>
      <c r="B663" s="1">
        <v>0.0</v>
      </c>
      <c r="C663" s="1">
        <v>0.0</v>
      </c>
      <c r="E663" s="2">
        <v>0.0</v>
      </c>
    </row>
    <row r="664">
      <c r="A664" s="1">
        <f t="shared" si="1"/>
        <v>165.5</v>
      </c>
      <c r="B664" s="1">
        <v>0.0</v>
      </c>
      <c r="C664" s="1">
        <v>0.0</v>
      </c>
      <c r="E664" s="2">
        <v>0.0</v>
      </c>
    </row>
    <row r="665">
      <c r="A665" s="1">
        <f t="shared" si="1"/>
        <v>165.75</v>
      </c>
      <c r="B665" s="1">
        <v>0.0</v>
      </c>
      <c r="C665" s="1">
        <v>0.0</v>
      </c>
      <c r="E665" s="2">
        <v>0.0</v>
      </c>
    </row>
    <row r="666">
      <c r="A666" s="1">
        <f t="shared" si="1"/>
        <v>166</v>
      </c>
      <c r="B666" s="1">
        <v>0.0</v>
      </c>
      <c r="C666" s="1">
        <v>0.0</v>
      </c>
      <c r="E666" s="2">
        <v>0.0</v>
      </c>
    </row>
    <row r="667">
      <c r="A667" s="1">
        <f t="shared" si="1"/>
        <v>166.25</v>
      </c>
      <c r="B667" s="1">
        <v>0.0</v>
      </c>
      <c r="C667" s="1">
        <v>0.0</v>
      </c>
      <c r="E667" s="2">
        <v>0.0</v>
      </c>
    </row>
    <row r="668">
      <c r="A668" s="1">
        <f t="shared" si="1"/>
        <v>166.5</v>
      </c>
      <c r="B668" s="1">
        <v>0.0</v>
      </c>
      <c r="C668" s="1">
        <v>0.0</v>
      </c>
      <c r="E668" s="2">
        <v>0.0</v>
      </c>
    </row>
    <row r="669">
      <c r="A669" s="1">
        <f t="shared" si="1"/>
        <v>166.75</v>
      </c>
      <c r="B669" s="1">
        <v>0.0</v>
      </c>
      <c r="C669" s="1">
        <v>0.0</v>
      </c>
      <c r="E669" s="2">
        <v>0.0</v>
      </c>
    </row>
    <row r="670">
      <c r="A670" s="1">
        <f t="shared" si="1"/>
        <v>167</v>
      </c>
      <c r="B670" s="1">
        <v>0.0</v>
      </c>
      <c r="C670" s="1">
        <v>0.0</v>
      </c>
      <c r="E670" s="2">
        <v>0.0</v>
      </c>
    </row>
    <row r="671">
      <c r="A671" s="1">
        <f t="shared" si="1"/>
        <v>167.25</v>
      </c>
      <c r="B671" s="1">
        <v>0.0</v>
      </c>
      <c r="C671" s="1">
        <v>0.0</v>
      </c>
      <c r="E671" s="2">
        <v>0.0</v>
      </c>
    </row>
    <row r="672">
      <c r="A672" s="1">
        <f t="shared" si="1"/>
        <v>167.5</v>
      </c>
      <c r="B672" s="1">
        <v>0.0</v>
      </c>
      <c r="C672" s="1">
        <v>0.0</v>
      </c>
      <c r="E672" s="2">
        <v>0.0</v>
      </c>
    </row>
    <row r="673">
      <c r="A673" s="1">
        <f t="shared" si="1"/>
        <v>167.75</v>
      </c>
      <c r="B673" s="1">
        <v>0.0</v>
      </c>
      <c r="C673" s="1">
        <v>0.0</v>
      </c>
      <c r="E673" s="2">
        <v>0.0</v>
      </c>
    </row>
    <row r="674">
      <c r="A674" s="1">
        <f t="shared" si="1"/>
        <v>168</v>
      </c>
      <c r="B674" s="1">
        <v>0.0</v>
      </c>
      <c r="C674" s="1">
        <v>0.0</v>
      </c>
      <c r="E674" s="2">
        <v>0.0</v>
      </c>
    </row>
    <row r="675">
      <c r="A675" s="1">
        <f t="shared" si="1"/>
        <v>168.25</v>
      </c>
      <c r="B675" s="1">
        <v>0.0</v>
      </c>
      <c r="C675" s="1">
        <v>0.0</v>
      </c>
      <c r="E675" s="2">
        <v>0.0</v>
      </c>
    </row>
    <row r="676">
      <c r="A676" s="1">
        <f t="shared" si="1"/>
        <v>168.5</v>
      </c>
      <c r="B676" s="1">
        <v>0.0</v>
      </c>
      <c r="C676" s="1">
        <v>0.0</v>
      </c>
      <c r="E676" s="2">
        <v>0.0</v>
      </c>
    </row>
    <row r="677">
      <c r="A677" s="1">
        <f t="shared" si="1"/>
        <v>168.75</v>
      </c>
      <c r="B677" s="1">
        <v>0.0</v>
      </c>
      <c r="C677" s="1">
        <v>0.0</v>
      </c>
      <c r="E677" s="2">
        <v>0.0</v>
      </c>
    </row>
    <row r="678">
      <c r="A678" s="1">
        <f t="shared" si="1"/>
        <v>169</v>
      </c>
      <c r="B678" s="1">
        <v>0.0</v>
      </c>
      <c r="C678" s="1">
        <v>0.0</v>
      </c>
      <c r="E678" s="2">
        <v>0.0</v>
      </c>
    </row>
    <row r="679">
      <c r="A679" s="1">
        <f t="shared" si="1"/>
        <v>169.25</v>
      </c>
      <c r="B679" s="1">
        <v>0.0</v>
      </c>
      <c r="C679" s="1">
        <v>0.0</v>
      </c>
      <c r="E679" s="2">
        <v>0.0</v>
      </c>
    </row>
    <row r="680">
      <c r="A680" s="1">
        <f t="shared" si="1"/>
        <v>169.5</v>
      </c>
      <c r="B680" s="1">
        <v>0.0</v>
      </c>
      <c r="C680" s="1">
        <v>0.0</v>
      </c>
      <c r="E680" s="2">
        <v>0.0</v>
      </c>
    </row>
    <row r="681">
      <c r="A681" s="1">
        <f t="shared" si="1"/>
        <v>169.75</v>
      </c>
      <c r="B681" s="1">
        <v>0.0</v>
      </c>
      <c r="C681" s="1">
        <v>0.0</v>
      </c>
      <c r="E681" s="2">
        <v>0.0</v>
      </c>
    </row>
    <row r="682">
      <c r="A682" s="1">
        <f t="shared" si="1"/>
        <v>170</v>
      </c>
      <c r="B682" s="1">
        <v>0.0</v>
      </c>
      <c r="C682" s="1">
        <v>0.0</v>
      </c>
      <c r="E682" s="2">
        <v>0.0</v>
      </c>
    </row>
    <row r="683">
      <c r="A683" s="1">
        <f t="shared" si="1"/>
        <v>170.25</v>
      </c>
      <c r="B683" s="1">
        <v>0.0</v>
      </c>
      <c r="C683" s="1">
        <v>0.0</v>
      </c>
      <c r="E683" s="2">
        <v>0.0</v>
      </c>
    </row>
    <row r="684">
      <c r="A684" s="1">
        <f t="shared" si="1"/>
        <v>170.5</v>
      </c>
      <c r="B684" s="1">
        <v>0.0</v>
      </c>
      <c r="C684" s="1">
        <v>0.0</v>
      </c>
      <c r="E684" s="2">
        <v>0.0</v>
      </c>
    </row>
    <row r="685">
      <c r="A685" s="1">
        <f t="shared" si="1"/>
        <v>170.75</v>
      </c>
      <c r="B685" s="1">
        <v>0.0</v>
      </c>
      <c r="C685" s="1">
        <v>0.0</v>
      </c>
      <c r="E685" s="2">
        <v>0.0</v>
      </c>
    </row>
    <row r="686">
      <c r="A686" s="1">
        <f t="shared" si="1"/>
        <v>171</v>
      </c>
      <c r="B686" s="1">
        <v>0.0</v>
      </c>
      <c r="C686" s="1">
        <v>0.0</v>
      </c>
      <c r="E686" s="2">
        <v>0.0</v>
      </c>
    </row>
    <row r="687">
      <c r="A687" s="1">
        <f t="shared" si="1"/>
        <v>171.25</v>
      </c>
      <c r="B687" s="1">
        <v>0.0</v>
      </c>
      <c r="C687" s="1">
        <v>0.0</v>
      </c>
      <c r="E687" s="2">
        <v>0.0</v>
      </c>
    </row>
    <row r="688">
      <c r="A688" s="1">
        <f t="shared" si="1"/>
        <v>171.5</v>
      </c>
      <c r="B688" s="1">
        <v>0.0</v>
      </c>
      <c r="C688" s="1">
        <v>0.0</v>
      </c>
      <c r="E688" s="2">
        <v>0.0</v>
      </c>
    </row>
    <row r="689">
      <c r="A689" s="1">
        <f t="shared" si="1"/>
        <v>171.75</v>
      </c>
      <c r="B689" s="1">
        <v>0.0</v>
      </c>
      <c r="C689" s="1">
        <v>0.0</v>
      </c>
      <c r="E689" s="2">
        <v>0.0</v>
      </c>
    </row>
    <row r="690">
      <c r="A690" s="1">
        <f t="shared" si="1"/>
        <v>172</v>
      </c>
      <c r="B690" s="1">
        <v>0.0</v>
      </c>
      <c r="C690" s="1">
        <v>0.0</v>
      </c>
      <c r="E690" s="2">
        <v>0.0</v>
      </c>
    </row>
    <row r="691">
      <c r="A691" s="1">
        <f t="shared" si="1"/>
        <v>172.25</v>
      </c>
      <c r="B691" s="1">
        <v>0.0</v>
      </c>
      <c r="C691" s="1">
        <v>0.0</v>
      </c>
      <c r="E691" s="2">
        <v>0.0</v>
      </c>
    </row>
    <row r="692">
      <c r="A692" s="1">
        <f t="shared" si="1"/>
        <v>172.5</v>
      </c>
      <c r="B692" s="1">
        <v>0.0</v>
      </c>
      <c r="C692" s="1">
        <v>0.0</v>
      </c>
      <c r="E692" s="2">
        <v>0.0</v>
      </c>
    </row>
    <row r="693">
      <c r="A693" s="1">
        <f t="shared" si="1"/>
        <v>172.75</v>
      </c>
      <c r="B693" s="1">
        <v>0.0</v>
      </c>
      <c r="C693" s="1">
        <v>0.0</v>
      </c>
      <c r="E693" s="2">
        <v>0.0</v>
      </c>
    </row>
    <row r="694">
      <c r="A694" s="1">
        <f t="shared" si="1"/>
        <v>173</v>
      </c>
      <c r="B694" s="1">
        <v>0.0</v>
      </c>
      <c r="C694" s="1">
        <v>0.0</v>
      </c>
      <c r="E694" s="2">
        <v>0.0</v>
      </c>
    </row>
    <row r="695">
      <c r="A695" s="1">
        <f t="shared" si="1"/>
        <v>173.25</v>
      </c>
      <c r="B695" s="1">
        <v>0.0</v>
      </c>
      <c r="C695" s="1">
        <v>0.0</v>
      </c>
      <c r="E695" s="2">
        <v>0.0</v>
      </c>
    </row>
    <row r="696">
      <c r="A696" s="1">
        <f t="shared" si="1"/>
        <v>173.5</v>
      </c>
      <c r="B696" s="1">
        <v>0.0</v>
      </c>
      <c r="C696" s="1">
        <v>0.0</v>
      </c>
      <c r="E696" s="2">
        <v>0.0</v>
      </c>
    </row>
    <row r="697">
      <c r="A697" s="1">
        <f t="shared" si="1"/>
        <v>173.75</v>
      </c>
      <c r="B697" s="1">
        <v>0.0</v>
      </c>
      <c r="C697" s="1">
        <v>0.0</v>
      </c>
      <c r="E697" s="2">
        <v>0.0</v>
      </c>
    </row>
    <row r="698">
      <c r="A698" s="1">
        <f t="shared" si="1"/>
        <v>174</v>
      </c>
      <c r="B698" s="1">
        <v>0.0</v>
      </c>
      <c r="C698" s="1">
        <v>0.0</v>
      </c>
      <c r="E698" s="2">
        <v>0.0</v>
      </c>
    </row>
    <row r="699">
      <c r="A699" s="1">
        <f t="shared" si="1"/>
        <v>174.25</v>
      </c>
      <c r="B699" s="1">
        <v>0.0</v>
      </c>
      <c r="C699" s="1">
        <v>0.0</v>
      </c>
      <c r="E699" s="2">
        <v>0.0</v>
      </c>
    </row>
    <row r="700">
      <c r="A700" s="1">
        <f t="shared" si="1"/>
        <v>174.5</v>
      </c>
      <c r="B700" s="1">
        <v>0.0</v>
      </c>
      <c r="C700" s="1">
        <v>0.0</v>
      </c>
      <c r="E700" s="2">
        <v>0.0</v>
      </c>
    </row>
    <row r="701">
      <c r="A701" s="1">
        <f t="shared" si="1"/>
        <v>174.75</v>
      </c>
      <c r="B701" s="1">
        <v>0.0</v>
      </c>
      <c r="C701" s="1">
        <v>0.0</v>
      </c>
      <c r="E701" s="2">
        <v>0.0</v>
      </c>
    </row>
    <row r="702">
      <c r="A702" s="1">
        <f t="shared" si="1"/>
        <v>175</v>
      </c>
      <c r="B702" s="1">
        <v>0.0</v>
      </c>
      <c r="C702" s="1">
        <v>0.0</v>
      </c>
      <c r="E702" s="2">
        <v>0.0</v>
      </c>
    </row>
    <row r="703">
      <c r="A703" s="1">
        <f t="shared" si="1"/>
        <v>175.25</v>
      </c>
      <c r="B703" s="1">
        <v>0.0</v>
      </c>
      <c r="C703" s="1">
        <v>0.0</v>
      </c>
      <c r="E703" s="2">
        <v>0.0</v>
      </c>
    </row>
    <row r="704">
      <c r="A704" s="1">
        <f t="shared" si="1"/>
        <v>175.5</v>
      </c>
      <c r="B704" s="1">
        <v>0.0</v>
      </c>
      <c r="C704" s="1">
        <v>0.0</v>
      </c>
      <c r="E704" s="2">
        <v>0.0</v>
      </c>
    </row>
    <row r="705">
      <c r="A705" s="1">
        <f t="shared" si="1"/>
        <v>175.75</v>
      </c>
      <c r="B705" s="1">
        <v>0.0</v>
      </c>
      <c r="C705" s="1">
        <v>0.0</v>
      </c>
      <c r="E705" s="2">
        <v>0.0</v>
      </c>
    </row>
    <row r="706">
      <c r="A706" s="1">
        <f t="shared" si="1"/>
        <v>176</v>
      </c>
      <c r="B706" s="1">
        <v>0.0</v>
      </c>
      <c r="C706" s="1">
        <v>0.0</v>
      </c>
      <c r="E706" s="2">
        <v>0.0</v>
      </c>
    </row>
    <row r="707">
      <c r="A707" s="1">
        <f t="shared" si="1"/>
        <v>176.25</v>
      </c>
      <c r="B707" s="1">
        <v>0.0</v>
      </c>
      <c r="C707" s="1">
        <v>0.0</v>
      </c>
      <c r="E707" s="2">
        <v>0.0</v>
      </c>
    </row>
    <row r="708">
      <c r="A708" s="1">
        <f t="shared" si="1"/>
        <v>176.5</v>
      </c>
      <c r="B708" s="1">
        <v>0.0</v>
      </c>
      <c r="C708" s="1">
        <v>0.0</v>
      </c>
      <c r="E708" s="2">
        <v>0.0</v>
      </c>
    </row>
    <row r="709">
      <c r="A709" s="1">
        <f t="shared" si="1"/>
        <v>176.75</v>
      </c>
      <c r="B709" s="1">
        <v>0.0</v>
      </c>
      <c r="C709" s="1">
        <v>0.0</v>
      </c>
      <c r="E709" s="2">
        <v>0.0</v>
      </c>
    </row>
    <row r="710">
      <c r="A710" s="1">
        <f t="shared" si="1"/>
        <v>177</v>
      </c>
      <c r="B710" s="1">
        <v>0.0</v>
      </c>
      <c r="C710" s="1">
        <v>0.0</v>
      </c>
      <c r="E710" s="2">
        <v>0.0</v>
      </c>
    </row>
    <row r="711">
      <c r="A711" s="1">
        <f t="shared" si="1"/>
        <v>177.25</v>
      </c>
      <c r="B711" s="1">
        <v>0.0</v>
      </c>
      <c r="C711" s="1">
        <v>0.0</v>
      </c>
      <c r="E711" s="2">
        <v>0.0</v>
      </c>
    </row>
    <row r="712">
      <c r="A712" s="1">
        <f t="shared" si="1"/>
        <v>177.5</v>
      </c>
      <c r="B712" s="1">
        <v>0.0</v>
      </c>
      <c r="C712" s="1">
        <v>0.0</v>
      </c>
      <c r="E712" s="2">
        <v>0.0</v>
      </c>
    </row>
    <row r="713">
      <c r="A713" s="1">
        <f t="shared" si="1"/>
        <v>177.75</v>
      </c>
      <c r="B713" s="1">
        <v>0.0</v>
      </c>
      <c r="C713" s="1">
        <v>0.0</v>
      </c>
      <c r="E713" s="2">
        <v>0.0</v>
      </c>
    </row>
    <row r="714">
      <c r="A714" s="1">
        <f t="shared" si="1"/>
        <v>178</v>
      </c>
      <c r="B714" s="1">
        <v>0.0</v>
      </c>
      <c r="C714" s="1">
        <v>0.0</v>
      </c>
      <c r="E714" s="2">
        <v>0.0</v>
      </c>
    </row>
    <row r="715">
      <c r="A715" s="1">
        <f t="shared" si="1"/>
        <v>178.25</v>
      </c>
      <c r="B715" s="1">
        <v>0.0</v>
      </c>
      <c r="C715" s="1">
        <v>0.0</v>
      </c>
      <c r="E715" s="2">
        <v>0.0</v>
      </c>
    </row>
    <row r="716">
      <c r="A716" s="1">
        <f t="shared" si="1"/>
        <v>178.5</v>
      </c>
      <c r="B716" s="1">
        <v>0.0</v>
      </c>
      <c r="C716" s="1">
        <v>0.0</v>
      </c>
      <c r="E716" s="2">
        <v>0.0</v>
      </c>
    </row>
    <row r="717">
      <c r="A717" s="1">
        <f t="shared" si="1"/>
        <v>178.75</v>
      </c>
      <c r="B717" s="1">
        <v>0.0</v>
      </c>
      <c r="C717" s="1">
        <v>0.0</v>
      </c>
      <c r="E717" s="2">
        <v>0.0</v>
      </c>
    </row>
    <row r="718">
      <c r="A718" s="1">
        <f t="shared" si="1"/>
        <v>179</v>
      </c>
      <c r="B718" s="1">
        <v>0.0</v>
      </c>
      <c r="C718" s="1">
        <v>0.0</v>
      </c>
      <c r="E718" s="2">
        <v>0.0</v>
      </c>
    </row>
    <row r="719">
      <c r="A719" s="1">
        <f t="shared" si="1"/>
        <v>179.25</v>
      </c>
      <c r="B719" s="1">
        <v>0.0</v>
      </c>
      <c r="C719" s="1">
        <v>0.0</v>
      </c>
      <c r="E719" s="2">
        <v>0.0</v>
      </c>
    </row>
    <row r="720">
      <c r="A720" s="1">
        <f t="shared" si="1"/>
        <v>179.5</v>
      </c>
      <c r="B720" s="1">
        <v>0.0</v>
      </c>
      <c r="C720" s="1">
        <v>0.0</v>
      </c>
      <c r="E720" s="2">
        <v>0.0</v>
      </c>
    </row>
    <row r="721">
      <c r="A721" s="1">
        <f t="shared" si="1"/>
        <v>179.75</v>
      </c>
      <c r="B721" s="1">
        <v>0.0</v>
      </c>
      <c r="C721" s="1">
        <v>0.0</v>
      </c>
      <c r="E721" s="2">
        <v>0.0</v>
      </c>
    </row>
    <row r="722">
      <c r="A722" s="3">
        <f t="shared" si="1"/>
        <v>180</v>
      </c>
      <c r="B722" s="4">
        <v>0.0</v>
      </c>
      <c r="C722" s="4">
        <v>0.0</v>
      </c>
      <c r="E722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</row>
    <row r="2">
      <c r="A2" s="2" t="s">
        <v>5</v>
      </c>
    </row>
    <row r="3">
      <c r="A3" s="2" t="s">
        <v>6</v>
      </c>
    </row>
    <row r="4">
      <c r="A4" s="2"/>
    </row>
    <row r="5">
      <c r="A5" s="2" t="s">
        <v>7</v>
      </c>
    </row>
  </sheetData>
  <drawing r:id="rId1"/>
</worksheet>
</file>