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315" windowHeight="622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ΔΟΚΙΜΗ 1η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Sheet1!$B$1:$B$10</c:f>
              <c:numCache>
                <c:formatCode>#,##0</c:formatCode>
                <c:ptCount val="10"/>
                <c:pt idx="0" formatCode="General">
                  <c:v>0</c:v>
                </c:pt>
                <c:pt idx="1">
                  <c:v>35400</c:v>
                </c:pt>
                <c:pt idx="2">
                  <c:v>55819</c:v>
                </c:pt>
                <c:pt idx="3">
                  <c:v>59540</c:v>
                </c:pt>
                <c:pt idx="4">
                  <c:v>58680</c:v>
                </c:pt>
                <c:pt idx="5">
                  <c:v>65350</c:v>
                </c:pt>
                <c:pt idx="6">
                  <c:v>76200</c:v>
                </c:pt>
                <c:pt idx="7">
                  <c:v>78427</c:v>
                </c:pt>
                <c:pt idx="8">
                  <c:v>81212</c:v>
                </c:pt>
              </c:numCache>
            </c:numRef>
          </c:yVal>
          <c:smooth val="1"/>
        </c:ser>
        <c:ser>
          <c:idx val="1"/>
          <c:order val="1"/>
          <c:tx>
            <c:v>ΔΟΚΙΜΗ 2η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Sheet1!$C$1:$C$10</c:f>
              <c:numCache>
                <c:formatCode>#,##0</c:formatCode>
                <c:ptCount val="10"/>
                <c:pt idx="0" formatCode="General">
                  <c:v>0</c:v>
                </c:pt>
                <c:pt idx="1">
                  <c:v>30128</c:v>
                </c:pt>
                <c:pt idx="2">
                  <c:v>51234</c:v>
                </c:pt>
                <c:pt idx="3">
                  <c:v>63850</c:v>
                </c:pt>
                <c:pt idx="4">
                  <c:v>72267</c:v>
                </c:pt>
                <c:pt idx="5">
                  <c:v>77267</c:v>
                </c:pt>
                <c:pt idx="6">
                  <c:v>72567</c:v>
                </c:pt>
                <c:pt idx="7">
                  <c:v>75290</c:v>
                </c:pt>
                <c:pt idx="8">
                  <c:v>89789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8944"/>
        <c:axId val="180660480"/>
      </c:scatterChart>
      <c:valAx>
        <c:axId val="18065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660480"/>
        <c:crosses val="autoZero"/>
        <c:crossBetween val="midCat"/>
      </c:valAx>
      <c:valAx>
        <c:axId val="18066048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80658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ΔΟΚΙΜΗ 1η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Sheet1!$A$18:$A$33</c:f>
              <c:numCache>
                <c:formatCode>General</c:formatCode>
                <c:ptCount val="1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Sheet1!$B$18:$B$33</c:f>
              <c:numCache>
                <c:formatCode>General</c:formatCode>
                <c:ptCount val="16"/>
                <c:pt idx="1">
                  <c:v>0</c:v>
                </c:pt>
                <c:pt idx="2" formatCode="#,##0">
                  <c:v>35967</c:v>
                </c:pt>
                <c:pt idx="3" formatCode="#,##0">
                  <c:v>45617</c:v>
                </c:pt>
                <c:pt idx="4" formatCode="#,##0">
                  <c:v>47369</c:v>
                </c:pt>
                <c:pt idx="5" formatCode="#,##0">
                  <c:v>55632</c:v>
                </c:pt>
                <c:pt idx="6" formatCode="#,##0">
                  <c:v>64597</c:v>
                </c:pt>
                <c:pt idx="7" formatCode="#,##0">
                  <c:v>69420</c:v>
                </c:pt>
                <c:pt idx="8" formatCode="#,##0">
                  <c:v>73408</c:v>
                </c:pt>
                <c:pt idx="9" formatCode="#,##0">
                  <c:v>70125</c:v>
                </c:pt>
                <c:pt idx="10" formatCode="#,##0">
                  <c:v>72904</c:v>
                </c:pt>
                <c:pt idx="11" formatCode="#,##0">
                  <c:v>77356</c:v>
                </c:pt>
                <c:pt idx="12" formatCode="#,##0">
                  <c:v>79456</c:v>
                </c:pt>
                <c:pt idx="13" formatCode="#,##0">
                  <c:v>80236</c:v>
                </c:pt>
                <c:pt idx="14" formatCode="#,##0">
                  <c:v>83760</c:v>
                </c:pt>
              </c:numCache>
            </c:numRef>
          </c:yVal>
          <c:smooth val="1"/>
        </c:ser>
        <c:ser>
          <c:idx val="1"/>
          <c:order val="1"/>
          <c:tx>
            <c:v>ΔΟΚΙΜΗ 2η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Sheet1!$A$18:$A$33</c:f>
              <c:numCache>
                <c:formatCode>General</c:formatCode>
                <c:ptCount val="1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Sheet1!$C$18:$C$33</c:f>
              <c:numCache>
                <c:formatCode>General</c:formatCode>
                <c:ptCount val="16"/>
                <c:pt idx="1">
                  <c:v>0</c:v>
                </c:pt>
                <c:pt idx="2" formatCode="#,##0">
                  <c:v>31245</c:v>
                </c:pt>
                <c:pt idx="3" formatCode="#,##0">
                  <c:v>33783</c:v>
                </c:pt>
                <c:pt idx="4" formatCode="#,##0">
                  <c:v>46893</c:v>
                </c:pt>
                <c:pt idx="5" formatCode="#,##0">
                  <c:v>48945</c:v>
                </c:pt>
                <c:pt idx="6" formatCode="#,##0">
                  <c:v>51256</c:v>
                </c:pt>
                <c:pt idx="7" formatCode="#,##0">
                  <c:v>59867</c:v>
                </c:pt>
                <c:pt idx="8" formatCode="#,##0">
                  <c:v>65734</c:v>
                </c:pt>
                <c:pt idx="9" formatCode="#,##0">
                  <c:v>68236</c:v>
                </c:pt>
                <c:pt idx="10" formatCode="#,##0">
                  <c:v>73276</c:v>
                </c:pt>
                <c:pt idx="11" formatCode="#,##0">
                  <c:v>71298</c:v>
                </c:pt>
                <c:pt idx="12" formatCode="#,##0">
                  <c:v>75487</c:v>
                </c:pt>
                <c:pt idx="13" formatCode="#,##0">
                  <c:v>79367</c:v>
                </c:pt>
                <c:pt idx="14" formatCode="#,##0">
                  <c:v>81643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33120"/>
        <c:axId val="130894464"/>
      </c:scatterChart>
      <c:valAx>
        <c:axId val="1309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894464"/>
        <c:crosses val="autoZero"/>
        <c:crossBetween val="midCat"/>
      </c:valAx>
      <c:valAx>
        <c:axId val="13089446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30933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0</xdr:row>
      <xdr:rowOff>0</xdr:rowOff>
    </xdr:from>
    <xdr:to>
      <xdr:col>10</xdr:col>
      <xdr:colOff>390525</xdr:colOff>
      <xdr:row>12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76200</xdr:colOff>
      <xdr:row>0</xdr:row>
      <xdr:rowOff>114300</xdr:rowOff>
    </xdr:from>
    <xdr:ext cx="1194301" cy="781240"/>
    <xdr:sp macro="" textlink="">
      <xdr:nvSpPr>
        <xdr:cNvPr id="6" name="TextBox 5"/>
        <xdr:cNvSpPr txBox="1"/>
      </xdr:nvSpPr>
      <xdr:spPr>
        <a:xfrm>
          <a:off x="5562600" y="114300"/>
          <a:ext cx="1194301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ΠΟΣΟΣΤΟ</a:t>
          </a:r>
        </a:p>
        <a:p>
          <a:r>
            <a:rPr lang="el-GR" sz="1100"/>
            <a:t>ΘΡΥΜΜΑΤΙΣΜΟΥ</a:t>
          </a:r>
        </a:p>
        <a:p>
          <a:r>
            <a:rPr lang="el-GR" sz="1100"/>
            <a:t>ΤΟΥ</a:t>
          </a:r>
        </a:p>
        <a:p>
          <a:r>
            <a:rPr lang="el-GR" sz="1100"/>
            <a:t>1024</a:t>
          </a:r>
        </a:p>
      </xdr:txBody>
    </xdr:sp>
    <xdr:clientData/>
  </xdr:oneCellAnchor>
  <xdr:twoCellAnchor>
    <xdr:from>
      <xdr:col>17</xdr:col>
      <xdr:colOff>1</xdr:colOff>
      <xdr:row>0</xdr:row>
      <xdr:rowOff>95249</xdr:rowOff>
    </xdr:from>
    <xdr:to>
      <xdr:col>27</xdr:col>
      <xdr:colOff>133351</xdr:colOff>
      <xdr:row>44</xdr:row>
      <xdr:rowOff>66674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L2" workbookViewId="0">
      <selection activeCell="V28" sqref="V28"/>
    </sheetView>
  </sheetViews>
  <sheetFormatPr defaultRowHeight="15" x14ac:dyDescent="0.25"/>
  <sheetData>
    <row r="1" spans="1:3" x14ac:dyDescent="0.25">
      <c r="A1">
        <v>1</v>
      </c>
      <c r="B1">
        <v>0</v>
      </c>
      <c r="C1">
        <v>0</v>
      </c>
    </row>
    <row r="2" spans="1:3" x14ac:dyDescent="0.25">
      <c r="A2">
        <v>2</v>
      </c>
      <c r="B2" s="1">
        <v>35400</v>
      </c>
      <c r="C2" s="1">
        <v>30128</v>
      </c>
    </row>
    <row r="3" spans="1:3" x14ac:dyDescent="0.25">
      <c r="A3">
        <v>3</v>
      </c>
      <c r="B3" s="1">
        <v>55819</v>
      </c>
      <c r="C3" s="1">
        <v>51234</v>
      </c>
    </row>
    <row r="4" spans="1:3" x14ac:dyDescent="0.25">
      <c r="A4">
        <v>4</v>
      </c>
      <c r="B4" s="1">
        <v>59540</v>
      </c>
      <c r="C4" s="1">
        <v>63850</v>
      </c>
    </row>
    <row r="5" spans="1:3" x14ac:dyDescent="0.25">
      <c r="A5">
        <v>5</v>
      </c>
      <c r="B5" s="1">
        <v>58680</v>
      </c>
      <c r="C5" s="1">
        <v>72267</v>
      </c>
    </row>
    <row r="6" spans="1:3" x14ac:dyDescent="0.25">
      <c r="A6">
        <v>6</v>
      </c>
      <c r="B6" s="1">
        <v>65350</v>
      </c>
      <c r="C6" s="1">
        <v>77267</v>
      </c>
    </row>
    <row r="7" spans="1:3" x14ac:dyDescent="0.25">
      <c r="A7">
        <v>7</v>
      </c>
      <c r="B7" s="1">
        <v>76200</v>
      </c>
      <c r="C7" s="1">
        <v>72567</v>
      </c>
    </row>
    <row r="8" spans="1:3" x14ac:dyDescent="0.25">
      <c r="A8">
        <v>8</v>
      </c>
      <c r="B8" s="1">
        <v>78427</v>
      </c>
      <c r="C8" s="1">
        <v>75290</v>
      </c>
    </row>
    <row r="9" spans="1:3" x14ac:dyDescent="0.25">
      <c r="A9">
        <v>9</v>
      </c>
      <c r="B9" s="1">
        <v>81212</v>
      </c>
      <c r="C9" s="1">
        <v>89789</v>
      </c>
    </row>
    <row r="19" spans="1:3" x14ac:dyDescent="0.25">
      <c r="A19">
        <v>1</v>
      </c>
      <c r="B19">
        <v>0</v>
      </c>
      <c r="C19">
        <v>0</v>
      </c>
    </row>
    <row r="20" spans="1:3" x14ac:dyDescent="0.25">
      <c r="A20">
        <v>2</v>
      </c>
      <c r="B20" s="1">
        <v>35967</v>
      </c>
      <c r="C20" s="1">
        <v>31245</v>
      </c>
    </row>
    <row r="21" spans="1:3" x14ac:dyDescent="0.25">
      <c r="A21">
        <v>3</v>
      </c>
      <c r="B21" s="1">
        <v>45617</v>
      </c>
      <c r="C21" s="1">
        <v>33783</v>
      </c>
    </row>
    <row r="22" spans="1:3" x14ac:dyDescent="0.25">
      <c r="A22">
        <v>4</v>
      </c>
      <c r="B22" s="1">
        <v>47369</v>
      </c>
      <c r="C22" s="1">
        <v>46893</v>
      </c>
    </row>
    <row r="23" spans="1:3" x14ac:dyDescent="0.25">
      <c r="A23">
        <v>5</v>
      </c>
      <c r="B23" s="1">
        <v>55632</v>
      </c>
      <c r="C23" s="1">
        <v>48945</v>
      </c>
    </row>
    <row r="24" spans="1:3" x14ac:dyDescent="0.25">
      <c r="A24">
        <v>6</v>
      </c>
      <c r="B24" s="1">
        <v>64597</v>
      </c>
      <c r="C24" s="1">
        <v>51256</v>
      </c>
    </row>
    <row r="25" spans="1:3" x14ac:dyDescent="0.25">
      <c r="A25">
        <v>7</v>
      </c>
      <c r="B25" s="1">
        <v>69420</v>
      </c>
      <c r="C25" s="1">
        <v>59867</v>
      </c>
    </row>
    <row r="26" spans="1:3" x14ac:dyDescent="0.25">
      <c r="A26">
        <v>8</v>
      </c>
      <c r="B26" s="1">
        <v>73408</v>
      </c>
      <c r="C26" s="1">
        <v>65734</v>
      </c>
    </row>
    <row r="27" spans="1:3" x14ac:dyDescent="0.25">
      <c r="A27">
        <v>9</v>
      </c>
      <c r="B27" s="1">
        <v>70125</v>
      </c>
      <c r="C27" s="1">
        <v>68236</v>
      </c>
    </row>
    <row r="28" spans="1:3" x14ac:dyDescent="0.25">
      <c r="A28">
        <v>10</v>
      </c>
      <c r="B28" s="1">
        <v>72904</v>
      </c>
      <c r="C28" s="1">
        <v>73276</v>
      </c>
    </row>
    <row r="29" spans="1:3" x14ac:dyDescent="0.25">
      <c r="A29">
        <v>11</v>
      </c>
      <c r="B29" s="1">
        <v>77356</v>
      </c>
      <c r="C29" s="1">
        <v>71298</v>
      </c>
    </row>
    <row r="30" spans="1:3" x14ac:dyDescent="0.25">
      <c r="A30">
        <v>12</v>
      </c>
      <c r="B30" s="1">
        <v>79456</v>
      </c>
      <c r="C30" s="1">
        <v>75487</v>
      </c>
    </row>
    <row r="31" spans="1:3" x14ac:dyDescent="0.25">
      <c r="A31">
        <v>13</v>
      </c>
      <c r="B31" s="1">
        <v>80236</v>
      </c>
      <c r="C31" s="1">
        <v>79367</v>
      </c>
    </row>
    <row r="32" spans="1:3" x14ac:dyDescent="0.25">
      <c r="A32">
        <v>14</v>
      </c>
      <c r="B32" s="1">
        <v>83760</v>
      </c>
      <c r="C32" s="1">
        <v>81643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2016-12-06T14:03:05Z</dcterms:created>
  <dcterms:modified xsi:type="dcterms:W3CDTF">2016-12-08T13:20:30Z</dcterms:modified>
</cp:coreProperties>
</file>