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"/>
    </mc:Choice>
  </mc:AlternateContent>
  <bookViews>
    <workbookView xWindow="3340" yWindow="460" windowWidth="28160" windowHeight="15760" tabRatio="500"/>
  </bookViews>
  <sheets>
    <sheet name="avg_rewards_100Train=TrueNN=3N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<sst xmlns="http://schemas.openxmlformats.org/spreadsheetml/2006/main" count="5" uniqueCount="5">
  <si>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avg_rewards_uniform</t>
  </si>
  <si>
    <t>avg_rewards_binomial</t>
  </si>
  <si>
    <t>No pre-training</t>
  </si>
  <si>
    <t>avg_rewards_bin_with pre-training</t>
  </si>
  <si>
    <t>avg_rewards_Uniform_Pre-trained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</si>
</sst>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24514932921472"/>
          <c:y val="0.0382879732703052"/>
          <c:w val="0.903155911663386"/>
          <c:h val="0.829099526066351"/>
        </c:manualLayout>
      </c:layout>
      <c:lineChart>
        <c:grouping val="standard"/>
        <c:varyColors val="0"/>
        <c:ser>
          <c:idx val="0"/>
          <c:order val="0"/>
          <c:tx>
            <c:strRef>
              <c:f>'avg_rewards_100Train=TrueNN=3NN'!$B$1</c:f>
              <c:strCache>
                <c:ptCount val="1"/>
                <c:pt idx="0">
                  <c:v>avg_rewards_uniform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'avg_rewards_100Train=TrueNN=3NN'!$B$2:$B$101</c:f>
              <c:numCache>
                <c:formatCode>General</c:formatCode>
                <c:ptCount val="100"/>
                <c:pt idx="0">
                  <c:v>-0.10614773394277</c:v>
                </c:pt>
                <c:pt idx="1">
                  <c:v>-0.146451538415147</c:v>
                </c:pt>
                <c:pt idx="2">
                  <c:v>-0.145448910473107</c:v>
                </c:pt>
                <c:pt idx="3">
                  <c:v>-0.147592253043216</c:v>
                </c:pt>
                <c:pt idx="4">
                  <c:v>-0.257199550286467</c:v>
                </c:pt>
                <c:pt idx="5">
                  <c:v>-0.163851588439746</c:v>
                </c:pt>
                <c:pt idx="6">
                  <c:v>-0.0887543875954228</c:v>
                </c:pt>
                <c:pt idx="7">
                  <c:v>-0.132522588963481</c:v>
                </c:pt>
                <c:pt idx="8">
                  <c:v>-0.134012419686076</c:v>
                </c:pt>
                <c:pt idx="9">
                  <c:v>-0.0894548142646288</c:v>
                </c:pt>
                <c:pt idx="10">
                  <c:v>-0.130078587503372</c:v>
                </c:pt>
                <c:pt idx="11">
                  <c:v>-0.18140100404704</c:v>
                </c:pt>
                <c:pt idx="12">
                  <c:v>-0.14168896100557</c:v>
                </c:pt>
                <c:pt idx="13">
                  <c:v>-0.102725091209192</c:v>
                </c:pt>
                <c:pt idx="14">
                  <c:v>-0.134588083226205</c:v>
                </c:pt>
                <c:pt idx="15">
                  <c:v>-0.274108778111063</c:v>
                </c:pt>
                <c:pt idx="16">
                  <c:v>-0.0844337598755733</c:v>
                </c:pt>
                <c:pt idx="17">
                  <c:v>-0.0824314883270643</c:v>
                </c:pt>
                <c:pt idx="18">
                  <c:v>-0.0893240255836467</c:v>
                </c:pt>
                <c:pt idx="19">
                  <c:v>-0.0881455082289831</c:v>
                </c:pt>
                <c:pt idx="20">
                  <c:v>-0.0916575529210113</c:v>
                </c:pt>
                <c:pt idx="21">
                  <c:v>-0.0915087106921233</c:v>
                </c:pt>
                <c:pt idx="22">
                  <c:v>-0.117855963560761</c:v>
                </c:pt>
                <c:pt idx="23">
                  <c:v>-0.0927947943944516</c:v>
                </c:pt>
                <c:pt idx="24">
                  <c:v>-0.0932315573965624</c:v>
                </c:pt>
                <c:pt idx="25">
                  <c:v>-0.0935603993080353</c:v>
                </c:pt>
                <c:pt idx="26">
                  <c:v>-0.0541461111904648</c:v>
                </c:pt>
                <c:pt idx="27">
                  <c:v>-0.117962741957498</c:v>
                </c:pt>
                <c:pt idx="28">
                  <c:v>-0.042627734323668</c:v>
                </c:pt>
                <c:pt idx="29">
                  <c:v>-0.137270500785602</c:v>
                </c:pt>
                <c:pt idx="30">
                  <c:v>-0.0333401244901522</c:v>
                </c:pt>
                <c:pt idx="31">
                  <c:v>-0.0323420829405323</c:v>
                </c:pt>
                <c:pt idx="32">
                  <c:v>-0.00859844669809075</c:v>
                </c:pt>
                <c:pt idx="33">
                  <c:v>0.00304423660112047</c:v>
                </c:pt>
                <c:pt idx="34">
                  <c:v>0.00545993277150882</c:v>
                </c:pt>
                <c:pt idx="35">
                  <c:v>-0.0156787982669142</c:v>
                </c:pt>
                <c:pt idx="36">
                  <c:v>0.00397669704327952</c:v>
                </c:pt>
                <c:pt idx="37">
                  <c:v>0.00322337608913012</c:v>
                </c:pt>
                <c:pt idx="38">
                  <c:v>0.00328203755019123</c:v>
                </c:pt>
                <c:pt idx="39">
                  <c:v>-0.0955167289752257</c:v>
                </c:pt>
                <c:pt idx="40">
                  <c:v>0.00451002720246313</c:v>
                </c:pt>
                <c:pt idx="41">
                  <c:v>0.0055365440492628</c:v>
                </c:pt>
                <c:pt idx="42">
                  <c:v>0.00561032081131266</c:v>
                </c:pt>
                <c:pt idx="43">
                  <c:v>0.00616712698185973</c:v>
                </c:pt>
                <c:pt idx="44">
                  <c:v>0.00735210690536272</c:v>
                </c:pt>
                <c:pt idx="45">
                  <c:v>0.00674547293243821</c:v>
                </c:pt>
                <c:pt idx="46">
                  <c:v>0.00679848440698947</c:v>
                </c:pt>
                <c:pt idx="47">
                  <c:v>0.00650463432208096</c:v>
                </c:pt>
                <c:pt idx="48">
                  <c:v>0.00669787477979335</c:v>
                </c:pt>
                <c:pt idx="49">
                  <c:v>0.00749191550413432</c:v>
                </c:pt>
                <c:pt idx="50">
                  <c:v>-0.00736972813407609</c:v>
                </c:pt>
                <c:pt idx="51">
                  <c:v>0.00842932127156437</c:v>
                </c:pt>
                <c:pt idx="52">
                  <c:v>0.00935814096398926</c:v>
                </c:pt>
                <c:pt idx="53">
                  <c:v>0.00896403853417765</c:v>
                </c:pt>
                <c:pt idx="54">
                  <c:v>-0.0471832286816169</c:v>
                </c:pt>
                <c:pt idx="55">
                  <c:v>0.00834885022774523</c:v>
                </c:pt>
                <c:pt idx="56">
                  <c:v>0.00889483254773127</c:v>
                </c:pt>
                <c:pt idx="57">
                  <c:v>0.0104235062292688</c:v>
                </c:pt>
                <c:pt idx="58">
                  <c:v>-0.0527658875398752</c:v>
                </c:pt>
                <c:pt idx="59">
                  <c:v>0.00939829395800599</c:v>
                </c:pt>
                <c:pt idx="60">
                  <c:v>0.00786540500563411</c:v>
                </c:pt>
                <c:pt idx="61">
                  <c:v>0.00719933330159183</c:v>
                </c:pt>
                <c:pt idx="62">
                  <c:v>-0.140349845387166</c:v>
                </c:pt>
                <c:pt idx="63">
                  <c:v>0.00266662857686996</c:v>
                </c:pt>
                <c:pt idx="64">
                  <c:v>0.00335487793807233</c:v>
                </c:pt>
                <c:pt idx="65">
                  <c:v>0.0045643168436255</c:v>
                </c:pt>
                <c:pt idx="66">
                  <c:v>0.00397147277373073</c:v>
                </c:pt>
                <c:pt idx="67">
                  <c:v>0.00183912634702978</c:v>
                </c:pt>
                <c:pt idx="68">
                  <c:v>0.00300166033423796</c:v>
                </c:pt>
                <c:pt idx="69">
                  <c:v>-0.0196165581424875</c:v>
                </c:pt>
                <c:pt idx="70" formatCode="0.00E+00">
                  <c:v>-5.34742655811468E-6</c:v>
                </c:pt>
                <c:pt idx="71">
                  <c:v>0.000102734403021787</c:v>
                </c:pt>
                <c:pt idx="72">
                  <c:v>-0.000819342379660052</c:v>
                </c:pt>
                <c:pt idx="73">
                  <c:v>-0.000259010617530832</c:v>
                </c:pt>
                <c:pt idx="74">
                  <c:v>-0.00085596533828501</c:v>
                </c:pt>
                <c:pt idx="75">
                  <c:v>-0.000304148169309149</c:v>
                </c:pt>
                <c:pt idx="76">
                  <c:v>0.00133268428319763</c:v>
                </c:pt>
                <c:pt idx="77">
                  <c:v>-0.00781542827215159</c:v>
                </c:pt>
                <c:pt idx="78">
                  <c:v>-0.00761767163421098</c:v>
                </c:pt>
                <c:pt idx="79">
                  <c:v>-0.00792721052548048</c:v>
                </c:pt>
                <c:pt idx="80">
                  <c:v>-0.00740047967750638</c:v>
                </c:pt>
                <c:pt idx="81">
                  <c:v>-0.00649983589645923</c:v>
                </c:pt>
                <c:pt idx="82">
                  <c:v>-0.034447815391452</c:v>
                </c:pt>
                <c:pt idx="83">
                  <c:v>-0.0175966846640956</c:v>
                </c:pt>
                <c:pt idx="84">
                  <c:v>-0.0205163838816677</c:v>
                </c:pt>
                <c:pt idx="85">
                  <c:v>-0.032285555396848</c:v>
                </c:pt>
                <c:pt idx="86">
                  <c:v>-0.0317282146994873</c:v>
                </c:pt>
                <c:pt idx="87">
                  <c:v>-0.00234126070878763</c:v>
                </c:pt>
                <c:pt idx="88">
                  <c:v>-0.0104765964227332</c:v>
                </c:pt>
                <c:pt idx="89">
                  <c:v>-0.0166186242600263</c:v>
                </c:pt>
                <c:pt idx="90">
                  <c:v>-0.00177631703407449</c:v>
                </c:pt>
                <c:pt idx="91">
                  <c:v>-0.00183449602437747</c:v>
                </c:pt>
                <c:pt idx="92">
                  <c:v>-0.00823242876414481</c:v>
                </c:pt>
                <c:pt idx="93">
                  <c:v>-0.0647757858083765</c:v>
                </c:pt>
                <c:pt idx="94">
                  <c:v>-0.0969262958624958</c:v>
                </c:pt>
                <c:pt idx="95">
                  <c:v>-0.000460067609389138</c:v>
                </c:pt>
                <c:pt idx="96">
                  <c:v>-0.0311087247853481</c:v>
                </c:pt>
                <c:pt idx="97">
                  <c:v>-0.0035747077401641</c:v>
                </c:pt>
                <c:pt idx="98">
                  <c:v>-0.0390089114888349</c:v>
                </c:pt>
                <c:pt idx="99">
                  <c:v>-0.039048068942532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91088"/>
        <c:axId val="1785652496"/>
      </c:lineChart>
      <c:catAx>
        <c:axId val="17940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52496"/>
        <c:crosses val="autoZero"/>
        <c:auto val="1"/>
        <c:lblAlgn val="ctr"/>
        <c:lblOffset val="100"/>
        <c:noMultiLvlLbl val="0"/>
      </c:catAx>
      <c:valAx>
        <c:axId val="1785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'avg_rewards_100Train=TrueNN=3NN'!$C$1</c:f>
              <c:strCache>
                <c:ptCount val="1"/>
                <c:pt idx="0">
                  <c:v>avg_rewards_binomial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'avg_rewards_100Train=TrueNN=3NN'!$C$2:$C$101</c:f>
              <c:numCache>
                <c:formatCode>General</c:formatCode>
                <c:ptCount val="100"/>
                <c:pt idx="0">
                  <c:v>-0.00742247590026821</c:v>
                </c:pt>
                <c:pt idx="1">
                  <c:v>-0.00979313469504356</c:v>
                </c:pt>
                <c:pt idx="2">
                  <c:v>-0.0096609336444</c:v>
                </c:pt>
                <c:pt idx="3">
                  <c:v>-0.0233196060245361</c:v>
                </c:pt>
                <c:pt idx="4">
                  <c:v>-0.0141471603104318</c:v>
                </c:pt>
                <c:pt idx="5">
                  <c:v>-0.0298667516069133</c:v>
                </c:pt>
                <c:pt idx="6">
                  <c:v>-0.0144971858623371</c:v>
                </c:pt>
                <c:pt idx="7">
                  <c:v>-0.00992943420781158</c:v>
                </c:pt>
                <c:pt idx="8">
                  <c:v>-0.0175458387214524</c:v>
                </c:pt>
                <c:pt idx="9">
                  <c:v>-0.0541939223920392</c:v>
                </c:pt>
                <c:pt idx="10">
                  <c:v>-0.0480164507292609</c:v>
                </c:pt>
                <c:pt idx="11">
                  <c:v>-0.0935000602453617</c:v>
                </c:pt>
                <c:pt idx="12">
                  <c:v>-0.150923862940214</c:v>
                </c:pt>
                <c:pt idx="13">
                  <c:v>-0.221112130648002</c:v>
                </c:pt>
                <c:pt idx="14">
                  <c:v>-0.221305499595295</c:v>
                </c:pt>
                <c:pt idx="15">
                  <c:v>-0.183480553952609</c:v>
                </c:pt>
                <c:pt idx="16">
                  <c:v>-0.186702964084495</c:v>
                </c:pt>
                <c:pt idx="17">
                  <c:v>-0.0752772717548286</c:v>
                </c:pt>
                <c:pt idx="18">
                  <c:v>-0.128935849672269</c:v>
                </c:pt>
                <c:pt idx="19">
                  <c:v>-0.182995978352298</c:v>
                </c:pt>
                <c:pt idx="20">
                  <c:v>-0.0625564407624307</c:v>
                </c:pt>
                <c:pt idx="21">
                  <c:v>-0.107144726372423</c:v>
                </c:pt>
                <c:pt idx="22">
                  <c:v>-0.0393324072434096</c:v>
                </c:pt>
                <c:pt idx="23">
                  <c:v>-0.0267166016283388</c:v>
                </c:pt>
                <c:pt idx="24">
                  <c:v>-0.04063903137647</c:v>
                </c:pt>
                <c:pt idx="25">
                  <c:v>-0.0532538384040375</c:v>
                </c:pt>
                <c:pt idx="26">
                  <c:v>-0.0486507838562745</c:v>
                </c:pt>
                <c:pt idx="27">
                  <c:v>-0.135923673253027</c:v>
                </c:pt>
                <c:pt idx="28">
                  <c:v>-0.044831134853751</c:v>
                </c:pt>
                <c:pt idx="29">
                  <c:v>-0.0374324789157104</c:v>
                </c:pt>
                <c:pt idx="30">
                  <c:v>-0.0285421051595803</c:v>
                </c:pt>
                <c:pt idx="31">
                  <c:v>-0.02079082340618</c:v>
                </c:pt>
                <c:pt idx="32">
                  <c:v>-0.0345992329984605</c:v>
                </c:pt>
                <c:pt idx="33">
                  <c:v>-0.018186893427923</c:v>
                </c:pt>
                <c:pt idx="34">
                  <c:v>-0.0478309986192448</c:v>
                </c:pt>
                <c:pt idx="35">
                  <c:v>-0.209433317272135</c:v>
                </c:pt>
                <c:pt idx="36">
                  <c:v>-0.0608021982891333</c:v>
                </c:pt>
                <c:pt idx="37">
                  <c:v>-0.113345628846672</c:v>
                </c:pt>
                <c:pt idx="38">
                  <c:v>-0.0647404426669206</c:v>
                </c:pt>
                <c:pt idx="39">
                  <c:v>-0.0826656057388627</c:v>
                </c:pt>
                <c:pt idx="40">
                  <c:v>-0.110575938675427</c:v>
                </c:pt>
                <c:pt idx="41">
                  <c:v>-0.0226943582027964</c:v>
                </c:pt>
                <c:pt idx="42">
                  <c:v>-0.109549498008221</c:v>
                </c:pt>
                <c:pt idx="43">
                  <c:v>-0.082248448697805</c:v>
                </c:pt>
                <c:pt idx="44">
                  <c:v>-0.207983390436286</c:v>
                </c:pt>
                <c:pt idx="45">
                  <c:v>-0.208387247155168</c:v>
                </c:pt>
                <c:pt idx="46">
                  <c:v>-0.207309501944166</c:v>
                </c:pt>
                <c:pt idx="47">
                  <c:v>-0.0845144533638051</c:v>
                </c:pt>
                <c:pt idx="48">
                  <c:v>0.00202938399276293</c:v>
                </c:pt>
                <c:pt idx="49">
                  <c:v>-0.00207130079829866</c:v>
                </c:pt>
                <c:pt idx="50">
                  <c:v>-0.120458899141392</c:v>
                </c:pt>
                <c:pt idx="51">
                  <c:v>-0.000298662476789035</c:v>
                </c:pt>
                <c:pt idx="52">
                  <c:v>-0.0177015399069974</c:v>
                </c:pt>
                <c:pt idx="53">
                  <c:v>-0.0291333874208446</c:v>
                </c:pt>
                <c:pt idx="54">
                  <c:v>-0.045216829722738</c:v>
                </c:pt>
                <c:pt idx="55">
                  <c:v>-0.0442345975971686</c:v>
                </c:pt>
                <c:pt idx="56">
                  <c:v>-0.199705803678839</c:v>
                </c:pt>
                <c:pt idx="57">
                  <c:v>-0.193520176863622</c:v>
                </c:pt>
                <c:pt idx="58">
                  <c:v>-0.0613795636813788</c:v>
                </c:pt>
                <c:pt idx="59">
                  <c:v>-0.00467049265977876</c:v>
                </c:pt>
                <c:pt idx="60">
                  <c:v>-0.206624583916583</c:v>
                </c:pt>
                <c:pt idx="61">
                  <c:v>-0.231159131171737</c:v>
                </c:pt>
                <c:pt idx="62">
                  <c:v>-0.0335374758526559</c:v>
                </c:pt>
                <c:pt idx="63">
                  <c:v>-0.20672709562126</c:v>
                </c:pt>
                <c:pt idx="64">
                  <c:v>-0.00321433725340824</c:v>
                </c:pt>
                <c:pt idx="65">
                  <c:v>-0.140003983430938</c:v>
                </c:pt>
                <c:pt idx="66">
                  <c:v>-0.192879805234172</c:v>
                </c:pt>
                <c:pt idx="67">
                  <c:v>-0.125864530463901</c:v>
                </c:pt>
                <c:pt idx="68">
                  <c:v>-0.053694777571458</c:v>
                </c:pt>
                <c:pt idx="69">
                  <c:v>-0.259017937374025</c:v>
                </c:pt>
                <c:pt idx="70">
                  <c:v>-0.0303601945118951</c:v>
                </c:pt>
                <c:pt idx="71">
                  <c:v>-0.0169846343220809</c:v>
                </c:pt>
                <c:pt idx="72">
                  <c:v>-0.148070246726658</c:v>
                </c:pt>
                <c:pt idx="73">
                  <c:v>-0.0248123132885778</c:v>
                </c:pt>
                <c:pt idx="74">
                  <c:v>-0.0157995678077735</c:v>
                </c:pt>
                <c:pt idx="75">
                  <c:v>-0.0241085089431668</c:v>
                </c:pt>
                <c:pt idx="76">
                  <c:v>-0.00472058010760368</c:v>
                </c:pt>
                <c:pt idx="77">
                  <c:v>-0.0239859047437667</c:v>
                </c:pt>
                <c:pt idx="78">
                  <c:v>-0.0252362142551064</c:v>
                </c:pt>
                <c:pt idx="79">
                  <c:v>-0.0109912894983256</c:v>
                </c:pt>
                <c:pt idx="80">
                  <c:v>-0.0302557770477233</c:v>
                </c:pt>
                <c:pt idx="81">
                  <c:v>-0.0340307966163564</c:v>
                </c:pt>
                <c:pt idx="82">
                  <c:v>-0.0162118545604596</c:v>
                </c:pt>
                <c:pt idx="83">
                  <c:v>-0.0138758581155073</c:v>
                </c:pt>
                <c:pt idx="84">
                  <c:v>-0.0296536433842784</c:v>
                </c:pt>
                <c:pt idx="85">
                  <c:v>-0.0152332821025567</c:v>
                </c:pt>
                <c:pt idx="86">
                  <c:v>-0.0123117487343078</c:v>
                </c:pt>
                <c:pt idx="87">
                  <c:v>-0.0108918251043501</c:v>
                </c:pt>
                <c:pt idx="88">
                  <c:v>-0.0158251478995064</c:v>
                </c:pt>
                <c:pt idx="89">
                  <c:v>-0.0651051226332746</c:v>
                </c:pt>
                <c:pt idx="90">
                  <c:v>-0.0132140547540827</c:v>
                </c:pt>
                <c:pt idx="91">
                  <c:v>-0.0207651416146899</c:v>
                </c:pt>
                <c:pt idx="92">
                  <c:v>-0.0280213321906394</c:v>
                </c:pt>
                <c:pt idx="93">
                  <c:v>-0.0101240357409259</c:v>
                </c:pt>
                <c:pt idx="94">
                  <c:v>-0.0268627332603278</c:v>
                </c:pt>
                <c:pt idx="95">
                  <c:v>-0.0643447681442333</c:v>
                </c:pt>
                <c:pt idx="96">
                  <c:v>-0.0334674857242616</c:v>
                </c:pt>
                <c:pt idx="97">
                  <c:v>-0.0806233898014569</c:v>
                </c:pt>
                <c:pt idx="98">
                  <c:v>-0.054527596121189</c:v>
                </c:pt>
                <c:pt idx="99">
                  <c:v>-0.0844396146582234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252768"/>
        <c:axId val="-2063402400"/>
      </c:lineChart>
      <c:catAx>
        <c:axId val="18182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02400"/>
        <c:crosses val="autoZero"/>
        <c:auto val="1"/>
        <c:lblAlgn val="ctr"/>
        <c:lblOffset val="100"/>
        <c:noMultiLvlLbl val="0"/>
      </c:catAx>
      <c:valAx>
        <c:axId val="-20634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252482784944"/>
          <c:y val="0.0459123212040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'avg_rewards_100Train=TrueNN=3NN'!$D$1</c:f>
              <c:strCache>
                <c:ptCount val="1"/>
                <c:pt idx="0">
                  <c:v>avg_rewards_bin_with pre-training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'avg_rewards_100Train=TrueNN=3NN'!$D$2:$D$101</c:f>
              <c:numCache>
                <c:formatCode>General</c:formatCode>
                <c:ptCount val="100"/>
                <c:pt idx="0">
                  <c:v>-0.00857966906314971</c:v>
                </c:pt>
                <c:pt idx="1">
                  <c:v>-0.00900951876716024</c:v>
                </c:pt>
                <c:pt idx="2">
                  <c:v>-0.0175589254868352</c:v>
                </c:pt>
                <c:pt idx="3">
                  <c:v>-0.14214140748147</c:v>
                </c:pt>
                <c:pt idx="4">
                  <c:v>-0.15787338265962</c:v>
                </c:pt>
                <c:pt idx="5">
                  <c:v>-0.191868898855719</c:v>
                </c:pt>
                <c:pt idx="6">
                  <c:v>-0.0440754306210223</c:v>
                </c:pt>
                <c:pt idx="7">
                  <c:v>-0.016870396673491</c:v>
                </c:pt>
                <c:pt idx="8">
                  <c:v>-0.0333452344903109</c:v>
                </c:pt>
                <c:pt idx="9">
                  <c:v>-0.0227127014870891</c:v>
                </c:pt>
                <c:pt idx="10">
                  <c:v>-0.0253600553571712</c:v>
                </c:pt>
                <c:pt idx="11">
                  <c:v>-0.0295036950276944</c:v>
                </c:pt>
                <c:pt idx="12">
                  <c:v>-0.0287475991048897</c:v>
                </c:pt>
                <c:pt idx="13">
                  <c:v>-0.0173022928153121</c:v>
                </c:pt>
                <c:pt idx="14">
                  <c:v>-0.211598491390118</c:v>
                </c:pt>
                <c:pt idx="15">
                  <c:v>-0.257771061657858</c:v>
                </c:pt>
                <c:pt idx="16">
                  <c:v>-0.274064340014918</c:v>
                </c:pt>
                <c:pt idx="17">
                  <c:v>-0.273524734561729</c:v>
                </c:pt>
                <c:pt idx="18">
                  <c:v>-0.246713745274484</c:v>
                </c:pt>
                <c:pt idx="19">
                  <c:v>-0.235377070704185</c:v>
                </c:pt>
                <c:pt idx="20">
                  <c:v>-0.0393805442397117</c:v>
                </c:pt>
                <c:pt idx="21">
                  <c:v>-0.240638534304623</c:v>
                </c:pt>
                <c:pt idx="22">
                  <c:v>-0.126453348442286</c:v>
                </c:pt>
                <c:pt idx="23">
                  <c:v>-0.12802470555</c:v>
                </c:pt>
                <c:pt idx="24">
                  <c:v>-0.182776089003158</c:v>
                </c:pt>
                <c:pt idx="25">
                  <c:v>-0.26717207230713</c:v>
                </c:pt>
                <c:pt idx="26">
                  <c:v>-0.179491188369915</c:v>
                </c:pt>
                <c:pt idx="27">
                  <c:v>-0.162393524861527</c:v>
                </c:pt>
                <c:pt idx="28">
                  <c:v>-0.147500130330587</c:v>
                </c:pt>
                <c:pt idx="29">
                  <c:v>-0.153747967179291</c:v>
                </c:pt>
                <c:pt idx="30">
                  <c:v>-0.122512747067879</c:v>
                </c:pt>
                <c:pt idx="31">
                  <c:v>-0.0870493981494707</c:v>
                </c:pt>
                <c:pt idx="32">
                  <c:v>-0.094326223999746</c:v>
                </c:pt>
                <c:pt idx="33">
                  <c:v>-0.0938331348220095</c:v>
                </c:pt>
                <c:pt idx="34">
                  <c:v>-0.0343037295624434</c:v>
                </c:pt>
                <c:pt idx="35">
                  <c:v>-0.0823539295021345</c:v>
                </c:pt>
                <c:pt idx="36">
                  <c:v>-0.245852556809344</c:v>
                </c:pt>
                <c:pt idx="37">
                  <c:v>-0.257375949721468</c:v>
                </c:pt>
                <c:pt idx="38">
                  <c:v>-0.257442043390626</c:v>
                </c:pt>
                <c:pt idx="39">
                  <c:v>-0.257166633592026</c:v>
                </c:pt>
                <c:pt idx="40">
                  <c:v>-0.173242033614245</c:v>
                </c:pt>
                <c:pt idx="41">
                  <c:v>-0.200403859893031</c:v>
                </c:pt>
                <c:pt idx="42">
                  <c:v>-0.198659115110539</c:v>
                </c:pt>
                <c:pt idx="43">
                  <c:v>-0.052855042803409</c:v>
                </c:pt>
                <c:pt idx="44">
                  <c:v>-0.0447640643082734</c:v>
                </c:pt>
                <c:pt idx="45">
                  <c:v>-0.0347529599898427</c:v>
                </c:pt>
                <c:pt idx="46">
                  <c:v>-0.0113293096541763</c:v>
                </c:pt>
                <c:pt idx="47">
                  <c:v>0.00388153463790886</c:v>
                </c:pt>
                <c:pt idx="48">
                  <c:v>0.000669178434826765</c:v>
                </c:pt>
                <c:pt idx="49">
                  <c:v>0.00252893802472662</c:v>
                </c:pt>
                <c:pt idx="50">
                  <c:v>0.00227762370455013</c:v>
                </c:pt>
                <c:pt idx="51">
                  <c:v>-0.093196564808202</c:v>
                </c:pt>
                <c:pt idx="52">
                  <c:v>-0.109113913123522</c:v>
                </c:pt>
                <c:pt idx="53">
                  <c:v>0.00407015137520036</c:v>
                </c:pt>
                <c:pt idx="54">
                  <c:v>-0.0653586955514291</c:v>
                </c:pt>
                <c:pt idx="55">
                  <c:v>-0.0569335150216635</c:v>
                </c:pt>
                <c:pt idx="56">
                  <c:v>-0.123571591867828</c:v>
                </c:pt>
                <c:pt idx="57">
                  <c:v>-0.0300912090653716</c:v>
                </c:pt>
                <c:pt idx="58">
                  <c:v>0.0058944021330286</c:v>
                </c:pt>
                <c:pt idx="59">
                  <c:v>-0.00929687225634433</c:v>
                </c:pt>
                <c:pt idx="60">
                  <c:v>-0.015059146090241</c:v>
                </c:pt>
                <c:pt idx="61">
                  <c:v>-0.0463163292862924</c:v>
                </c:pt>
                <c:pt idx="62">
                  <c:v>-0.0528045549048548</c:v>
                </c:pt>
                <c:pt idx="63">
                  <c:v>-0.0562484440000634</c:v>
                </c:pt>
                <c:pt idx="64">
                  <c:v>-0.0609729656398292</c:v>
                </c:pt>
                <c:pt idx="65">
                  <c:v>-0.0510931348854925</c:v>
                </c:pt>
                <c:pt idx="66">
                  <c:v>-0.0312753049246933</c:v>
                </c:pt>
                <c:pt idx="67">
                  <c:v>-0.0550152809916043</c:v>
                </c:pt>
                <c:pt idx="68">
                  <c:v>-0.0498384526654922</c:v>
                </c:pt>
                <c:pt idx="69">
                  <c:v>-0.0653513915789807</c:v>
                </c:pt>
                <c:pt idx="70">
                  <c:v>-0.0572887306892666</c:v>
                </c:pt>
                <c:pt idx="71">
                  <c:v>-0.0703936031995429</c:v>
                </c:pt>
                <c:pt idx="72">
                  <c:v>-0.188066776619213</c:v>
                </c:pt>
                <c:pt idx="73">
                  <c:v>-0.0629252753098763</c:v>
                </c:pt>
                <c:pt idx="74">
                  <c:v>-0.0501759629259312</c:v>
                </c:pt>
                <c:pt idx="75">
                  <c:v>-0.0623323055436525</c:v>
                </c:pt>
                <c:pt idx="76">
                  <c:v>-0.0461629558951895</c:v>
                </c:pt>
                <c:pt idx="77">
                  <c:v>-0.0377446072783253</c:v>
                </c:pt>
                <c:pt idx="78">
                  <c:v>-0.054287008395626</c:v>
                </c:pt>
                <c:pt idx="79">
                  <c:v>-0.0677779462616451</c:v>
                </c:pt>
                <c:pt idx="80">
                  <c:v>-0.0859641437889825</c:v>
                </c:pt>
                <c:pt idx="81">
                  <c:v>-0.0686244758685267</c:v>
                </c:pt>
                <c:pt idx="82">
                  <c:v>-0.0628191411385675</c:v>
                </c:pt>
                <c:pt idx="83">
                  <c:v>-0.0810689351679918</c:v>
                </c:pt>
                <c:pt idx="84">
                  <c:v>-0.0736492826104207</c:v>
                </c:pt>
                <c:pt idx="85">
                  <c:v>-0.0895319601961624</c:v>
                </c:pt>
                <c:pt idx="86">
                  <c:v>-0.124600660350108</c:v>
                </c:pt>
                <c:pt idx="87">
                  <c:v>-0.119013243187481</c:v>
                </c:pt>
                <c:pt idx="88">
                  <c:v>-0.137494330016346</c:v>
                </c:pt>
                <c:pt idx="89">
                  <c:v>-0.105116291577393</c:v>
                </c:pt>
                <c:pt idx="90">
                  <c:v>-0.154022259296291</c:v>
                </c:pt>
                <c:pt idx="91">
                  <c:v>-0.125815793172404</c:v>
                </c:pt>
                <c:pt idx="92">
                  <c:v>-0.11324479055373</c:v>
                </c:pt>
                <c:pt idx="93">
                  <c:v>-0.137280513323493</c:v>
                </c:pt>
                <c:pt idx="94">
                  <c:v>-0.0163606184513323</c:v>
                </c:pt>
                <c:pt idx="95">
                  <c:v>-0.236602067260232</c:v>
                </c:pt>
                <c:pt idx="96">
                  <c:v>-0.235822943896903</c:v>
                </c:pt>
                <c:pt idx="97">
                  <c:v>-0.166730321319176</c:v>
                </c:pt>
                <c:pt idx="98">
                  <c:v>-0.236005600342808</c:v>
                </c:pt>
                <c:pt idx="99">
                  <c:v>-0.166196731768477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279728"/>
        <c:axId val="-2097996512"/>
      </c:lineChart>
      <c:catAx>
        <c:axId val="-20992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96512"/>
        <c:crosses val="autoZero"/>
        <c:auto val="1"/>
        <c:lblAlgn val="ctr"/>
        <c:lblOffset val="100"/>
        <c:noMultiLvlLbl val="0"/>
      </c:catAx>
      <c:valAx>
        <c:axId val="-20979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'avg_rewards_100Train=TrueNN=3NN'!$E$1</c:f>
              <c:strCache>
                <c:ptCount val="1"/>
                <c:pt idx="0">
                  <c:v>avg_rewards_Uniform_Pre-trained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'avg_rewards_100Train=TrueNN=3NN'!$E$2:$E$101</c:f>
              <c:numCache>
                <c:formatCode>General</c:formatCode>
                <c:ptCount val="100"/>
                <c:pt idx="0">
                  <c:v>-0.205311794442063</c:v>
                </c:pt>
                <c:pt idx="1">
                  <c:v>-0.174677823802948</c:v>
                </c:pt>
                <c:pt idx="2">
                  <c:v>-0.203782428922852</c:v>
                </c:pt>
                <c:pt idx="3">
                  <c:v>-0.0915267528130902</c:v>
                </c:pt>
                <c:pt idx="4">
                  <c:v>-0.137590731863702</c:v>
                </c:pt>
                <c:pt idx="5">
                  <c:v>-0.0947199240743385</c:v>
                </c:pt>
                <c:pt idx="6">
                  <c:v>-0.177513735371137</c:v>
                </c:pt>
                <c:pt idx="7">
                  <c:v>-0.264278392229681</c:v>
                </c:pt>
                <c:pt idx="8">
                  <c:v>-0.158588666127061</c:v>
                </c:pt>
                <c:pt idx="9">
                  <c:v>-0.139589785332254</c:v>
                </c:pt>
                <c:pt idx="10">
                  <c:v>-0.231055402371089</c:v>
                </c:pt>
                <c:pt idx="11">
                  <c:v>-0.0508217182942119</c:v>
                </c:pt>
                <c:pt idx="12">
                  <c:v>-0.139878999761938</c:v>
                </c:pt>
                <c:pt idx="13">
                  <c:v>-0.123049806345125</c:v>
                </c:pt>
                <c:pt idx="14">
                  <c:v>-0.0790337042644701</c:v>
                </c:pt>
                <c:pt idx="15">
                  <c:v>-0.0627089256455427</c:v>
                </c:pt>
                <c:pt idx="16">
                  <c:v>-0.100179820152676</c:v>
                </c:pt>
                <c:pt idx="17">
                  <c:v>-0.189318363789299</c:v>
                </c:pt>
                <c:pt idx="18">
                  <c:v>-0.196787157644146</c:v>
                </c:pt>
                <c:pt idx="19">
                  <c:v>-0.155524197114697</c:v>
                </c:pt>
                <c:pt idx="20">
                  <c:v>-0.196041837070894</c:v>
                </c:pt>
                <c:pt idx="21">
                  <c:v>-0.235266298846196</c:v>
                </c:pt>
                <c:pt idx="22">
                  <c:v>-0.034620045898205</c:v>
                </c:pt>
                <c:pt idx="23">
                  <c:v>-0.00588237324826612</c:v>
                </c:pt>
                <c:pt idx="24">
                  <c:v>-0.0183492872446793</c:v>
                </c:pt>
                <c:pt idx="25">
                  <c:v>-0.00394736764589186</c:v>
                </c:pt>
                <c:pt idx="26">
                  <c:v>-0.0337566613023536</c:v>
                </c:pt>
                <c:pt idx="27">
                  <c:v>-0.143502111634845</c:v>
                </c:pt>
                <c:pt idx="28">
                  <c:v>-0.0145014823914044</c:v>
                </c:pt>
                <c:pt idx="29">
                  <c:v>-0.00709959847005983</c:v>
                </c:pt>
                <c:pt idx="30">
                  <c:v>-0.034918812233173</c:v>
                </c:pt>
                <c:pt idx="31">
                  <c:v>-0.00757925439222968</c:v>
                </c:pt>
                <c:pt idx="32">
                  <c:v>-0.00777199701629926</c:v>
                </c:pt>
                <c:pt idx="33">
                  <c:v>-0.00357518106937104</c:v>
                </c:pt>
                <c:pt idx="34">
                  <c:v>0.00201649580218698</c:v>
                </c:pt>
                <c:pt idx="35">
                  <c:v>-0.000295836848704157</c:v>
                </c:pt>
                <c:pt idx="36">
                  <c:v>-0.00196047066292117</c:v>
                </c:pt>
                <c:pt idx="37">
                  <c:v>-0.0207259615610468</c:v>
                </c:pt>
                <c:pt idx="38">
                  <c:v>-0.123097329206938</c:v>
                </c:pt>
                <c:pt idx="39">
                  <c:v>-0.131751860210446</c:v>
                </c:pt>
                <c:pt idx="40">
                  <c:v>-0.176963624752019</c:v>
                </c:pt>
                <c:pt idx="41">
                  <c:v>-0.186118120776397</c:v>
                </c:pt>
                <c:pt idx="42">
                  <c:v>-0.179774739227729</c:v>
                </c:pt>
                <c:pt idx="43">
                  <c:v>-0.0284811216175467</c:v>
                </c:pt>
                <c:pt idx="44">
                  <c:v>-0.259191894872161</c:v>
                </c:pt>
                <c:pt idx="45">
                  <c:v>-0.0385717965370026</c:v>
                </c:pt>
                <c:pt idx="46">
                  <c:v>-0.082127481090003</c:v>
                </c:pt>
                <c:pt idx="47">
                  <c:v>0.000303749623069714</c:v>
                </c:pt>
                <c:pt idx="48">
                  <c:v>-0.0191938524337793</c:v>
                </c:pt>
                <c:pt idx="49">
                  <c:v>-0.00420450932406482</c:v>
                </c:pt>
                <c:pt idx="50">
                  <c:v>-0.0932149746226729</c:v>
                </c:pt>
                <c:pt idx="51">
                  <c:v>-0.0133651569775746</c:v>
                </c:pt>
                <c:pt idx="52">
                  <c:v>-0.0253879869859861</c:v>
                </c:pt>
                <c:pt idx="53">
                  <c:v>-0.0272291367899823</c:v>
                </c:pt>
                <c:pt idx="54">
                  <c:v>-0.00753786487644622</c:v>
                </c:pt>
                <c:pt idx="55">
                  <c:v>0.00297976251011759</c:v>
                </c:pt>
                <c:pt idx="56">
                  <c:v>-0.0172599433096859</c:v>
                </c:pt>
                <c:pt idx="57">
                  <c:v>-0.0235367565903283</c:v>
                </c:pt>
                <c:pt idx="58">
                  <c:v>0.000280402736117058</c:v>
                </c:pt>
                <c:pt idx="59">
                  <c:v>-0.00710368575917726</c:v>
                </c:pt>
                <c:pt idx="60">
                  <c:v>-0.0184825832500119</c:v>
                </c:pt>
                <c:pt idx="61">
                  <c:v>-0.0127635469218683</c:v>
                </c:pt>
                <c:pt idx="62">
                  <c:v>-0.0327846481613737</c:v>
                </c:pt>
                <c:pt idx="63">
                  <c:v>-0.0129763274452855</c:v>
                </c:pt>
                <c:pt idx="64">
                  <c:v>-0.086656933707883</c:v>
                </c:pt>
                <c:pt idx="65">
                  <c:v>-0.0378287162786268</c:v>
                </c:pt>
                <c:pt idx="66">
                  <c:v>-0.0468779808598771</c:v>
                </c:pt>
                <c:pt idx="67">
                  <c:v>-0.0449934828357853</c:v>
                </c:pt>
                <c:pt idx="68">
                  <c:v>-0.0753881229665603</c:v>
                </c:pt>
                <c:pt idx="69">
                  <c:v>-0.189159258518624</c:v>
                </c:pt>
                <c:pt idx="70">
                  <c:v>-0.0169261953054325</c:v>
                </c:pt>
                <c:pt idx="71">
                  <c:v>-0.244551390817184</c:v>
                </c:pt>
                <c:pt idx="72">
                  <c:v>-0.0438412022409497</c:v>
                </c:pt>
                <c:pt idx="73">
                  <c:v>-0.130448169372629</c:v>
                </c:pt>
                <c:pt idx="74">
                  <c:v>-0.245471481851798</c:v>
                </c:pt>
                <c:pt idx="75">
                  <c:v>-0.0769251911314257</c:v>
                </c:pt>
                <c:pt idx="76">
                  <c:v>-0.203305959466108</c:v>
                </c:pt>
                <c:pt idx="77">
                  <c:v>-0.155255674078306</c:v>
                </c:pt>
                <c:pt idx="78">
                  <c:v>-0.0499275784729165</c:v>
                </c:pt>
                <c:pt idx="79">
                  <c:v>-0.212711576060562</c:v>
                </c:pt>
                <c:pt idx="80">
                  <c:v>-0.25656342528845</c:v>
                </c:pt>
                <c:pt idx="81">
                  <c:v>-0.150743058674157</c:v>
                </c:pt>
                <c:pt idx="82">
                  <c:v>-0.200789283689631</c:v>
                </c:pt>
                <c:pt idx="83">
                  <c:v>-0.185038040026027</c:v>
                </c:pt>
                <c:pt idx="84">
                  <c:v>-0.24316246428288</c:v>
                </c:pt>
                <c:pt idx="85">
                  <c:v>-0.0090617774603628</c:v>
                </c:pt>
                <c:pt idx="86">
                  <c:v>-0.0344947255154025</c:v>
                </c:pt>
                <c:pt idx="87">
                  <c:v>-0.0550263906426066</c:v>
                </c:pt>
                <c:pt idx="88">
                  <c:v>-0.0308278358964592</c:v>
                </c:pt>
                <c:pt idx="89">
                  <c:v>-0.0937077545112603</c:v>
                </c:pt>
                <c:pt idx="90">
                  <c:v>-0.0904281849259629</c:v>
                </c:pt>
                <c:pt idx="91">
                  <c:v>-0.075778062562491</c:v>
                </c:pt>
                <c:pt idx="92">
                  <c:v>-0.113367925470964</c:v>
                </c:pt>
                <c:pt idx="93">
                  <c:v>-0.0680617118189465</c:v>
                </c:pt>
                <c:pt idx="94">
                  <c:v>-0.148157194051643</c:v>
                </c:pt>
                <c:pt idx="95">
                  <c:v>-0.0615990128394356</c:v>
                </c:pt>
                <c:pt idx="96">
                  <c:v>-0.0466192535034677</c:v>
                </c:pt>
                <c:pt idx="97">
                  <c:v>-0.0955358318970305</c:v>
                </c:pt>
                <c:pt idx="98">
                  <c:v>-0.0277449552921011</c:v>
                </c:pt>
                <c:pt idx="99">
                  <c:v>-0.0376801788950784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416944"/>
        <c:axId val="-2046542048"/>
      </c:lineChart>
      <c:catAx>
        <c:axId val="-20574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42048"/>
        <c:crosses val="autoZero"/>
        <c:auto val="1"/>
        <c:lblAlgn val="ctr"/>
        <c:lblOffset val="100"/>
        <c:noMultiLvlLbl val="0"/>
      </c:catAx>
      <c:valAx>
        <c:axId val="-2046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122903</xdr:colOff>
      <xdr:row>2</xdr:row>
      <xdr:rowOff>57765</xdr:rowOff>
    </xdr:from>
    <xdr:to>
      <xdr:col>11</xdr:col>
      <xdr:colOff>580103</xdr:colOff>
      <xdr:row>16</xdr:row>
      <xdr:rowOff>6965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245807</xdr:colOff>
      <xdr:row>20</xdr:row>
      <xdr:rowOff>41583</xdr:rowOff>
    </xdr:from>
    <xdr:to>
      <xdr:col>11</xdr:col>
      <xdr:colOff>753807</xdr:colOff>
      <xdr:row>35</xdr:row>
      <xdr:rowOff>9833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163734</xdr:colOff>
      <xdr:row>20</xdr:row>
      <xdr:rowOff>129526</xdr:rowOff>
    </xdr:from>
    <xdr:to>
      <xdr:col>18</xdr:col>
      <xdr:colOff>602089</xdr:colOff>
      <xdr:row>34</xdr:row>
      <xdr:rowOff>27926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373079</xdr:colOff>
      <xdr:row>1</xdr:row>
      <xdr:rowOff>197532</xdr:rowOff>
    </xdr:from>
    <xdr:to>
      <xdr:col>18</xdr:col>
      <xdr:colOff>817579</xdr:colOff>
      <xdr:row>15</xdr:row>
      <xdr:rowOff>94293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93" workbookViewId="0">
      <selection activeCell="B1" sqref="B1:B10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3</v>
      </c>
      <c r="E1" t="s">
        <v>4</v>
      </c>
      <c r="G1" t="s">
        <v>2</v>
      </c>
    </row>
    <row r="2" spans="1:7" x14ac:dyDescent="0.2">
      <c r="A2">
        <v>0</v>
      </c>
      <c r="B2">
        <v>-0.10614773394277</v>
      </c>
      <c r="C2">
        <v>-7.4224759002682102E-3</v>
      </c>
      <c r="D2">
        <v>-8.5796690631497093E-3</v>
      </c>
      <c r="E2">
        <v>-0.20531179444206299</v>
      </c>
    </row>
    <row r="3" spans="1:7" x14ac:dyDescent="0.2">
      <c r="A3">
        <v>1</v>
      </c>
      <c r="B3">
        <v>-0.14645153841514699</v>
      </c>
      <c r="C3">
        <v>-9.7931346950435594E-3</v>
      </c>
      <c r="D3">
        <v>-9.0095187671602392E-3</v>
      </c>
      <c r="E3">
        <v>-0.174677823802948</v>
      </c>
    </row>
    <row r="4" spans="1:7" x14ac:dyDescent="0.2">
      <c r="A4">
        <v>2</v>
      </c>
      <c r="B4">
        <v>-0.14544891047310701</v>
      </c>
      <c r="C4">
        <v>-9.6609336444000004E-3</v>
      </c>
      <c r="D4">
        <v>-1.75589254868352E-2</v>
      </c>
      <c r="E4">
        <v>-0.203782428922852</v>
      </c>
    </row>
    <row r="5" spans="1:7" x14ac:dyDescent="0.2">
      <c r="A5">
        <v>3</v>
      </c>
      <c r="B5">
        <v>-0.14759225304321599</v>
      </c>
      <c r="C5">
        <v>-2.3319606024536099E-2</v>
      </c>
      <c r="D5">
        <v>-0.14214140748147</v>
      </c>
      <c r="E5">
        <v>-9.1526752813090195E-2</v>
      </c>
    </row>
    <row r="6" spans="1:7" x14ac:dyDescent="0.2">
      <c r="A6">
        <v>4</v>
      </c>
      <c r="B6">
        <v>-0.25719955028646702</v>
      </c>
      <c r="C6">
        <v>-1.4147160310431801E-2</v>
      </c>
      <c r="D6">
        <v>-0.15787338265962</v>
      </c>
      <c r="E6">
        <v>-0.13759073186370199</v>
      </c>
    </row>
    <row r="7" spans="1:7" x14ac:dyDescent="0.2">
      <c r="A7">
        <v>5</v>
      </c>
      <c r="B7">
        <v>-0.16385158843974601</v>
      </c>
      <c r="C7">
        <v>-2.9866751606913301E-2</v>
      </c>
      <c r="D7">
        <v>-0.19186889885571901</v>
      </c>
      <c r="E7">
        <v>-9.4719924074338505E-2</v>
      </c>
    </row>
    <row r="8" spans="1:7" x14ac:dyDescent="0.2">
      <c r="A8">
        <v>6</v>
      </c>
      <c r="B8">
        <v>-8.8754387595422798E-2</v>
      </c>
      <c r="C8">
        <v>-1.44971858623371E-2</v>
      </c>
      <c r="D8">
        <v>-4.4075430621022302E-2</v>
      </c>
      <c r="E8">
        <v>-0.17751373537113699</v>
      </c>
    </row>
    <row r="9" spans="1:7" x14ac:dyDescent="0.2">
      <c r="A9">
        <v>7</v>
      </c>
      <c r="B9">
        <v>-0.13252258896348099</v>
      </c>
      <c r="C9">
        <v>-9.9294342078115796E-3</v>
      </c>
      <c r="D9">
        <v>-1.6870396673490998E-2</v>
      </c>
      <c r="E9">
        <v>-0.26427839222968103</v>
      </c>
    </row>
    <row r="10" spans="1:7" x14ac:dyDescent="0.2">
      <c r="A10">
        <v>8</v>
      </c>
      <c r="B10">
        <v>-0.134012419686076</v>
      </c>
      <c r="C10">
        <v>-1.7545838721452399E-2</v>
      </c>
      <c r="D10">
        <v>-3.3345234490310897E-2</v>
      </c>
      <c r="E10">
        <v>-0.15858866612706099</v>
      </c>
    </row>
    <row r="11" spans="1:7" x14ac:dyDescent="0.2">
      <c r="A11">
        <v>9</v>
      </c>
      <c r="B11">
        <v>-8.9454814264628799E-2</v>
      </c>
      <c r="C11">
        <v>-5.4193922392039198E-2</v>
      </c>
      <c r="D11">
        <v>-2.27127014870891E-2</v>
      </c>
      <c r="E11">
        <v>-0.139589785332254</v>
      </c>
    </row>
    <row r="12" spans="1:7" x14ac:dyDescent="0.2">
      <c r="A12">
        <v>10</v>
      </c>
      <c r="B12">
        <v>-0.13007858750337201</v>
      </c>
      <c r="C12">
        <v>-4.8016450729260897E-2</v>
      </c>
      <c r="D12">
        <v>-2.5360055357171198E-2</v>
      </c>
      <c r="E12">
        <v>-0.23105540237108901</v>
      </c>
    </row>
    <row r="13" spans="1:7" x14ac:dyDescent="0.2">
      <c r="A13">
        <v>11</v>
      </c>
      <c r="B13">
        <v>-0.18140100404703999</v>
      </c>
      <c r="C13">
        <v>-9.3500060245361699E-2</v>
      </c>
      <c r="D13">
        <v>-2.9503695027694399E-2</v>
      </c>
      <c r="E13">
        <v>-5.08217182942119E-2</v>
      </c>
    </row>
    <row r="14" spans="1:7" x14ac:dyDescent="0.2">
      <c r="A14">
        <v>12</v>
      </c>
      <c r="B14">
        <v>-0.14168896100556999</v>
      </c>
      <c r="C14">
        <v>-0.15092386294021401</v>
      </c>
      <c r="D14">
        <v>-2.87475991048897E-2</v>
      </c>
      <c r="E14">
        <v>-0.13987899976193799</v>
      </c>
    </row>
    <row r="15" spans="1:7" x14ac:dyDescent="0.2">
      <c r="A15">
        <v>13</v>
      </c>
      <c r="B15">
        <v>-0.102725091209192</v>
      </c>
      <c r="C15">
        <v>-0.221112130648002</v>
      </c>
      <c r="D15">
        <v>-1.7302292815312099E-2</v>
      </c>
      <c r="E15">
        <v>-0.123049806345125</v>
      </c>
    </row>
    <row r="16" spans="1:7" x14ac:dyDescent="0.2">
      <c r="A16">
        <v>14</v>
      </c>
      <c r="B16">
        <v>-0.134588083226205</v>
      </c>
      <c r="C16">
        <v>-0.221305499595295</v>
      </c>
      <c r="D16">
        <v>-0.21159849139011799</v>
      </c>
      <c r="E16">
        <v>-7.9033704264470095E-2</v>
      </c>
    </row>
    <row r="17" spans="1:5" x14ac:dyDescent="0.2">
      <c r="A17">
        <v>15</v>
      </c>
      <c r="B17">
        <v>-0.27410877811106299</v>
      </c>
      <c r="C17">
        <v>-0.18348055395260901</v>
      </c>
      <c r="D17">
        <v>-0.25777106165785801</v>
      </c>
      <c r="E17">
        <v>-6.2708925645542701E-2</v>
      </c>
    </row>
    <row r="18" spans="1:5" x14ac:dyDescent="0.2">
      <c r="A18">
        <v>16</v>
      </c>
      <c r="B18">
        <v>-8.4433759875573305E-2</v>
      </c>
      <c r="C18">
        <v>-0.18670296408449499</v>
      </c>
      <c r="D18">
        <v>-0.27406434001491797</v>
      </c>
      <c r="E18">
        <v>-0.100179820152676</v>
      </c>
    </row>
    <row r="19" spans="1:5" x14ac:dyDescent="0.2">
      <c r="A19">
        <v>17</v>
      </c>
      <c r="B19">
        <v>-8.2431488327064303E-2</v>
      </c>
      <c r="C19">
        <v>-7.5277271754828595E-2</v>
      </c>
      <c r="D19">
        <v>-0.27352473456172899</v>
      </c>
      <c r="E19">
        <v>-0.189318363789299</v>
      </c>
    </row>
    <row r="20" spans="1:5" x14ac:dyDescent="0.2">
      <c r="A20">
        <v>18</v>
      </c>
      <c r="B20">
        <v>-8.9324025583646702E-2</v>
      </c>
      <c r="C20">
        <v>-0.12893584967226901</v>
      </c>
      <c r="D20">
        <v>-0.246713745274484</v>
      </c>
      <c r="E20">
        <v>-0.196787157644146</v>
      </c>
    </row>
    <row r="21" spans="1:5" x14ac:dyDescent="0.2">
      <c r="A21">
        <v>19</v>
      </c>
      <c r="B21">
        <v>-8.8145508228983094E-2</v>
      </c>
      <c r="C21">
        <v>-0.182995978352298</v>
      </c>
      <c r="D21">
        <v>-0.23537707070418501</v>
      </c>
      <c r="E21">
        <v>-0.155524197114697</v>
      </c>
    </row>
    <row r="22" spans="1:5" x14ac:dyDescent="0.2">
      <c r="A22">
        <v>20</v>
      </c>
      <c r="B22">
        <v>-9.1657552921011298E-2</v>
      </c>
      <c r="C22">
        <v>-6.2556440762430707E-2</v>
      </c>
      <c r="D22">
        <v>-3.9380544239711698E-2</v>
      </c>
      <c r="E22">
        <v>-0.19604183707089401</v>
      </c>
    </row>
    <row r="23" spans="1:5" x14ac:dyDescent="0.2">
      <c r="A23">
        <v>21</v>
      </c>
      <c r="B23">
        <v>-9.1508710692123296E-2</v>
      </c>
      <c r="C23">
        <v>-0.107144726372423</v>
      </c>
      <c r="D23">
        <v>-0.24063853430462301</v>
      </c>
      <c r="E23">
        <v>-0.23526629884619599</v>
      </c>
    </row>
    <row r="24" spans="1:5" x14ac:dyDescent="0.2">
      <c r="A24">
        <v>22</v>
      </c>
      <c r="B24">
        <v>-0.117855963560761</v>
      </c>
      <c r="C24">
        <v>-3.9332407243409598E-2</v>
      </c>
      <c r="D24">
        <v>-0.12645334844228601</v>
      </c>
      <c r="E24">
        <v>-3.4620045898204999E-2</v>
      </c>
    </row>
    <row r="25" spans="1:5" x14ac:dyDescent="0.2">
      <c r="A25">
        <v>23</v>
      </c>
      <c r="B25">
        <v>-9.2794794394451596E-2</v>
      </c>
      <c r="C25">
        <v>-2.6716601628338801E-2</v>
      </c>
      <c r="D25">
        <v>-0.12802470555000001</v>
      </c>
      <c r="E25">
        <v>-5.8823732482661201E-3</v>
      </c>
    </row>
    <row r="26" spans="1:5" x14ac:dyDescent="0.2">
      <c r="A26">
        <v>24</v>
      </c>
      <c r="B26">
        <v>-9.3231557396562401E-2</v>
      </c>
      <c r="C26">
        <v>-4.063903137647E-2</v>
      </c>
      <c r="D26">
        <v>-0.182776089003158</v>
      </c>
      <c r="E26">
        <v>-1.83492872446793E-2</v>
      </c>
    </row>
    <row r="27" spans="1:5" x14ac:dyDescent="0.2">
      <c r="A27">
        <v>25</v>
      </c>
      <c r="B27">
        <v>-9.3560399308035294E-2</v>
      </c>
      <c r="C27">
        <v>-5.3253838404037503E-2</v>
      </c>
      <c r="D27">
        <v>-0.26717207230713003</v>
      </c>
      <c r="E27">
        <v>-3.9473676458918602E-3</v>
      </c>
    </row>
    <row r="28" spans="1:5" x14ac:dyDescent="0.2">
      <c r="A28">
        <v>26</v>
      </c>
      <c r="B28">
        <v>-5.41461111904648E-2</v>
      </c>
      <c r="C28">
        <v>-4.8650783856274499E-2</v>
      </c>
      <c r="D28">
        <v>-0.17949118836991501</v>
      </c>
      <c r="E28">
        <v>-3.3756661302353601E-2</v>
      </c>
    </row>
    <row r="29" spans="1:5" x14ac:dyDescent="0.2">
      <c r="A29">
        <v>27</v>
      </c>
      <c r="B29">
        <v>-0.11796274195749799</v>
      </c>
      <c r="C29">
        <v>-0.13592367325302701</v>
      </c>
      <c r="D29">
        <v>-0.162393524861527</v>
      </c>
      <c r="E29">
        <v>-0.143502111634845</v>
      </c>
    </row>
    <row r="30" spans="1:5" x14ac:dyDescent="0.2">
      <c r="A30">
        <v>28</v>
      </c>
      <c r="B30">
        <v>-4.2627734323668003E-2</v>
      </c>
      <c r="C30">
        <v>-4.4831134853751002E-2</v>
      </c>
      <c r="D30">
        <v>-0.14750013033058701</v>
      </c>
      <c r="E30">
        <v>-1.45014823914044E-2</v>
      </c>
    </row>
    <row r="31" spans="1:5" x14ac:dyDescent="0.2">
      <c r="A31">
        <v>29</v>
      </c>
      <c r="B31">
        <v>-0.13727050078560199</v>
      </c>
      <c r="C31">
        <v>-3.7432478915710402E-2</v>
      </c>
      <c r="D31">
        <v>-0.15374796717929101</v>
      </c>
      <c r="E31">
        <v>-7.09959847005983E-3</v>
      </c>
    </row>
    <row r="32" spans="1:5" x14ac:dyDescent="0.2">
      <c r="A32">
        <v>30</v>
      </c>
      <c r="B32">
        <v>-3.3340124490152202E-2</v>
      </c>
      <c r="C32">
        <v>-2.8542105159580299E-2</v>
      </c>
      <c r="D32">
        <v>-0.122512747067879</v>
      </c>
      <c r="E32">
        <v>-3.4918812233173002E-2</v>
      </c>
    </row>
    <row r="33" spans="1:5" x14ac:dyDescent="0.2">
      <c r="A33">
        <v>31</v>
      </c>
      <c r="B33">
        <v>-3.2342082940532299E-2</v>
      </c>
      <c r="C33">
        <v>-2.0790823406179999E-2</v>
      </c>
      <c r="D33">
        <v>-8.70493981494707E-2</v>
      </c>
      <c r="E33">
        <v>-7.5792543922296798E-3</v>
      </c>
    </row>
    <row r="34" spans="1:5" x14ac:dyDescent="0.2">
      <c r="A34">
        <v>32</v>
      </c>
      <c r="B34">
        <v>-8.5984466980907493E-3</v>
      </c>
      <c r="C34">
        <v>-3.4599232998460502E-2</v>
      </c>
      <c r="D34">
        <v>-9.4326223999745995E-2</v>
      </c>
      <c r="E34">
        <v>-7.7719970162992598E-3</v>
      </c>
    </row>
    <row r="35" spans="1:5" x14ac:dyDescent="0.2">
      <c r="A35">
        <v>33</v>
      </c>
      <c r="B35">
        <v>3.0442366011204699E-3</v>
      </c>
      <c r="C35">
        <v>-1.8186893427923002E-2</v>
      </c>
      <c r="D35">
        <v>-9.3833134822009501E-2</v>
      </c>
      <c r="E35">
        <v>-3.5751810693710399E-3</v>
      </c>
    </row>
    <row r="36" spans="1:5" x14ac:dyDescent="0.2">
      <c r="A36">
        <v>34</v>
      </c>
      <c r="B36">
        <v>5.4599327715088202E-3</v>
      </c>
      <c r="C36">
        <v>-4.7830998619244801E-2</v>
      </c>
      <c r="D36">
        <v>-3.4303729562443402E-2</v>
      </c>
      <c r="E36">
        <v>2.0164958021869801E-3</v>
      </c>
    </row>
    <row r="37" spans="1:5" x14ac:dyDescent="0.2">
      <c r="A37">
        <v>35</v>
      </c>
      <c r="B37">
        <v>-1.56787982669142E-2</v>
      </c>
      <c r="C37">
        <v>-0.20943331727213499</v>
      </c>
      <c r="D37">
        <v>-8.2353929502134507E-2</v>
      </c>
      <c r="E37">
        <v>-2.9583684870415698E-4</v>
      </c>
    </row>
    <row r="38" spans="1:5" x14ac:dyDescent="0.2">
      <c r="A38">
        <v>36</v>
      </c>
      <c r="B38">
        <v>3.9766970432795201E-3</v>
      </c>
      <c r="C38">
        <v>-6.0802198289133302E-2</v>
      </c>
      <c r="D38">
        <v>-0.24585255680934401</v>
      </c>
      <c r="E38">
        <v>-1.96047066292117E-3</v>
      </c>
    </row>
    <row r="39" spans="1:5" x14ac:dyDescent="0.2">
      <c r="A39">
        <v>37</v>
      </c>
      <c r="B39">
        <v>3.22337608913012E-3</v>
      </c>
      <c r="C39">
        <v>-0.113345628846672</v>
      </c>
      <c r="D39">
        <v>-0.25737594972146799</v>
      </c>
      <c r="E39">
        <v>-2.07259615610468E-2</v>
      </c>
    </row>
    <row r="40" spans="1:5" x14ac:dyDescent="0.2">
      <c r="A40">
        <v>38</v>
      </c>
      <c r="B40">
        <v>3.2820375501912301E-3</v>
      </c>
      <c r="C40">
        <v>-6.4740442666920597E-2</v>
      </c>
      <c r="D40">
        <v>-0.25744204339062599</v>
      </c>
      <c r="E40">
        <v>-0.123097329206938</v>
      </c>
    </row>
    <row r="41" spans="1:5" x14ac:dyDescent="0.2">
      <c r="A41">
        <v>39</v>
      </c>
      <c r="B41">
        <v>-9.5516728975225701E-2</v>
      </c>
      <c r="C41">
        <v>-8.2665605738862696E-2</v>
      </c>
      <c r="D41">
        <v>-0.25716663359202602</v>
      </c>
      <c r="E41">
        <v>-0.13175186021044599</v>
      </c>
    </row>
    <row r="42" spans="1:5" x14ac:dyDescent="0.2">
      <c r="A42">
        <v>40</v>
      </c>
      <c r="B42">
        <v>4.5100272024631302E-3</v>
      </c>
      <c r="C42">
        <v>-0.110575938675427</v>
      </c>
      <c r="D42">
        <v>-0.17324203361424501</v>
      </c>
      <c r="E42">
        <v>-0.17696362475201899</v>
      </c>
    </row>
    <row r="43" spans="1:5" x14ac:dyDescent="0.2">
      <c r="A43">
        <v>41</v>
      </c>
      <c r="B43">
        <v>5.5365440492627996E-3</v>
      </c>
      <c r="C43">
        <v>-2.2694358202796399E-2</v>
      </c>
      <c r="D43">
        <v>-0.200403859893031</v>
      </c>
      <c r="E43">
        <v>-0.186118120776397</v>
      </c>
    </row>
    <row r="44" spans="1:5" x14ac:dyDescent="0.2">
      <c r="A44">
        <v>42</v>
      </c>
      <c r="B44">
        <v>5.6103208113126597E-3</v>
      </c>
      <c r="C44">
        <v>-0.109549498008221</v>
      </c>
      <c r="D44">
        <v>-0.19865911511053899</v>
      </c>
      <c r="E44">
        <v>-0.17977473922772899</v>
      </c>
    </row>
    <row r="45" spans="1:5" x14ac:dyDescent="0.2">
      <c r="A45">
        <v>43</v>
      </c>
      <c r="B45">
        <v>6.16712698185973E-3</v>
      </c>
      <c r="C45">
        <v>-8.2248448697804996E-2</v>
      </c>
      <c r="D45">
        <v>-5.2855042803408997E-2</v>
      </c>
      <c r="E45">
        <v>-2.8481121617546699E-2</v>
      </c>
    </row>
    <row r="46" spans="1:5" x14ac:dyDescent="0.2">
      <c r="A46">
        <v>44</v>
      </c>
      <c r="B46">
        <v>7.3521069053627203E-3</v>
      </c>
      <c r="C46">
        <v>-0.207983390436286</v>
      </c>
      <c r="D46">
        <v>-4.4764064308273399E-2</v>
      </c>
      <c r="E46">
        <v>-0.25919189487216099</v>
      </c>
    </row>
    <row r="47" spans="1:5" x14ac:dyDescent="0.2">
      <c r="A47">
        <v>45</v>
      </c>
      <c r="B47">
        <v>6.7454729324382097E-3</v>
      </c>
      <c r="C47">
        <v>-0.20838724715516799</v>
      </c>
      <c r="D47">
        <v>-3.4752959989842701E-2</v>
      </c>
      <c r="E47">
        <v>-3.8571796537002601E-2</v>
      </c>
    </row>
    <row r="48" spans="1:5" x14ac:dyDescent="0.2">
      <c r="A48">
        <v>46</v>
      </c>
      <c r="B48">
        <v>6.7984844069894704E-3</v>
      </c>
      <c r="C48">
        <v>-0.207309501944166</v>
      </c>
      <c r="D48">
        <v>-1.1329309654176299E-2</v>
      </c>
      <c r="E48">
        <v>-8.2127481090002993E-2</v>
      </c>
    </row>
    <row r="49" spans="1:5" x14ac:dyDescent="0.2">
      <c r="A49">
        <v>47</v>
      </c>
      <c r="B49">
        <v>6.5046343220809596E-3</v>
      </c>
      <c r="C49">
        <v>-8.45144533638051E-2</v>
      </c>
      <c r="D49">
        <v>3.8815346379088601E-3</v>
      </c>
      <c r="E49">
        <v>3.0374962306971401E-4</v>
      </c>
    </row>
    <row r="50" spans="1:5" x14ac:dyDescent="0.2">
      <c r="A50">
        <v>48</v>
      </c>
      <c r="B50">
        <v>6.69787477979335E-3</v>
      </c>
      <c r="C50">
        <v>2.0293839927629301E-3</v>
      </c>
      <c r="D50">
        <v>6.6917843482676496E-4</v>
      </c>
      <c r="E50">
        <v>-1.9193852433779302E-2</v>
      </c>
    </row>
    <row r="51" spans="1:5" x14ac:dyDescent="0.2">
      <c r="A51">
        <v>49</v>
      </c>
      <c r="B51">
        <v>7.4919155041343203E-3</v>
      </c>
      <c r="C51">
        <v>-2.0713007982986601E-3</v>
      </c>
      <c r="D51">
        <v>2.5289380247266202E-3</v>
      </c>
      <c r="E51">
        <v>-4.2045093240648196E-3</v>
      </c>
    </row>
    <row r="52" spans="1:5" x14ac:dyDescent="0.2">
      <c r="A52">
        <v>50</v>
      </c>
      <c r="B52">
        <v>-7.3697281340760904E-3</v>
      </c>
      <c r="C52">
        <v>-0.120458899141392</v>
      </c>
      <c r="D52">
        <v>2.2776237045501299E-3</v>
      </c>
      <c r="E52">
        <v>-9.3214974622672905E-2</v>
      </c>
    </row>
    <row r="53" spans="1:5" x14ac:dyDescent="0.2">
      <c r="A53">
        <v>51</v>
      </c>
      <c r="B53">
        <v>8.42932127156437E-3</v>
      </c>
      <c r="C53">
        <v>-2.9866247678903501E-4</v>
      </c>
      <c r="D53">
        <v>-9.3196564808202001E-2</v>
      </c>
      <c r="E53">
        <v>-1.3365156977574601E-2</v>
      </c>
    </row>
    <row r="54" spans="1:5" x14ac:dyDescent="0.2">
      <c r="A54">
        <v>52</v>
      </c>
      <c r="B54">
        <v>9.3581409639892608E-3</v>
      </c>
      <c r="C54">
        <v>-1.77015399069974E-2</v>
      </c>
      <c r="D54">
        <v>-0.109113913123522</v>
      </c>
      <c r="E54">
        <v>-2.53879869859861E-2</v>
      </c>
    </row>
    <row r="55" spans="1:5" x14ac:dyDescent="0.2">
      <c r="A55">
        <v>53</v>
      </c>
      <c r="B55">
        <v>8.9640385341776506E-3</v>
      </c>
      <c r="C55">
        <v>-2.9133387420844599E-2</v>
      </c>
      <c r="D55">
        <v>4.0701513752003596E-3</v>
      </c>
      <c r="E55">
        <v>-2.7229136789982299E-2</v>
      </c>
    </row>
    <row r="56" spans="1:5" x14ac:dyDescent="0.2">
      <c r="A56">
        <v>54</v>
      </c>
      <c r="B56">
        <v>-4.7183228681616902E-2</v>
      </c>
      <c r="C56">
        <v>-4.5216829722738001E-2</v>
      </c>
      <c r="D56">
        <v>-6.5358695551429105E-2</v>
      </c>
      <c r="E56">
        <v>-7.5378648764462203E-3</v>
      </c>
    </row>
    <row r="57" spans="1:5" x14ac:dyDescent="0.2">
      <c r="A57">
        <v>55</v>
      </c>
      <c r="B57">
        <v>8.3488502277452303E-3</v>
      </c>
      <c r="C57">
        <v>-4.42345975971686E-2</v>
      </c>
      <c r="D57">
        <v>-5.6933515021663501E-2</v>
      </c>
      <c r="E57">
        <v>2.97976251011759E-3</v>
      </c>
    </row>
    <row r="58" spans="1:5" x14ac:dyDescent="0.2">
      <c r="A58">
        <v>56</v>
      </c>
      <c r="B58">
        <v>8.8948325477312701E-3</v>
      </c>
      <c r="C58">
        <v>-0.199705803678839</v>
      </c>
      <c r="D58">
        <v>-0.123571591867828</v>
      </c>
      <c r="E58">
        <v>-1.7259943309685898E-2</v>
      </c>
    </row>
    <row r="59" spans="1:5" x14ac:dyDescent="0.2">
      <c r="A59">
        <v>57</v>
      </c>
      <c r="B59">
        <v>1.0423506229268799E-2</v>
      </c>
      <c r="C59">
        <v>-0.193520176863622</v>
      </c>
      <c r="D59">
        <v>-3.0091209065371601E-2</v>
      </c>
      <c r="E59">
        <v>-2.3536756590328299E-2</v>
      </c>
    </row>
    <row r="60" spans="1:5" x14ac:dyDescent="0.2">
      <c r="A60">
        <v>58</v>
      </c>
      <c r="B60">
        <v>-5.2765887539875198E-2</v>
      </c>
      <c r="C60">
        <v>-6.1379563681378799E-2</v>
      </c>
      <c r="D60">
        <v>5.8944021330286003E-3</v>
      </c>
      <c r="E60">
        <v>2.80402736117058E-4</v>
      </c>
    </row>
    <row r="61" spans="1:5" x14ac:dyDescent="0.2">
      <c r="A61">
        <v>59</v>
      </c>
      <c r="B61">
        <v>9.3982939580059908E-3</v>
      </c>
      <c r="C61">
        <v>-4.6704926597787603E-3</v>
      </c>
      <c r="D61">
        <v>-9.2968722563443306E-3</v>
      </c>
      <c r="E61">
        <v>-7.1036857591772603E-3</v>
      </c>
    </row>
    <row r="62" spans="1:5" x14ac:dyDescent="0.2">
      <c r="A62">
        <v>60</v>
      </c>
      <c r="B62">
        <v>7.8654050056341102E-3</v>
      </c>
      <c r="C62">
        <v>-0.206624583916583</v>
      </c>
      <c r="D62">
        <v>-1.5059146090240999E-2</v>
      </c>
      <c r="E62">
        <v>-1.84825832500119E-2</v>
      </c>
    </row>
    <row r="63" spans="1:5" x14ac:dyDescent="0.2">
      <c r="A63">
        <v>61</v>
      </c>
      <c r="B63">
        <v>7.1993333015918301E-3</v>
      </c>
      <c r="C63">
        <v>-0.231159131171737</v>
      </c>
      <c r="D63">
        <v>-4.6316329286292403E-2</v>
      </c>
      <c r="E63">
        <v>-1.2763546921868299E-2</v>
      </c>
    </row>
    <row r="64" spans="1:5" x14ac:dyDescent="0.2">
      <c r="A64">
        <v>62</v>
      </c>
      <c r="B64">
        <v>-0.14034984538716599</v>
      </c>
      <c r="C64">
        <v>-3.3537475852655901E-2</v>
      </c>
      <c r="D64">
        <v>-5.2804554904854799E-2</v>
      </c>
      <c r="E64">
        <v>-3.2784648161373699E-2</v>
      </c>
    </row>
    <row r="65" spans="1:5" x14ac:dyDescent="0.2">
      <c r="A65">
        <v>63</v>
      </c>
      <c r="B65">
        <v>2.6666285768699601E-3</v>
      </c>
      <c r="C65">
        <v>-0.20672709562125999</v>
      </c>
      <c r="D65">
        <v>-5.6248444000063402E-2</v>
      </c>
      <c r="E65">
        <v>-1.29763274452855E-2</v>
      </c>
    </row>
    <row r="66" spans="1:5" x14ac:dyDescent="0.2">
      <c r="A66">
        <v>64</v>
      </c>
      <c r="B66">
        <v>3.3548779380723299E-3</v>
      </c>
      <c r="C66">
        <v>-3.21433725340824E-3</v>
      </c>
      <c r="D66">
        <v>-6.0972965639829201E-2</v>
      </c>
      <c r="E66">
        <v>-8.6656933707882994E-2</v>
      </c>
    </row>
    <row r="67" spans="1:5" x14ac:dyDescent="0.2">
      <c r="A67">
        <v>65</v>
      </c>
      <c r="B67">
        <v>4.5643168436254999E-3</v>
      </c>
      <c r="C67">
        <v>-0.14000398343093801</v>
      </c>
      <c r="D67">
        <v>-5.1093134885492497E-2</v>
      </c>
      <c r="E67">
        <v>-3.7828716278626801E-2</v>
      </c>
    </row>
    <row r="68" spans="1:5" x14ac:dyDescent="0.2">
      <c r="A68">
        <v>66</v>
      </c>
      <c r="B68">
        <v>3.9714727737307299E-3</v>
      </c>
      <c r="C68">
        <v>-0.192879805234172</v>
      </c>
      <c r="D68">
        <v>-3.1275304924693298E-2</v>
      </c>
      <c r="E68">
        <v>-4.68779808598771E-2</v>
      </c>
    </row>
    <row r="69" spans="1:5" x14ac:dyDescent="0.2">
      <c r="A69">
        <v>67</v>
      </c>
      <c r="B69">
        <v>1.8391263470297801E-3</v>
      </c>
      <c r="C69">
        <v>-0.125864530463901</v>
      </c>
      <c r="D69">
        <v>-5.5015280991604298E-2</v>
      </c>
      <c r="E69">
        <v>-4.4993482835785303E-2</v>
      </c>
    </row>
    <row r="70" spans="1:5" x14ac:dyDescent="0.2">
      <c r="A70">
        <v>68</v>
      </c>
      <c r="B70">
        <v>3.00166033423796E-3</v>
      </c>
      <c r="C70">
        <v>-5.3694777571457998E-2</v>
      </c>
      <c r="D70">
        <v>-4.9838452665492201E-2</v>
      </c>
      <c r="E70">
        <v>-7.5388122966560306E-2</v>
      </c>
    </row>
    <row r="71" spans="1:5" x14ac:dyDescent="0.2">
      <c r="A71">
        <v>69</v>
      </c>
      <c r="B71">
        <v>-1.96165581424875E-2</v>
      </c>
      <c r="C71">
        <v>-0.25901793737402501</v>
      </c>
      <c r="D71">
        <v>-6.5351391578980705E-2</v>
      </c>
      <c r="E71">
        <v>-0.189159258518624</v>
      </c>
    </row>
    <row r="72" spans="1:5" x14ac:dyDescent="0.2">
      <c r="A72">
        <v>70</v>
      </c>
      <c r="B72" s="1">
        <v>-5.3474265581146796E-6</v>
      </c>
      <c r="C72">
        <v>-3.0360194511895099E-2</v>
      </c>
      <c r="D72">
        <v>-5.7288730689266598E-2</v>
      </c>
      <c r="E72">
        <v>-1.69261953054325E-2</v>
      </c>
    </row>
    <row r="73" spans="1:5" x14ac:dyDescent="0.2">
      <c r="A73">
        <v>71</v>
      </c>
      <c r="B73">
        <v>1.02734403021787E-4</v>
      </c>
      <c r="C73">
        <v>-1.6984634322080899E-2</v>
      </c>
      <c r="D73">
        <v>-7.0393603199542895E-2</v>
      </c>
      <c r="E73">
        <v>-0.24455139081718399</v>
      </c>
    </row>
    <row r="74" spans="1:5" x14ac:dyDescent="0.2">
      <c r="A74">
        <v>72</v>
      </c>
      <c r="B74">
        <v>-8.1934237966005202E-4</v>
      </c>
      <c r="C74">
        <v>-0.148070246726658</v>
      </c>
      <c r="D74">
        <v>-0.18806677661921301</v>
      </c>
      <c r="E74">
        <v>-4.38412022409497E-2</v>
      </c>
    </row>
    <row r="75" spans="1:5" x14ac:dyDescent="0.2">
      <c r="A75">
        <v>73</v>
      </c>
      <c r="B75">
        <v>-2.5901061753083197E-4</v>
      </c>
      <c r="C75">
        <v>-2.48123132885778E-2</v>
      </c>
      <c r="D75">
        <v>-6.2925275309876294E-2</v>
      </c>
      <c r="E75">
        <v>-0.13044816937262901</v>
      </c>
    </row>
    <row r="76" spans="1:5" x14ac:dyDescent="0.2">
      <c r="A76">
        <v>74</v>
      </c>
      <c r="B76">
        <v>-8.5596533828501001E-4</v>
      </c>
      <c r="C76">
        <v>-1.5799567807773501E-2</v>
      </c>
      <c r="D76">
        <v>-5.0175962925931197E-2</v>
      </c>
      <c r="E76">
        <v>-0.24547148185179801</v>
      </c>
    </row>
    <row r="77" spans="1:5" x14ac:dyDescent="0.2">
      <c r="A77">
        <v>75</v>
      </c>
      <c r="B77">
        <v>-3.0414816930914902E-4</v>
      </c>
      <c r="C77">
        <v>-2.4108508943166799E-2</v>
      </c>
      <c r="D77">
        <v>-6.2332305543652503E-2</v>
      </c>
      <c r="E77">
        <v>-7.6925191131425694E-2</v>
      </c>
    </row>
    <row r="78" spans="1:5" x14ac:dyDescent="0.2">
      <c r="A78">
        <v>76</v>
      </c>
      <c r="B78">
        <v>1.3326842831976301E-3</v>
      </c>
      <c r="C78">
        <v>-4.7205801076036797E-3</v>
      </c>
      <c r="D78">
        <v>-4.6162955895189497E-2</v>
      </c>
      <c r="E78">
        <v>-0.20330595946610799</v>
      </c>
    </row>
    <row r="79" spans="1:5" x14ac:dyDescent="0.2">
      <c r="A79">
        <v>77</v>
      </c>
      <c r="B79">
        <v>-7.8154282721515905E-3</v>
      </c>
      <c r="C79">
        <v>-2.39859047437667E-2</v>
      </c>
      <c r="D79">
        <v>-3.77446072783253E-2</v>
      </c>
      <c r="E79">
        <v>-0.15525567407830601</v>
      </c>
    </row>
    <row r="80" spans="1:5" x14ac:dyDescent="0.2">
      <c r="A80">
        <v>78</v>
      </c>
      <c r="B80">
        <v>-7.6176716342109801E-3</v>
      </c>
      <c r="C80">
        <v>-2.5236214255106401E-2</v>
      </c>
      <c r="D80">
        <v>-5.4287008395626002E-2</v>
      </c>
      <c r="E80">
        <v>-4.9927578472916498E-2</v>
      </c>
    </row>
    <row r="81" spans="1:5" x14ac:dyDescent="0.2">
      <c r="A81">
        <v>79</v>
      </c>
      <c r="B81">
        <v>-7.9272105254804808E-3</v>
      </c>
      <c r="C81">
        <v>-1.0991289498325601E-2</v>
      </c>
      <c r="D81">
        <v>-6.77779462616451E-2</v>
      </c>
      <c r="E81">
        <v>-0.21271157606056201</v>
      </c>
    </row>
    <row r="82" spans="1:5" x14ac:dyDescent="0.2">
      <c r="A82">
        <v>80</v>
      </c>
      <c r="B82">
        <v>-7.4004796775063797E-3</v>
      </c>
      <c r="C82">
        <v>-3.0255777047723299E-2</v>
      </c>
      <c r="D82">
        <v>-8.5964143788982497E-2</v>
      </c>
      <c r="E82">
        <v>-0.25656342528845</v>
      </c>
    </row>
    <row r="83" spans="1:5" x14ac:dyDescent="0.2">
      <c r="A83">
        <v>81</v>
      </c>
      <c r="B83">
        <v>-6.4998358964592296E-3</v>
      </c>
      <c r="C83">
        <v>-3.4030796616356399E-2</v>
      </c>
      <c r="D83">
        <v>-6.8624475868526699E-2</v>
      </c>
      <c r="E83">
        <v>-0.15074305867415699</v>
      </c>
    </row>
    <row r="84" spans="1:5" x14ac:dyDescent="0.2">
      <c r="A84">
        <v>82</v>
      </c>
      <c r="B84">
        <v>-3.4447815391452002E-2</v>
      </c>
      <c r="C84">
        <v>-1.62118545604596E-2</v>
      </c>
      <c r="D84">
        <v>-6.28191411385675E-2</v>
      </c>
      <c r="E84">
        <v>-0.200789283689631</v>
      </c>
    </row>
    <row r="85" spans="1:5" x14ac:dyDescent="0.2">
      <c r="A85">
        <v>83</v>
      </c>
      <c r="B85">
        <v>-1.7596684664095599E-2</v>
      </c>
      <c r="C85">
        <v>-1.38758581155073E-2</v>
      </c>
      <c r="D85">
        <v>-8.1068935167991796E-2</v>
      </c>
      <c r="E85">
        <v>-0.185038040026027</v>
      </c>
    </row>
    <row r="86" spans="1:5" x14ac:dyDescent="0.2">
      <c r="A86">
        <v>84</v>
      </c>
      <c r="B86">
        <v>-2.05163838816677E-2</v>
      </c>
      <c r="C86">
        <v>-2.9653643384278401E-2</v>
      </c>
      <c r="D86">
        <v>-7.3649282610420697E-2</v>
      </c>
      <c r="E86">
        <v>-0.24316246428287999</v>
      </c>
    </row>
    <row r="87" spans="1:5" x14ac:dyDescent="0.2">
      <c r="A87">
        <v>85</v>
      </c>
      <c r="B87">
        <v>-3.2285555396847999E-2</v>
      </c>
      <c r="C87">
        <v>-1.52332821025567E-2</v>
      </c>
      <c r="D87">
        <v>-8.95319601961624E-2</v>
      </c>
      <c r="E87">
        <v>-9.0617774603628E-3</v>
      </c>
    </row>
    <row r="88" spans="1:5" x14ac:dyDescent="0.2">
      <c r="A88">
        <v>86</v>
      </c>
      <c r="B88">
        <v>-3.1728214699487299E-2</v>
      </c>
      <c r="C88">
        <v>-1.2311748734307799E-2</v>
      </c>
      <c r="D88">
        <v>-0.124600660350108</v>
      </c>
      <c r="E88">
        <v>-3.4494725515402502E-2</v>
      </c>
    </row>
    <row r="89" spans="1:5" x14ac:dyDescent="0.2">
      <c r="A89">
        <v>87</v>
      </c>
      <c r="B89">
        <v>-2.3412607087876301E-3</v>
      </c>
      <c r="C89">
        <v>-1.0891825104350101E-2</v>
      </c>
      <c r="D89">
        <v>-0.11901324318748099</v>
      </c>
      <c r="E89">
        <v>-5.5026390642606601E-2</v>
      </c>
    </row>
    <row r="90" spans="1:5" x14ac:dyDescent="0.2">
      <c r="A90">
        <v>88</v>
      </c>
      <c r="B90">
        <v>-1.04765964227332E-2</v>
      </c>
      <c r="C90">
        <v>-1.5825147899506401E-2</v>
      </c>
      <c r="D90">
        <v>-0.13749433001634601</v>
      </c>
      <c r="E90">
        <v>-3.08278358964592E-2</v>
      </c>
    </row>
    <row r="91" spans="1:5" x14ac:dyDescent="0.2">
      <c r="A91">
        <v>89</v>
      </c>
      <c r="B91">
        <v>-1.6618624260026301E-2</v>
      </c>
      <c r="C91">
        <v>-6.5105122633274601E-2</v>
      </c>
      <c r="D91">
        <v>-0.105116291577393</v>
      </c>
      <c r="E91">
        <v>-9.3707754511260302E-2</v>
      </c>
    </row>
    <row r="92" spans="1:5" x14ac:dyDescent="0.2">
      <c r="A92">
        <v>90</v>
      </c>
      <c r="B92">
        <v>-1.7763170340744901E-3</v>
      </c>
      <c r="C92">
        <v>-1.32140547540827E-2</v>
      </c>
      <c r="D92">
        <v>-0.15402225929629099</v>
      </c>
      <c r="E92">
        <v>-9.0428184925962898E-2</v>
      </c>
    </row>
    <row r="93" spans="1:5" x14ac:dyDescent="0.2">
      <c r="A93">
        <v>91</v>
      </c>
      <c r="B93">
        <v>-1.83449602437747E-3</v>
      </c>
      <c r="C93">
        <v>-2.0765141614689901E-2</v>
      </c>
      <c r="D93">
        <v>-0.12581579317240399</v>
      </c>
      <c r="E93">
        <v>-7.5778062562491005E-2</v>
      </c>
    </row>
    <row r="94" spans="1:5" x14ac:dyDescent="0.2">
      <c r="A94">
        <v>92</v>
      </c>
      <c r="B94">
        <v>-8.2324287641448099E-3</v>
      </c>
      <c r="C94">
        <v>-2.80213321906394E-2</v>
      </c>
      <c r="D94">
        <v>-0.11324479055373</v>
      </c>
      <c r="E94">
        <v>-0.113367925470964</v>
      </c>
    </row>
    <row r="95" spans="1:5" x14ac:dyDescent="0.2">
      <c r="A95">
        <v>93</v>
      </c>
      <c r="B95">
        <v>-6.4775785808376493E-2</v>
      </c>
      <c r="C95">
        <v>-1.01240357409259E-2</v>
      </c>
      <c r="D95">
        <v>-0.137280513323493</v>
      </c>
      <c r="E95">
        <v>-6.8061711818946505E-2</v>
      </c>
    </row>
    <row r="96" spans="1:5" x14ac:dyDescent="0.2">
      <c r="A96">
        <v>94</v>
      </c>
      <c r="B96">
        <v>-9.6926295862495807E-2</v>
      </c>
      <c r="C96">
        <v>-2.6862733260327801E-2</v>
      </c>
      <c r="D96">
        <v>-1.6360618451332298E-2</v>
      </c>
      <c r="E96">
        <v>-0.14815719405164299</v>
      </c>
    </row>
    <row r="97" spans="1:5" x14ac:dyDescent="0.2">
      <c r="A97">
        <v>95</v>
      </c>
      <c r="B97">
        <v>-4.6006760938913799E-4</v>
      </c>
      <c r="C97">
        <v>-6.4344768144233302E-2</v>
      </c>
      <c r="D97">
        <v>-0.236602067260232</v>
      </c>
      <c r="E97">
        <v>-6.1599012839435599E-2</v>
      </c>
    </row>
    <row r="98" spans="1:5" x14ac:dyDescent="0.2">
      <c r="A98">
        <v>96</v>
      </c>
      <c r="B98">
        <v>-3.11087247853481E-2</v>
      </c>
      <c r="C98">
        <v>-3.34674857242616E-2</v>
      </c>
      <c r="D98">
        <v>-0.235822943896903</v>
      </c>
      <c r="E98">
        <v>-4.6619253503467697E-2</v>
      </c>
    </row>
    <row r="99" spans="1:5" x14ac:dyDescent="0.2">
      <c r="A99">
        <v>97</v>
      </c>
      <c r="B99">
        <v>-3.5747077401641E-3</v>
      </c>
      <c r="C99">
        <v>-8.0623389801456904E-2</v>
      </c>
      <c r="D99">
        <v>-0.16673032131917601</v>
      </c>
      <c r="E99">
        <v>-9.5535831897030493E-2</v>
      </c>
    </row>
    <row r="100" spans="1:5" x14ac:dyDescent="0.2">
      <c r="A100">
        <v>98</v>
      </c>
      <c r="B100">
        <v>-3.9008911488834903E-2</v>
      </c>
      <c r="C100">
        <v>-5.4527596121189001E-2</v>
      </c>
      <c r="D100">
        <v>-0.23600560034280799</v>
      </c>
      <c r="E100">
        <v>-2.7744955292101098E-2</v>
      </c>
    </row>
    <row r="101" spans="1:5" x14ac:dyDescent="0.2">
      <c r="A101">
        <v>99</v>
      </c>
      <c r="B101">
        <v>-3.9048068942532002E-2</v>
      </c>
      <c r="C101">
        <v>-8.4439614658223403E-2</v>
      </c>
      <c r="D101">
        <v>-0.16619673176847699</v>
      </c>
      <c r="E101">
        <v>-3.7680178895078402E-2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avg_rewards_100Train=TrueNN=3NN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2019-08-30T01:34:50Z</dcterms:created>
  <dcterms:modified xsi:type="dcterms:W3CDTF">2019-08-30T06:05:38Z</dcterms:modified>
</cp:coreProperties>
</file>