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ndreastheodoulou/Desktop/RL_oe/oe/reinforcement_learning_oe/"/>
    </mc:Choice>
  </mc:AlternateContent>
  <bookViews>
    <workbookView xWindow="0" yWindow="1960" windowWidth="17420" windowHeight="14980" tabRatio="500"/>
  </bookViews>
  <sheets>
    <sheet name="avg_rewards_100Train=TrueNN=NN=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<sst xmlns="http://schemas.openxmlformats.org/spreadsheetml/2006/main" count="4" uniqueCount="4">
  <si>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avg_rewards_Geom_Pyr</t>
  </si>
  <si>
    <t>avg_rewards_uniform</t>
  </si>
  <si>
    <t>avg_rewards_NN</t>
  </si>
  <si>
    <t>6NN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</si>
</sst>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avg_rewards_3NN_Geom_Pyr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35135786598"/>
          <c:y val="0.158772277227723"/>
          <c:w val="0.866749558090953"/>
          <c:h val="0.785782178217822"/>
        </c:manualLayout>
      </c:layout>
      <c:lineChart>
        <c:grouping val="standard"/>
        <c:varyColors val="0"/>
        <c:ser>
          <c:idx val="0"/>
          <c:order val="0"/>
          <c:tx>
            <c:strRef>
              <c:f>'avg_rewards_100Train=TrueNN=NN='!$B$1</c:f>
              <c:strCache>
                <c:ptCount val="1"/>
                <c:pt idx="0">
                  <c:v>avg_rewards_Geom_Pyr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'avg_rewards_100Train=TrueNN=NN='!$B$2:$B$101</c:f>
              <c:numCache>
                <c:formatCode>General</c:formatCode>
                <c:ptCount val="100"/>
                <c:pt idx="0">
                  <c:v>-0.084778143439826</c:v>
                </c:pt>
                <c:pt idx="1">
                  <c:v>-0.143260744592042</c:v>
                </c:pt>
                <c:pt idx="2">
                  <c:v>-0.133541098065355</c:v>
                </c:pt>
                <c:pt idx="3">
                  <c:v>-0.16929423936263</c:v>
                </c:pt>
                <c:pt idx="4">
                  <c:v>-0.153881851671983</c:v>
                </c:pt>
                <c:pt idx="5">
                  <c:v>-0.260328450475328</c:v>
                </c:pt>
                <c:pt idx="6">
                  <c:v>-0.253312613499658</c:v>
                </c:pt>
                <c:pt idx="7">
                  <c:v>-0.125105965306543</c:v>
                </c:pt>
                <c:pt idx="8">
                  <c:v>-0.140200510784173</c:v>
                </c:pt>
                <c:pt idx="9">
                  <c:v>-0.103766373311749</c:v>
                </c:pt>
                <c:pt idx="10">
                  <c:v>-0.0963607709374851</c:v>
                </c:pt>
                <c:pt idx="11">
                  <c:v>-0.263104382167626</c:v>
                </c:pt>
                <c:pt idx="12">
                  <c:v>-0.191383899062038</c:v>
                </c:pt>
                <c:pt idx="13">
                  <c:v>-0.14999551898935</c:v>
                </c:pt>
                <c:pt idx="14">
                  <c:v>-0.134581163579806</c:v>
                </c:pt>
                <c:pt idx="15">
                  <c:v>-0.0959506065482708</c:v>
                </c:pt>
                <c:pt idx="16">
                  <c:v>-0.094954708311511</c:v>
                </c:pt>
                <c:pt idx="17">
                  <c:v>-0.0995002677077877</c:v>
                </c:pt>
                <c:pt idx="18">
                  <c:v>-0.0766615997079782</c:v>
                </c:pt>
                <c:pt idx="19">
                  <c:v>-0.0985128087733498</c:v>
                </c:pt>
                <c:pt idx="20">
                  <c:v>-0.0659458365630306</c:v>
                </c:pt>
                <c:pt idx="21">
                  <c:v>-0.0657948993953244</c:v>
                </c:pt>
                <c:pt idx="22">
                  <c:v>-0.102184597248012</c:v>
                </c:pt>
                <c:pt idx="23">
                  <c:v>-0.101033460108873</c:v>
                </c:pt>
                <c:pt idx="24">
                  <c:v>-0.13330844901522</c:v>
                </c:pt>
                <c:pt idx="25">
                  <c:v>-0.120219954355726</c:v>
                </c:pt>
                <c:pt idx="26">
                  <c:v>-0.0499330419463886</c:v>
                </c:pt>
                <c:pt idx="27">
                  <c:v>-0.0588765536351949</c:v>
                </c:pt>
                <c:pt idx="28">
                  <c:v>-0.13683324020378</c:v>
                </c:pt>
                <c:pt idx="29">
                  <c:v>-0.157130224825024</c:v>
                </c:pt>
                <c:pt idx="30">
                  <c:v>-0.0854521342665333</c:v>
                </c:pt>
                <c:pt idx="31">
                  <c:v>-0.0718926475900268</c:v>
                </c:pt>
                <c:pt idx="32">
                  <c:v>-0.0669876905204018</c:v>
                </c:pt>
                <c:pt idx="33">
                  <c:v>-0.171912467615737</c:v>
                </c:pt>
                <c:pt idx="34">
                  <c:v>-0.0906803449665921</c:v>
                </c:pt>
                <c:pt idx="35">
                  <c:v>-0.0908695023250646</c:v>
                </c:pt>
                <c:pt idx="36">
                  <c:v>-0.0908160544684092</c:v>
                </c:pt>
                <c:pt idx="37">
                  <c:v>-0.0987091648494659</c:v>
                </c:pt>
                <c:pt idx="38">
                  <c:v>-0.0985254069736069</c:v>
                </c:pt>
                <c:pt idx="39">
                  <c:v>-0.104773298036788</c:v>
                </c:pt>
                <c:pt idx="40">
                  <c:v>-0.100566484026091</c:v>
                </c:pt>
                <c:pt idx="41">
                  <c:v>-0.0907832290625149</c:v>
                </c:pt>
                <c:pt idx="42">
                  <c:v>-0.016102743290641</c:v>
                </c:pt>
                <c:pt idx="43">
                  <c:v>-0.00809336329730673</c:v>
                </c:pt>
                <c:pt idx="44">
                  <c:v>-0.135512694630925</c:v>
                </c:pt>
                <c:pt idx="45">
                  <c:v>-0.00265797546382263</c:v>
                </c:pt>
                <c:pt idx="46">
                  <c:v>-0.00861045844244473</c:v>
                </c:pt>
                <c:pt idx="47">
                  <c:v>-0.064864068561634</c:v>
                </c:pt>
                <c:pt idx="48">
                  <c:v>-0.00314550480090146</c:v>
                </c:pt>
                <c:pt idx="49">
                  <c:v>0.00242404456506212</c:v>
                </c:pt>
                <c:pt idx="50">
                  <c:v>0.00480921404878667</c:v>
                </c:pt>
                <c:pt idx="51">
                  <c:v>0.00845819155993587</c:v>
                </c:pt>
                <c:pt idx="52">
                  <c:v>-0.0596180390737831</c:v>
                </c:pt>
                <c:pt idx="53">
                  <c:v>-0.00155839248361346</c:v>
                </c:pt>
                <c:pt idx="54">
                  <c:v>-0.00336105673792633</c:v>
                </c:pt>
                <c:pt idx="55">
                  <c:v>-0.0944814479201383</c:v>
                </c:pt>
                <c:pt idx="56">
                  <c:v>0.00788230290910821</c:v>
                </c:pt>
                <c:pt idx="57">
                  <c:v>0.0112731605961053</c:v>
                </c:pt>
                <c:pt idx="58">
                  <c:v>-0.117640213556793</c:v>
                </c:pt>
                <c:pt idx="59">
                  <c:v>-0.0767152364900252</c:v>
                </c:pt>
                <c:pt idx="60">
                  <c:v>-0.0257322539954609</c:v>
                </c:pt>
                <c:pt idx="61">
                  <c:v>0.00715275113079083</c:v>
                </c:pt>
                <c:pt idx="62">
                  <c:v>0.00484156612547413</c:v>
                </c:pt>
                <c:pt idx="63">
                  <c:v>-0.0624560896379882</c:v>
                </c:pt>
                <c:pt idx="64">
                  <c:v>-0.017516575473345</c:v>
                </c:pt>
                <c:pt idx="65">
                  <c:v>-0.0521144170515323</c:v>
                </c:pt>
                <c:pt idx="66">
                  <c:v>-0.159523070418511</c:v>
                </c:pt>
                <c:pt idx="67">
                  <c:v>-0.206122388103286</c:v>
                </c:pt>
                <c:pt idx="68">
                  <c:v>-0.206644364455871</c:v>
                </c:pt>
                <c:pt idx="69">
                  <c:v>-0.188812682378707</c:v>
                </c:pt>
                <c:pt idx="70">
                  <c:v>-0.190050202352044</c:v>
                </c:pt>
                <c:pt idx="71">
                  <c:v>-0.193798733006395</c:v>
                </c:pt>
                <c:pt idx="72">
                  <c:v>-0.0711079952387754</c:v>
                </c:pt>
                <c:pt idx="73">
                  <c:v>-0.116816945642685</c:v>
                </c:pt>
                <c:pt idx="74">
                  <c:v>-0.0701770044279388</c:v>
                </c:pt>
                <c:pt idx="75">
                  <c:v>-0.0759107416400831</c:v>
                </c:pt>
                <c:pt idx="76">
                  <c:v>-0.0613930957164849</c:v>
                </c:pt>
                <c:pt idx="77">
                  <c:v>-0.0445536504308908</c:v>
                </c:pt>
                <c:pt idx="78">
                  <c:v>-0.0415311651351394</c:v>
                </c:pt>
                <c:pt idx="79">
                  <c:v>-0.0648039986668571</c:v>
                </c:pt>
                <c:pt idx="80">
                  <c:v>-0.0607483162087955</c:v>
                </c:pt>
                <c:pt idx="81">
                  <c:v>-0.273200687266898</c:v>
                </c:pt>
                <c:pt idx="82">
                  <c:v>-0.271289477757145</c:v>
                </c:pt>
                <c:pt idx="83">
                  <c:v>-0.117639466996778</c:v>
                </c:pt>
                <c:pt idx="84">
                  <c:v>-0.116396390483899</c:v>
                </c:pt>
                <c:pt idx="85">
                  <c:v>-0.122675689504673</c:v>
                </c:pt>
                <c:pt idx="86">
                  <c:v>-0.116189323683918</c:v>
                </c:pt>
                <c:pt idx="87">
                  <c:v>-0.0259879966354012</c:v>
                </c:pt>
                <c:pt idx="88">
                  <c:v>-0.0348937882524718</c:v>
                </c:pt>
                <c:pt idx="89">
                  <c:v>-0.0335377186116269</c:v>
                </c:pt>
                <c:pt idx="90">
                  <c:v>-0.017757036359885</c:v>
                </c:pt>
                <c:pt idx="91">
                  <c:v>-0.0192798203431255</c:v>
                </c:pt>
                <c:pt idx="92">
                  <c:v>-0.252363912203018</c:v>
                </c:pt>
                <c:pt idx="93">
                  <c:v>-0.0264158760811947</c:v>
                </c:pt>
                <c:pt idx="94">
                  <c:v>-0.148482893935786</c:v>
                </c:pt>
                <c:pt idx="95">
                  <c:v>-0.148537258994746</c:v>
                </c:pt>
                <c:pt idx="96">
                  <c:v>-0.0880410117919662</c:v>
                </c:pt>
                <c:pt idx="97">
                  <c:v>-0.0226324116237362</c:v>
                </c:pt>
                <c:pt idx="98">
                  <c:v>-0.0487424001015727</c:v>
                </c:pt>
                <c:pt idx="99">
                  <c:v>-0.0441734766779349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393504"/>
        <c:axId val="1797388528"/>
      </c:lineChart>
      <c:catAx>
        <c:axId val="179739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88528"/>
        <c:crosses val="autoZero"/>
        <c:auto val="1"/>
        <c:lblAlgn val="ctr"/>
        <c:lblOffset val="100"/>
        <c:noMultiLvlLbl val="0"/>
      </c:catAx>
      <c:valAx>
        <c:axId val="17973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9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avg_rewards_3NN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48024753121329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'avg_rewards_100Train=TrueNN=NN='!$C$1</c:f>
              <c:strCache>
                <c:ptCount val="1"/>
                <c:pt idx="0">
                  <c:v>avg_rewards_uniform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'avg_rewards_100Train=TrueNN=NN='!$C$2:$C$101</c:f>
              <c:numCache>
                <c:formatCode>General</c:formatCode>
                <c:ptCount val="100"/>
                <c:pt idx="0">
                  <c:v>-0.10614773394277</c:v>
                </c:pt>
                <c:pt idx="1">
                  <c:v>-0.146451538415147</c:v>
                </c:pt>
                <c:pt idx="2">
                  <c:v>-0.145448910473107</c:v>
                </c:pt>
                <c:pt idx="3">
                  <c:v>-0.147592253043216</c:v>
                </c:pt>
                <c:pt idx="4">
                  <c:v>-0.257199550286467</c:v>
                </c:pt>
                <c:pt idx="5">
                  <c:v>-0.163851588439746</c:v>
                </c:pt>
                <c:pt idx="6">
                  <c:v>-0.0887543875954228</c:v>
                </c:pt>
                <c:pt idx="7">
                  <c:v>-0.132522588963481</c:v>
                </c:pt>
                <c:pt idx="8">
                  <c:v>-0.134012419686076</c:v>
                </c:pt>
                <c:pt idx="9">
                  <c:v>-0.0894548142646288</c:v>
                </c:pt>
                <c:pt idx="10">
                  <c:v>-0.130078587503372</c:v>
                </c:pt>
                <c:pt idx="11">
                  <c:v>-0.18140100404704</c:v>
                </c:pt>
                <c:pt idx="12">
                  <c:v>-0.14168896100557</c:v>
                </c:pt>
                <c:pt idx="13">
                  <c:v>-0.102725091209192</c:v>
                </c:pt>
                <c:pt idx="14">
                  <c:v>-0.134588083226205</c:v>
                </c:pt>
                <c:pt idx="15">
                  <c:v>-0.274108778111063</c:v>
                </c:pt>
                <c:pt idx="16">
                  <c:v>-0.0844337598755733</c:v>
                </c:pt>
                <c:pt idx="17">
                  <c:v>-0.0824314883270643</c:v>
                </c:pt>
                <c:pt idx="18">
                  <c:v>-0.0893240255836467</c:v>
                </c:pt>
                <c:pt idx="19">
                  <c:v>-0.0881455082289831</c:v>
                </c:pt>
                <c:pt idx="20">
                  <c:v>-0.0916575529210113</c:v>
                </c:pt>
                <c:pt idx="21">
                  <c:v>-0.0915087106921233</c:v>
                </c:pt>
                <c:pt idx="22">
                  <c:v>-0.117855963560761</c:v>
                </c:pt>
                <c:pt idx="23">
                  <c:v>-0.0927947943944516</c:v>
                </c:pt>
                <c:pt idx="24">
                  <c:v>-0.0932315573965624</c:v>
                </c:pt>
                <c:pt idx="25">
                  <c:v>-0.0935603993080353</c:v>
                </c:pt>
                <c:pt idx="26">
                  <c:v>-0.0541461111904648</c:v>
                </c:pt>
                <c:pt idx="27">
                  <c:v>-0.117962741957498</c:v>
                </c:pt>
                <c:pt idx="28">
                  <c:v>-0.042627734323668</c:v>
                </c:pt>
                <c:pt idx="29">
                  <c:v>-0.137270500785602</c:v>
                </c:pt>
                <c:pt idx="30">
                  <c:v>-0.0333401244901522</c:v>
                </c:pt>
                <c:pt idx="31">
                  <c:v>-0.0323420829405323</c:v>
                </c:pt>
                <c:pt idx="32">
                  <c:v>-0.00859844669809075</c:v>
                </c:pt>
                <c:pt idx="33">
                  <c:v>0.00304423660112047</c:v>
                </c:pt>
                <c:pt idx="34">
                  <c:v>0.00545993277150882</c:v>
                </c:pt>
                <c:pt idx="35">
                  <c:v>-0.0156787982669142</c:v>
                </c:pt>
                <c:pt idx="36">
                  <c:v>0.00397669704327952</c:v>
                </c:pt>
                <c:pt idx="37">
                  <c:v>0.00322337608913012</c:v>
                </c:pt>
                <c:pt idx="38">
                  <c:v>0.00328203755019123</c:v>
                </c:pt>
                <c:pt idx="39">
                  <c:v>-0.0955167289752257</c:v>
                </c:pt>
                <c:pt idx="40">
                  <c:v>0.00451002720246313</c:v>
                </c:pt>
                <c:pt idx="41">
                  <c:v>0.0055365440492628</c:v>
                </c:pt>
                <c:pt idx="42">
                  <c:v>0.00561032081131266</c:v>
                </c:pt>
                <c:pt idx="43">
                  <c:v>0.00616712698185973</c:v>
                </c:pt>
                <c:pt idx="44">
                  <c:v>0.00735210690536272</c:v>
                </c:pt>
                <c:pt idx="45">
                  <c:v>0.00674547293243821</c:v>
                </c:pt>
                <c:pt idx="46">
                  <c:v>0.00679848440698947</c:v>
                </c:pt>
                <c:pt idx="47">
                  <c:v>0.00650463432208096</c:v>
                </c:pt>
                <c:pt idx="48">
                  <c:v>0.00669787477979335</c:v>
                </c:pt>
                <c:pt idx="49">
                  <c:v>0.00749191550413432</c:v>
                </c:pt>
                <c:pt idx="50">
                  <c:v>-0.00736972813407609</c:v>
                </c:pt>
                <c:pt idx="51">
                  <c:v>0.00842932127156437</c:v>
                </c:pt>
                <c:pt idx="52">
                  <c:v>0.00935814096398926</c:v>
                </c:pt>
                <c:pt idx="53">
                  <c:v>0.00896403853417765</c:v>
                </c:pt>
                <c:pt idx="54">
                  <c:v>-0.0471832286816169</c:v>
                </c:pt>
                <c:pt idx="55">
                  <c:v>0.00834885022774523</c:v>
                </c:pt>
                <c:pt idx="56">
                  <c:v>0.00889483254773127</c:v>
                </c:pt>
                <c:pt idx="57">
                  <c:v>0.0104235062292688</c:v>
                </c:pt>
                <c:pt idx="58">
                  <c:v>-0.0527658875398752</c:v>
                </c:pt>
                <c:pt idx="59">
                  <c:v>0.00939829395800599</c:v>
                </c:pt>
                <c:pt idx="60">
                  <c:v>0.00786540500563411</c:v>
                </c:pt>
                <c:pt idx="61">
                  <c:v>0.00719933330159183</c:v>
                </c:pt>
                <c:pt idx="62">
                  <c:v>-0.140349845387166</c:v>
                </c:pt>
                <c:pt idx="63">
                  <c:v>0.00266662857686996</c:v>
                </c:pt>
                <c:pt idx="64">
                  <c:v>0.00335487793807233</c:v>
                </c:pt>
                <c:pt idx="65">
                  <c:v>0.0045643168436255</c:v>
                </c:pt>
                <c:pt idx="66">
                  <c:v>0.00397147277373073</c:v>
                </c:pt>
                <c:pt idx="67">
                  <c:v>0.00183912634702978</c:v>
                </c:pt>
                <c:pt idx="68">
                  <c:v>0.00300166033423796</c:v>
                </c:pt>
                <c:pt idx="69">
                  <c:v>-0.0196165581424875</c:v>
                </c:pt>
                <c:pt idx="70" formatCode="0.00E+00">
                  <c:v>-5.34742655811468E-6</c:v>
                </c:pt>
                <c:pt idx="71">
                  <c:v>0.000102734403021787</c:v>
                </c:pt>
                <c:pt idx="72">
                  <c:v>-0.000819342379660052</c:v>
                </c:pt>
                <c:pt idx="73">
                  <c:v>-0.000259010617530832</c:v>
                </c:pt>
                <c:pt idx="74">
                  <c:v>-0.00085596533828501</c:v>
                </c:pt>
                <c:pt idx="75">
                  <c:v>-0.000304148169309149</c:v>
                </c:pt>
                <c:pt idx="76">
                  <c:v>0.00133268428319763</c:v>
                </c:pt>
                <c:pt idx="77">
                  <c:v>-0.00781542827215159</c:v>
                </c:pt>
                <c:pt idx="78">
                  <c:v>-0.00761767163421098</c:v>
                </c:pt>
                <c:pt idx="79">
                  <c:v>-0.00792721052548048</c:v>
                </c:pt>
                <c:pt idx="80">
                  <c:v>-0.00740047967750638</c:v>
                </c:pt>
                <c:pt idx="81">
                  <c:v>-0.00649983589645923</c:v>
                </c:pt>
                <c:pt idx="82">
                  <c:v>-0.034447815391452</c:v>
                </c:pt>
                <c:pt idx="83">
                  <c:v>-0.0175966846640956</c:v>
                </c:pt>
                <c:pt idx="84">
                  <c:v>-0.0205163838816677</c:v>
                </c:pt>
                <c:pt idx="85">
                  <c:v>-0.032285555396848</c:v>
                </c:pt>
                <c:pt idx="86">
                  <c:v>-0.0317282146994873</c:v>
                </c:pt>
                <c:pt idx="87">
                  <c:v>-0.00234126070878763</c:v>
                </c:pt>
                <c:pt idx="88">
                  <c:v>-0.0104765964227332</c:v>
                </c:pt>
                <c:pt idx="89">
                  <c:v>-0.0166186242600263</c:v>
                </c:pt>
                <c:pt idx="90">
                  <c:v>-0.00177631703407449</c:v>
                </c:pt>
                <c:pt idx="91">
                  <c:v>-0.00183449602437747</c:v>
                </c:pt>
                <c:pt idx="92">
                  <c:v>-0.00823242876414481</c:v>
                </c:pt>
                <c:pt idx="93">
                  <c:v>-0.0647757858083765</c:v>
                </c:pt>
                <c:pt idx="94">
                  <c:v>-0.0969262958624958</c:v>
                </c:pt>
                <c:pt idx="95">
                  <c:v>-0.000460067609389138</c:v>
                </c:pt>
                <c:pt idx="96">
                  <c:v>-0.0311087247853481</c:v>
                </c:pt>
                <c:pt idx="97">
                  <c:v>-0.0035747077401641</c:v>
                </c:pt>
                <c:pt idx="98">
                  <c:v>-0.0390089114888349</c:v>
                </c:pt>
                <c:pt idx="99">
                  <c:v>-0.039048068942532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643312"/>
        <c:axId val="1818616976"/>
      </c:lineChart>
      <c:catAx>
        <c:axId val="181864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16976"/>
        <c:crosses val="autoZero"/>
        <c:auto val="1"/>
        <c:lblAlgn val="ctr"/>
        <c:lblOffset val="100"/>
        <c:noMultiLvlLbl val="0"/>
      </c:catAx>
      <c:valAx>
        <c:axId val="18186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4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avg_rewards_6NN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'avg_rewards_100Train=TrueNN=NN='!$D$1</c:f>
              <c:strCache>
                <c:ptCount val="1"/>
                <c:pt idx="0">
                  <c:v>avg_rewards_NN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'avg_rewards_100Train=TrueNN=NN='!$D$2:$D$101</c:f>
              <c:numCache>
                <c:formatCode>General</c:formatCode>
                <c:ptCount val="100"/>
                <c:pt idx="0">
                  <c:v>-0.154930877430208</c:v>
                </c:pt>
                <c:pt idx="1">
                  <c:v>-0.183582014251932</c:v>
                </c:pt>
                <c:pt idx="2">
                  <c:v>-0.149361221031916</c:v>
                </c:pt>
                <c:pt idx="3">
                  <c:v>-0.109610101160151</c:v>
                </c:pt>
                <c:pt idx="4">
                  <c:v>-0.195908958910631</c:v>
                </c:pt>
                <c:pt idx="5">
                  <c:v>-0.138697743877858</c:v>
                </c:pt>
                <c:pt idx="6">
                  <c:v>-0.229160583789617</c:v>
                </c:pt>
                <c:pt idx="7">
                  <c:v>-0.212146264438413</c:v>
                </c:pt>
                <c:pt idx="8">
                  <c:v>-0.194448410100144</c:v>
                </c:pt>
                <c:pt idx="9">
                  <c:v>-0.107853079655287</c:v>
                </c:pt>
                <c:pt idx="10">
                  <c:v>-0.10809544223841</c:v>
                </c:pt>
                <c:pt idx="11">
                  <c:v>-0.137038281769271</c:v>
                </c:pt>
                <c:pt idx="12">
                  <c:v>-0.158901811868145</c:v>
                </c:pt>
                <c:pt idx="13">
                  <c:v>-0.129083966544461</c:v>
                </c:pt>
                <c:pt idx="14">
                  <c:v>-0.0793417383548382</c:v>
                </c:pt>
                <c:pt idx="15">
                  <c:v>-0.263273659572442</c:v>
                </c:pt>
                <c:pt idx="16">
                  <c:v>-0.2735596502087</c:v>
                </c:pt>
                <c:pt idx="17">
                  <c:v>-0.163501096922661</c:v>
                </c:pt>
                <c:pt idx="18">
                  <c:v>-0.272537573997365</c:v>
                </c:pt>
                <c:pt idx="19">
                  <c:v>-0.272888000126966</c:v>
                </c:pt>
                <c:pt idx="20">
                  <c:v>-0.272842292370931</c:v>
                </c:pt>
                <c:pt idx="21">
                  <c:v>-0.201635280674189</c:v>
                </c:pt>
                <c:pt idx="22">
                  <c:v>-0.271861480106016</c:v>
                </c:pt>
                <c:pt idx="23">
                  <c:v>-0.272525829643384</c:v>
                </c:pt>
                <c:pt idx="24">
                  <c:v>-0.0230707943309685</c:v>
                </c:pt>
                <c:pt idx="25">
                  <c:v>-0.0232734955323842</c:v>
                </c:pt>
                <c:pt idx="26">
                  <c:v>-0.08894358469425</c:v>
                </c:pt>
                <c:pt idx="27">
                  <c:v>-0.135337588979352</c:v>
                </c:pt>
                <c:pt idx="28">
                  <c:v>-0.132419504261296</c:v>
                </c:pt>
                <c:pt idx="29">
                  <c:v>-0.0153662299671475</c:v>
                </c:pt>
                <c:pt idx="30">
                  <c:v>-0.00997403761367424</c:v>
                </c:pt>
                <c:pt idx="31">
                  <c:v>-0.0268338619562284</c:v>
                </c:pt>
                <c:pt idx="32">
                  <c:v>-0.023897267501468</c:v>
                </c:pt>
                <c:pt idx="33">
                  <c:v>-0.0472389112666444</c:v>
                </c:pt>
                <c:pt idx="34">
                  <c:v>-0.0594724121316002</c:v>
                </c:pt>
                <c:pt idx="35">
                  <c:v>-0.128984782237458</c:v>
                </c:pt>
                <c:pt idx="36">
                  <c:v>-0.130372457014077</c:v>
                </c:pt>
                <c:pt idx="37">
                  <c:v>-0.130309862781507</c:v>
                </c:pt>
                <c:pt idx="38">
                  <c:v>-0.1446560436763</c:v>
                </c:pt>
                <c:pt idx="39">
                  <c:v>-0.144311676998524</c:v>
                </c:pt>
                <c:pt idx="40">
                  <c:v>-0.143766853243187</c:v>
                </c:pt>
                <c:pt idx="41">
                  <c:v>-0.182104120109825</c:v>
                </c:pt>
                <c:pt idx="42">
                  <c:v>-0.18692254846133</c:v>
                </c:pt>
                <c:pt idx="43">
                  <c:v>-0.167186658413877</c:v>
                </c:pt>
                <c:pt idx="44">
                  <c:v>-0.185732686695551</c:v>
                </c:pt>
                <c:pt idx="45">
                  <c:v>-0.185977318414829</c:v>
                </c:pt>
                <c:pt idx="46">
                  <c:v>-0.078443146217207</c:v>
                </c:pt>
                <c:pt idx="47">
                  <c:v>-0.141606911012712</c:v>
                </c:pt>
                <c:pt idx="48">
                  <c:v>-0.0534036563665508</c:v>
                </c:pt>
                <c:pt idx="49">
                  <c:v>-0.116916978971258</c:v>
                </c:pt>
                <c:pt idx="50">
                  <c:v>-0.133099236236093</c:v>
                </c:pt>
                <c:pt idx="51">
                  <c:v>-0.132716408386103</c:v>
                </c:pt>
                <c:pt idx="52">
                  <c:v>-0.0956156896951229</c:v>
                </c:pt>
                <c:pt idx="53">
                  <c:v>-0.131847837229602</c:v>
                </c:pt>
                <c:pt idx="54">
                  <c:v>-0.054789752194131</c:v>
                </c:pt>
                <c:pt idx="55">
                  <c:v>-0.167062278976019</c:v>
                </c:pt>
                <c:pt idx="56">
                  <c:v>-0.166208239711787</c:v>
                </c:pt>
                <c:pt idx="57">
                  <c:v>-0.164247779460077</c:v>
                </c:pt>
                <c:pt idx="58">
                  <c:v>-0.152852904442222</c:v>
                </c:pt>
                <c:pt idx="59">
                  <c:v>-0.0613094691869415</c:v>
                </c:pt>
                <c:pt idx="60">
                  <c:v>-0.126124469456744</c:v>
                </c:pt>
                <c:pt idx="61">
                  <c:v>-0.0578264791379009</c:v>
                </c:pt>
                <c:pt idx="62">
                  <c:v>-0.0094009902077481</c:v>
                </c:pt>
                <c:pt idx="63">
                  <c:v>-0.0492087642082877</c:v>
                </c:pt>
                <c:pt idx="64">
                  <c:v>-0.033684310749258</c:v>
                </c:pt>
                <c:pt idx="65">
                  <c:v>-0.0422546304178768</c:v>
                </c:pt>
                <c:pt idx="66">
                  <c:v>-0.00232369534510943</c:v>
                </c:pt>
                <c:pt idx="67">
                  <c:v>-0.00627123858496405</c:v>
                </c:pt>
                <c:pt idx="68">
                  <c:v>-0.016353141170309</c:v>
                </c:pt>
                <c:pt idx="69">
                  <c:v>-0.0114924571410433</c:v>
                </c:pt>
                <c:pt idx="70">
                  <c:v>-0.0380577101049056</c:v>
                </c:pt>
                <c:pt idx="71">
                  <c:v>-0.116792660731006</c:v>
                </c:pt>
                <c:pt idx="72">
                  <c:v>-0.124400347251979</c:v>
                </c:pt>
                <c:pt idx="73">
                  <c:v>-0.0992721209985875</c:v>
                </c:pt>
                <c:pt idx="74">
                  <c:v>-0.0310674296052944</c:v>
                </c:pt>
                <c:pt idx="75">
                  <c:v>-0.226545154882635</c:v>
                </c:pt>
                <c:pt idx="76">
                  <c:v>-0.223806339157898</c:v>
                </c:pt>
                <c:pt idx="77">
                  <c:v>-0.115930387087558</c:v>
                </c:pt>
                <c:pt idx="78">
                  <c:v>-0.0303015170531193</c:v>
                </c:pt>
                <c:pt idx="79">
                  <c:v>-0.0582498637337523</c:v>
                </c:pt>
                <c:pt idx="80">
                  <c:v>-0.1968188289292</c:v>
                </c:pt>
                <c:pt idx="81">
                  <c:v>-0.183327123299846</c:v>
                </c:pt>
                <c:pt idx="82">
                  <c:v>-0.230020648859686</c:v>
                </c:pt>
                <c:pt idx="83">
                  <c:v>-0.228307828913329</c:v>
                </c:pt>
                <c:pt idx="84">
                  <c:v>-0.204263445158628</c:v>
                </c:pt>
                <c:pt idx="85">
                  <c:v>-0.00846295278452284</c:v>
                </c:pt>
                <c:pt idx="86">
                  <c:v>-0.059093947340856</c:v>
                </c:pt>
                <c:pt idx="87">
                  <c:v>-0.00919097411480899</c:v>
                </c:pt>
                <c:pt idx="88">
                  <c:v>-0.0638705880112364</c:v>
                </c:pt>
                <c:pt idx="89">
                  <c:v>-0.0179921042390769</c:v>
                </c:pt>
                <c:pt idx="90">
                  <c:v>-0.0566386005808693</c:v>
                </c:pt>
                <c:pt idx="91">
                  <c:v>-0.14219506064213</c:v>
                </c:pt>
                <c:pt idx="92">
                  <c:v>-0.14520295018172</c:v>
                </c:pt>
                <c:pt idx="93">
                  <c:v>-0.0624634529035534</c:v>
                </c:pt>
                <c:pt idx="94">
                  <c:v>-0.126495982986557</c:v>
                </c:pt>
                <c:pt idx="95">
                  <c:v>-0.133239633576155</c:v>
                </c:pt>
                <c:pt idx="96">
                  <c:v>-0.199746517100731</c:v>
                </c:pt>
                <c:pt idx="97">
                  <c:v>-0.20960047891571</c:v>
                </c:pt>
                <c:pt idx="98">
                  <c:v>-0.209461292450284</c:v>
                </c:pt>
                <c:pt idx="99">
                  <c:v>-0.135140537764446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746576"/>
        <c:axId val="1786553568"/>
      </c:lineChart>
      <c:catAx>
        <c:axId val="178474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53568"/>
        <c:crosses val="autoZero"/>
        <c:auto val="1"/>
        <c:lblAlgn val="ctr"/>
        <c:lblOffset val="100"/>
        <c:noMultiLvlLbl val="0"/>
      </c:catAx>
      <c:valAx>
        <c:axId val="17865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4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19</xdr:row>
      <xdr:rowOff>146050</xdr:rowOff>
    </xdr:from>
    <xdr:to>
      <xdr:col>10</xdr:col>
      <xdr:colOff>533400</xdr:colOff>
      <xdr:row>35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635000</xdr:colOff>
      <xdr:row>3</xdr:row>
      <xdr:rowOff>44450</xdr:rowOff>
    </xdr:from>
    <xdr:to>
      <xdr:col>10</xdr:col>
      <xdr:colOff>254000</xdr:colOff>
      <xdr:row>16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381000</xdr:colOff>
      <xdr:row>20</xdr:row>
      <xdr:rowOff>146050</xdr:rowOff>
    </xdr:from>
    <xdr:to>
      <xdr:col>18</xdr:col>
      <xdr:colOff>0</xdr:colOff>
      <xdr:row>34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topLeftCell="F1" zoomScale="75" workbookViewId="0">
      <selection activeCell="T20" sqref="T20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-8.4778143439825995E-2</v>
      </c>
      <c r="C2">
        <v>-0.10614773394277</v>
      </c>
      <c r="D2">
        <v>-0.154930877430208</v>
      </c>
    </row>
    <row r="3" spans="1:4" x14ac:dyDescent="0.2">
      <c r="A3">
        <v>1</v>
      </c>
      <c r="B3">
        <v>-0.14326074459204199</v>
      </c>
      <c r="C3">
        <v>-0.14645153841514699</v>
      </c>
      <c r="D3">
        <v>-0.18358201425193199</v>
      </c>
    </row>
    <row r="4" spans="1:4" x14ac:dyDescent="0.2">
      <c r="A4">
        <v>2</v>
      </c>
      <c r="B4">
        <v>-0.133541098065355</v>
      </c>
      <c r="C4">
        <v>-0.14544891047310701</v>
      </c>
      <c r="D4">
        <v>-0.14936122103191601</v>
      </c>
    </row>
    <row r="5" spans="1:4" x14ac:dyDescent="0.2">
      <c r="A5">
        <v>3</v>
      </c>
      <c r="B5">
        <v>-0.16929423936262999</v>
      </c>
      <c r="C5">
        <v>-0.14759225304321599</v>
      </c>
      <c r="D5">
        <v>-0.10961010116015101</v>
      </c>
    </row>
    <row r="6" spans="1:4" x14ac:dyDescent="0.2">
      <c r="A6">
        <v>4</v>
      </c>
      <c r="B6">
        <v>-0.15388185167198301</v>
      </c>
      <c r="C6">
        <v>-0.25719955028646702</v>
      </c>
      <c r="D6">
        <v>-0.19590895891063101</v>
      </c>
    </row>
    <row r="7" spans="1:4" x14ac:dyDescent="0.2">
      <c r="A7">
        <v>5</v>
      </c>
      <c r="B7">
        <v>-0.26032845047532799</v>
      </c>
      <c r="C7">
        <v>-0.16385158843974601</v>
      </c>
      <c r="D7">
        <v>-0.13869774387785799</v>
      </c>
    </row>
    <row r="8" spans="1:4" x14ac:dyDescent="0.2">
      <c r="A8">
        <v>6</v>
      </c>
      <c r="B8">
        <v>-0.253312613499658</v>
      </c>
      <c r="C8">
        <v>-8.8754387595422798E-2</v>
      </c>
      <c r="D8">
        <v>-0.22916058378961701</v>
      </c>
    </row>
    <row r="9" spans="1:4" x14ac:dyDescent="0.2">
      <c r="A9">
        <v>7</v>
      </c>
      <c r="B9">
        <v>-0.125105965306543</v>
      </c>
      <c r="C9">
        <v>-0.13252258896348099</v>
      </c>
      <c r="D9">
        <v>-0.212146264438413</v>
      </c>
    </row>
    <row r="10" spans="1:4" x14ac:dyDescent="0.2">
      <c r="A10">
        <v>8</v>
      </c>
      <c r="B10">
        <v>-0.140200510784173</v>
      </c>
      <c r="C10">
        <v>-0.134012419686076</v>
      </c>
      <c r="D10">
        <v>-0.19444841010014399</v>
      </c>
    </row>
    <row r="11" spans="1:4" x14ac:dyDescent="0.2">
      <c r="A11">
        <v>9</v>
      </c>
      <c r="B11">
        <v>-0.103766373311749</v>
      </c>
      <c r="C11">
        <v>-8.9454814264628799E-2</v>
      </c>
      <c r="D11">
        <v>-0.107853079655287</v>
      </c>
    </row>
    <row r="12" spans="1:4" x14ac:dyDescent="0.2">
      <c r="A12">
        <v>10</v>
      </c>
      <c r="B12">
        <v>-9.6360770937485102E-2</v>
      </c>
      <c r="C12">
        <v>-0.13007858750337201</v>
      </c>
      <c r="D12">
        <v>-0.10809544223841</v>
      </c>
    </row>
    <row r="13" spans="1:4" x14ac:dyDescent="0.2">
      <c r="A13">
        <v>11</v>
      </c>
      <c r="B13">
        <v>-0.26310438216762599</v>
      </c>
      <c r="C13">
        <v>-0.18140100404703999</v>
      </c>
      <c r="D13">
        <v>-0.13703828176927099</v>
      </c>
    </row>
    <row r="14" spans="1:4" x14ac:dyDescent="0.2">
      <c r="A14">
        <v>12</v>
      </c>
      <c r="B14">
        <v>-0.19138389906203801</v>
      </c>
      <c r="C14">
        <v>-0.14168896100556999</v>
      </c>
      <c r="D14">
        <v>-0.158901811868145</v>
      </c>
    </row>
    <row r="15" spans="1:4" x14ac:dyDescent="0.2">
      <c r="A15">
        <v>13</v>
      </c>
      <c r="B15">
        <v>-0.14999551898935001</v>
      </c>
      <c r="C15">
        <v>-0.102725091209192</v>
      </c>
      <c r="D15">
        <v>-0.129083966544461</v>
      </c>
    </row>
    <row r="16" spans="1:4" x14ac:dyDescent="0.2">
      <c r="A16">
        <v>14</v>
      </c>
      <c r="B16">
        <v>-0.13458116357980601</v>
      </c>
      <c r="C16">
        <v>-0.134588083226205</v>
      </c>
      <c r="D16">
        <v>-7.9341738354838195E-2</v>
      </c>
    </row>
    <row r="17" spans="1:13" x14ac:dyDescent="0.2">
      <c r="A17">
        <v>15</v>
      </c>
      <c r="B17">
        <v>-9.5950606548270798E-2</v>
      </c>
      <c r="C17">
        <v>-0.27410877811106299</v>
      </c>
      <c r="D17">
        <v>-0.26327365957244198</v>
      </c>
    </row>
    <row r="18" spans="1:13" x14ac:dyDescent="0.2">
      <c r="A18">
        <v>16</v>
      </c>
      <c r="B18">
        <v>-9.4954708311510996E-2</v>
      </c>
      <c r="C18">
        <v>-8.4433759875573305E-2</v>
      </c>
      <c r="D18">
        <v>-0.27355965020869999</v>
      </c>
    </row>
    <row r="19" spans="1:13" x14ac:dyDescent="0.2">
      <c r="A19">
        <v>17</v>
      </c>
      <c r="B19">
        <v>-9.9500267707787707E-2</v>
      </c>
      <c r="C19">
        <v>-8.2431488327064303E-2</v>
      </c>
      <c r="D19">
        <v>-0.16350109692266099</v>
      </c>
      <c r="M19" t="s">
        <v>3</v>
      </c>
    </row>
    <row r="20" spans="1:13" x14ac:dyDescent="0.2">
      <c r="A20">
        <v>18</v>
      </c>
      <c r="B20">
        <v>-7.6661599707978201E-2</v>
      </c>
      <c r="C20">
        <v>-8.9324025583646702E-2</v>
      </c>
      <c r="D20">
        <v>-0.272537573997365</v>
      </c>
    </row>
    <row r="21" spans="1:13" x14ac:dyDescent="0.2">
      <c r="A21">
        <v>19</v>
      </c>
      <c r="B21">
        <v>-9.8512808773349794E-2</v>
      </c>
      <c r="C21">
        <v>-8.8145508228983094E-2</v>
      </c>
      <c r="D21">
        <v>-0.27288800012696601</v>
      </c>
    </row>
    <row r="22" spans="1:13" x14ac:dyDescent="0.2">
      <c r="A22">
        <v>20</v>
      </c>
      <c r="B22">
        <v>-6.5945836563030602E-2</v>
      </c>
      <c r="C22">
        <v>-9.1657552921011298E-2</v>
      </c>
      <c r="D22">
        <v>-0.27284229237093099</v>
      </c>
    </row>
    <row r="23" spans="1:13" x14ac:dyDescent="0.2">
      <c r="A23">
        <v>21</v>
      </c>
      <c r="B23">
        <v>-6.5794899395324402E-2</v>
      </c>
      <c r="C23">
        <v>-9.1508710692123296E-2</v>
      </c>
      <c r="D23">
        <v>-0.20163528067418901</v>
      </c>
    </row>
    <row r="24" spans="1:13" x14ac:dyDescent="0.2">
      <c r="A24">
        <v>22</v>
      </c>
      <c r="B24">
        <v>-0.102184597248012</v>
      </c>
      <c r="C24">
        <v>-0.117855963560761</v>
      </c>
      <c r="D24">
        <v>-0.27186148010601602</v>
      </c>
    </row>
    <row r="25" spans="1:13" x14ac:dyDescent="0.2">
      <c r="A25">
        <v>23</v>
      </c>
      <c r="B25">
        <v>-0.101033460108873</v>
      </c>
      <c r="C25">
        <v>-9.2794794394451596E-2</v>
      </c>
      <c r="D25">
        <v>-0.27252582964338401</v>
      </c>
    </row>
    <row r="26" spans="1:13" x14ac:dyDescent="0.2">
      <c r="A26">
        <v>24</v>
      </c>
      <c r="B26">
        <v>-0.13330844901521999</v>
      </c>
      <c r="C26">
        <v>-9.3231557396562401E-2</v>
      </c>
      <c r="D26">
        <v>-2.3070794330968501E-2</v>
      </c>
    </row>
    <row r="27" spans="1:13" x14ac:dyDescent="0.2">
      <c r="A27">
        <v>25</v>
      </c>
      <c r="B27">
        <v>-0.12021995435572599</v>
      </c>
      <c r="C27">
        <v>-9.3560399308035294E-2</v>
      </c>
      <c r="D27">
        <v>-2.3273495532384201E-2</v>
      </c>
    </row>
    <row r="28" spans="1:13" x14ac:dyDescent="0.2">
      <c r="A28">
        <v>26</v>
      </c>
      <c r="B28">
        <v>-4.9933041946388597E-2</v>
      </c>
      <c r="C28">
        <v>-5.41461111904648E-2</v>
      </c>
      <c r="D28">
        <v>-8.8943584694249997E-2</v>
      </c>
    </row>
    <row r="29" spans="1:13" x14ac:dyDescent="0.2">
      <c r="A29">
        <v>27</v>
      </c>
      <c r="B29">
        <v>-5.8876553635194902E-2</v>
      </c>
      <c r="C29">
        <v>-0.11796274195749799</v>
      </c>
      <c r="D29">
        <v>-0.135337588979352</v>
      </c>
    </row>
    <row r="30" spans="1:13" x14ac:dyDescent="0.2">
      <c r="A30">
        <v>28</v>
      </c>
      <c r="B30">
        <v>-0.13683324020377999</v>
      </c>
      <c r="C30">
        <v>-4.2627734323668003E-2</v>
      </c>
      <c r="D30">
        <v>-0.13241950426129601</v>
      </c>
    </row>
    <row r="31" spans="1:13" x14ac:dyDescent="0.2">
      <c r="A31">
        <v>29</v>
      </c>
      <c r="B31">
        <v>-0.15713022482502401</v>
      </c>
      <c r="C31">
        <v>-0.13727050078560199</v>
      </c>
      <c r="D31">
        <v>-1.53662299671475E-2</v>
      </c>
    </row>
    <row r="32" spans="1:13" x14ac:dyDescent="0.2">
      <c r="A32">
        <v>30</v>
      </c>
      <c r="B32">
        <v>-8.5452134266533294E-2</v>
      </c>
      <c r="C32">
        <v>-3.3340124490152202E-2</v>
      </c>
      <c r="D32">
        <v>-9.9740376136742397E-3</v>
      </c>
    </row>
    <row r="33" spans="1:4" x14ac:dyDescent="0.2">
      <c r="A33">
        <v>31</v>
      </c>
      <c r="B33">
        <v>-7.1892647590026795E-2</v>
      </c>
      <c r="C33">
        <v>-3.2342082940532299E-2</v>
      </c>
      <c r="D33">
        <v>-2.6833861956228399E-2</v>
      </c>
    </row>
    <row r="34" spans="1:4" x14ac:dyDescent="0.2">
      <c r="A34">
        <v>32</v>
      </c>
      <c r="B34">
        <v>-6.6987690520401794E-2</v>
      </c>
      <c r="C34">
        <v>-8.5984466980907493E-3</v>
      </c>
      <c r="D34">
        <v>-2.3897267501467999E-2</v>
      </c>
    </row>
    <row r="35" spans="1:4" x14ac:dyDescent="0.2">
      <c r="A35">
        <v>33</v>
      </c>
      <c r="B35">
        <v>-0.171912467615737</v>
      </c>
      <c r="C35">
        <v>3.0442366011204699E-3</v>
      </c>
      <c r="D35">
        <v>-4.7238911266644402E-2</v>
      </c>
    </row>
    <row r="36" spans="1:4" x14ac:dyDescent="0.2">
      <c r="A36">
        <v>34</v>
      </c>
      <c r="B36">
        <v>-9.0680344966592094E-2</v>
      </c>
      <c r="C36">
        <v>5.4599327715088202E-3</v>
      </c>
      <c r="D36">
        <v>-5.9472412131600198E-2</v>
      </c>
    </row>
    <row r="37" spans="1:4" x14ac:dyDescent="0.2">
      <c r="A37">
        <v>35</v>
      </c>
      <c r="B37">
        <v>-9.0869502325064605E-2</v>
      </c>
      <c r="C37">
        <v>-1.56787982669142E-2</v>
      </c>
      <c r="D37">
        <v>-0.12898478223745799</v>
      </c>
    </row>
    <row r="38" spans="1:4" x14ac:dyDescent="0.2">
      <c r="A38">
        <v>36</v>
      </c>
      <c r="B38">
        <v>-9.0816054468409194E-2</v>
      </c>
      <c r="C38">
        <v>3.9766970432795201E-3</v>
      </c>
      <c r="D38">
        <v>-0.13037245701407699</v>
      </c>
    </row>
    <row r="39" spans="1:4" x14ac:dyDescent="0.2">
      <c r="A39">
        <v>37</v>
      </c>
      <c r="B39">
        <v>-9.8709164849465902E-2</v>
      </c>
      <c r="C39">
        <v>3.22337608913012E-3</v>
      </c>
      <c r="D39">
        <v>-0.130309862781507</v>
      </c>
    </row>
    <row r="40" spans="1:4" x14ac:dyDescent="0.2">
      <c r="A40">
        <v>38</v>
      </c>
      <c r="B40">
        <v>-9.8525406973606899E-2</v>
      </c>
      <c r="C40">
        <v>3.2820375501912301E-3</v>
      </c>
      <c r="D40">
        <v>-0.1446560436763</v>
      </c>
    </row>
    <row r="41" spans="1:4" x14ac:dyDescent="0.2">
      <c r="A41">
        <v>39</v>
      </c>
      <c r="B41">
        <v>-0.104773298036788</v>
      </c>
      <c r="C41">
        <v>-9.5516728975225701E-2</v>
      </c>
      <c r="D41">
        <v>-0.14431167699852401</v>
      </c>
    </row>
    <row r="42" spans="1:4" x14ac:dyDescent="0.2">
      <c r="A42">
        <v>40</v>
      </c>
      <c r="B42">
        <v>-0.100566484026091</v>
      </c>
      <c r="C42">
        <v>4.5100272024631302E-3</v>
      </c>
      <c r="D42">
        <v>-0.143766853243187</v>
      </c>
    </row>
    <row r="43" spans="1:4" x14ac:dyDescent="0.2">
      <c r="A43">
        <v>41</v>
      </c>
      <c r="B43">
        <v>-9.0783229062514903E-2</v>
      </c>
      <c r="C43">
        <v>5.5365440492627996E-3</v>
      </c>
      <c r="D43">
        <v>-0.18210412010982499</v>
      </c>
    </row>
    <row r="44" spans="1:4" x14ac:dyDescent="0.2">
      <c r="A44">
        <v>42</v>
      </c>
      <c r="B44">
        <v>-1.6102743290641E-2</v>
      </c>
      <c r="C44">
        <v>5.6103208113126597E-3</v>
      </c>
      <c r="D44">
        <v>-0.18692254846133</v>
      </c>
    </row>
    <row r="45" spans="1:4" x14ac:dyDescent="0.2">
      <c r="A45">
        <v>43</v>
      </c>
      <c r="B45">
        <v>-8.0933632973067306E-3</v>
      </c>
      <c r="C45">
        <v>6.16712698185973E-3</v>
      </c>
      <c r="D45">
        <v>-0.167186658413877</v>
      </c>
    </row>
    <row r="46" spans="1:4" x14ac:dyDescent="0.2">
      <c r="A46">
        <v>44</v>
      </c>
      <c r="B46">
        <v>-0.135512694630925</v>
      </c>
      <c r="C46">
        <v>7.3521069053627203E-3</v>
      </c>
      <c r="D46">
        <v>-0.18573268669555101</v>
      </c>
    </row>
    <row r="47" spans="1:4" x14ac:dyDescent="0.2">
      <c r="A47">
        <v>45</v>
      </c>
      <c r="B47">
        <v>-2.65797546382263E-3</v>
      </c>
      <c r="C47">
        <v>6.7454729324382097E-3</v>
      </c>
      <c r="D47">
        <v>-0.18597731841482901</v>
      </c>
    </row>
    <row r="48" spans="1:4" x14ac:dyDescent="0.2">
      <c r="A48">
        <v>46</v>
      </c>
      <c r="B48">
        <v>-8.6104584424447298E-3</v>
      </c>
      <c r="C48">
        <v>6.7984844069894704E-3</v>
      </c>
      <c r="D48">
        <v>-7.8443146217206994E-2</v>
      </c>
    </row>
    <row r="49" spans="1:4" x14ac:dyDescent="0.2">
      <c r="A49">
        <v>47</v>
      </c>
      <c r="B49">
        <v>-6.4864068561634E-2</v>
      </c>
      <c r="C49">
        <v>6.5046343220809596E-3</v>
      </c>
      <c r="D49">
        <v>-0.141606911012712</v>
      </c>
    </row>
    <row r="50" spans="1:4" x14ac:dyDescent="0.2">
      <c r="A50">
        <v>48</v>
      </c>
      <c r="B50">
        <v>-3.1455048009014601E-3</v>
      </c>
      <c r="C50">
        <v>6.69787477979335E-3</v>
      </c>
      <c r="D50">
        <v>-5.3403656366550797E-2</v>
      </c>
    </row>
    <row r="51" spans="1:4" x14ac:dyDescent="0.2">
      <c r="A51">
        <v>49</v>
      </c>
      <c r="B51">
        <v>2.4240445650621201E-3</v>
      </c>
      <c r="C51">
        <v>7.4919155041343203E-3</v>
      </c>
      <c r="D51">
        <v>-0.116916978971258</v>
      </c>
    </row>
    <row r="52" spans="1:4" x14ac:dyDescent="0.2">
      <c r="A52">
        <v>50</v>
      </c>
      <c r="B52">
        <v>4.80921404878667E-3</v>
      </c>
      <c r="C52">
        <v>-7.3697281340760904E-3</v>
      </c>
      <c r="D52">
        <v>-0.13309923623609299</v>
      </c>
    </row>
    <row r="53" spans="1:4" x14ac:dyDescent="0.2">
      <c r="A53">
        <v>51</v>
      </c>
      <c r="B53">
        <v>8.4581915599358706E-3</v>
      </c>
      <c r="C53">
        <v>8.42932127156437E-3</v>
      </c>
      <c r="D53">
        <v>-0.13271640838610299</v>
      </c>
    </row>
    <row r="54" spans="1:4" x14ac:dyDescent="0.2">
      <c r="A54">
        <v>52</v>
      </c>
      <c r="B54">
        <v>-5.9618039073783102E-2</v>
      </c>
      <c r="C54">
        <v>9.3581409639892608E-3</v>
      </c>
      <c r="D54">
        <v>-9.5615689695122894E-2</v>
      </c>
    </row>
    <row r="55" spans="1:4" x14ac:dyDescent="0.2">
      <c r="A55">
        <v>53</v>
      </c>
      <c r="B55">
        <v>-1.5583924836134601E-3</v>
      </c>
      <c r="C55">
        <v>8.9640385341776506E-3</v>
      </c>
      <c r="D55">
        <v>-0.131847837229602</v>
      </c>
    </row>
    <row r="56" spans="1:4" x14ac:dyDescent="0.2">
      <c r="A56">
        <v>54</v>
      </c>
      <c r="B56">
        <v>-3.3610567379263301E-3</v>
      </c>
      <c r="C56">
        <v>-4.7183228681616902E-2</v>
      </c>
      <c r="D56">
        <v>-5.4789752194131E-2</v>
      </c>
    </row>
    <row r="57" spans="1:4" x14ac:dyDescent="0.2">
      <c r="A57">
        <v>55</v>
      </c>
      <c r="B57">
        <v>-9.4481447920138295E-2</v>
      </c>
      <c r="C57">
        <v>8.3488502277452303E-3</v>
      </c>
      <c r="D57">
        <v>-0.167062278976019</v>
      </c>
    </row>
    <row r="58" spans="1:4" x14ac:dyDescent="0.2">
      <c r="A58">
        <v>56</v>
      </c>
      <c r="B58">
        <v>7.8823029091082096E-3</v>
      </c>
      <c r="C58">
        <v>8.8948325477312701E-3</v>
      </c>
      <c r="D58">
        <v>-0.166208239711787</v>
      </c>
    </row>
    <row r="59" spans="1:4" x14ac:dyDescent="0.2">
      <c r="A59">
        <v>57</v>
      </c>
      <c r="B59">
        <v>1.12731605961053E-2</v>
      </c>
      <c r="C59">
        <v>1.0423506229268799E-2</v>
      </c>
      <c r="D59">
        <v>-0.16424777946007699</v>
      </c>
    </row>
    <row r="60" spans="1:4" x14ac:dyDescent="0.2">
      <c r="A60">
        <v>58</v>
      </c>
      <c r="B60">
        <v>-0.11764021355679299</v>
      </c>
      <c r="C60">
        <v>-5.2765887539875198E-2</v>
      </c>
      <c r="D60">
        <v>-0.15285290444222199</v>
      </c>
    </row>
    <row r="61" spans="1:4" x14ac:dyDescent="0.2">
      <c r="A61">
        <v>59</v>
      </c>
      <c r="B61">
        <v>-7.6715236490025193E-2</v>
      </c>
      <c r="C61">
        <v>9.3982939580059908E-3</v>
      </c>
      <c r="D61">
        <v>-6.1309469186941502E-2</v>
      </c>
    </row>
    <row r="62" spans="1:4" x14ac:dyDescent="0.2">
      <c r="A62">
        <v>60</v>
      </c>
      <c r="B62">
        <v>-2.5732253995460901E-2</v>
      </c>
      <c r="C62">
        <v>7.8654050056341102E-3</v>
      </c>
      <c r="D62">
        <v>-0.12612446945674399</v>
      </c>
    </row>
    <row r="63" spans="1:4" x14ac:dyDescent="0.2">
      <c r="A63">
        <v>61</v>
      </c>
      <c r="B63">
        <v>7.1527511307908302E-3</v>
      </c>
      <c r="C63">
        <v>7.1993333015918301E-3</v>
      </c>
      <c r="D63">
        <v>-5.7826479137900899E-2</v>
      </c>
    </row>
    <row r="64" spans="1:4" x14ac:dyDescent="0.2">
      <c r="A64">
        <v>62</v>
      </c>
      <c r="B64">
        <v>4.8415661254741296E-3</v>
      </c>
      <c r="C64">
        <v>-0.14034984538716599</v>
      </c>
      <c r="D64">
        <v>-9.4009902077480997E-3</v>
      </c>
    </row>
    <row r="65" spans="1:4" x14ac:dyDescent="0.2">
      <c r="A65">
        <v>63</v>
      </c>
      <c r="B65">
        <v>-6.2456089637988203E-2</v>
      </c>
      <c r="C65">
        <v>2.6666285768699601E-3</v>
      </c>
      <c r="D65">
        <v>-4.9208764208287702E-2</v>
      </c>
    </row>
    <row r="66" spans="1:4" x14ac:dyDescent="0.2">
      <c r="A66">
        <v>64</v>
      </c>
      <c r="B66">
        <v>-1.7516575473345002E-2</v>
      </c>
      <c r="C66">
        <v>3.3548779380723299E-3</v>
      </c>
      <c r="D66">
        <v>-3.3684310749257998E-2</v>
      </c>
    </row>
    <row r="67" spans="1:4" x14ac:dyDescent="0.2">
      <c r="A67">
        <v>65</v>
      </c>
      <c r="B67">
        <v>-5.2114417051532302E-2</v>
      </c>
      <c r="C67">
        <v>4.5643168436254999E-3</v>
      </c>
      <c r="D67">
        <v>-4.2254630417876797E-2</v>
      </c>
    </row>
    <row r="68" spans="1:4" x14ac:dyDescent="0.2">
      <c r="A68">
        <v>66</v>
      </c>
      <c r="B68">
        <v>-0.15952307041851099</v>
      </c>
      <c r="C68">
        <v>3.9714727737307299E-3</v>
      </c>
      <c r="D68">
        <v>-2.3236953451094299E-3</v>
      </c>
    </row>
    <row r="69" spans="1:4" x14ac:dyDescent="0.2">
      <c r="A69">
        <v>67</v>
      </c>
      <c r="B69">
        <v>-0.20612238810328601</v>
      </c>
      <c r="C69">
        <v>1.8391263470297801E-3</v>
      </c>
      <c r="D69">
        <v>-6.2712385849640496E-3</v>
      </c>
    </row>
    <row r="70" spans="1:4" x14ac:dyDescent="0.2">
      <c r="A70">
        <v>68</v>
      </c>
      <c r="B70">
        <v>-0.206644364455871</v>
      </c>
      <c r="C70">
        <v>3.00166033423796E-3</v>
      </c>
      <c r="D70">
        <v>-1.6353141170309001E-2</v>
      </c>
    </row>
    <row r="71" spans="1:4" x14ac:dyDescent="0.2">
      <c r="A71">
        <v>69</v>
      </c>
      <c r="B71">
        <v>-0.18881268237870699</v>
      </c>
      <c r="C71">
        <v>-1.96165581424875E-2</v>
      </c>
      <c r="D71">
        <v>-1.14924571410433E-2</v>
      </c>
    </row>
    <row r="72" spans="1:4" x14ac:dyDescent="0.2">
      <c r="A72">
        <v>70</v>
      </c>
      <c r="B72">
        <v>-0.19005020235204401</v>
      </c>
      <c r="C72" s="1">
        <v>-5.3474265581146796E-6</v>
      </c>
      <c r="D72">
        <v>-3.80577101049056E-2</v>
      </c>
    </row>
    <row r="73" spans="1:4" x14ac:dyDescent="0.2">
      <c r="A73">
        <v>71</v>
      </c>
      <c r="B73">
        <v>-0.193798733006395</v>
      </c>
      <c r="C73">
        <v>1.02734403021787E-4</v>
      </c>
      <c r="D73">
        <v>-0.116792660731006</v>
      </c>
    </row>
    <row r="74" spans="1:4" x14ac:dyDescent="0.2">
      <c r="A74">
        <v>72</v>
      </c>
      <c r="B74">
        <v>-7.1107995238775396E-2</v>
      </c>
      <c r="C74">
        <v>-8.1934237966005202E-4</v>
      </c>
      <c r="D74">
        <v>-0.124400347251979</v>
      </c>
    </row>
    <row r="75" spans="1:4" x14ac:dyDescent="0.2">
      <c r="A75">
        <v>73</v>
      </c>
      <c r="B75">
        <v>-0.11681694564268499</v>
      </c>
      <c r="C75">
        <v>-2.5901061753083197E-4</v>
      </c>
      <c r="D75">
        <v>-9.9272120998587496E-2</v>
      </c>
    </row>
    <row r="76" spans="1:4" x14ac:dyDescent="0.2">
      <c r="A76">
        <v>74</v>
      </c>
      <c r="B76">
        <v>-7.0177004427938797E-2</v>
      </c>
      <c r="C76">
        <v>-8.5596533828501001E-4</v>
      </c>
      <c r="D76">
        <v>-3.1067429605294399E-2</v>
      </c>
    </row>
    <row r="77" spans="1:4" x14ac:dyDescent="0.2">
      <c r="A77">
        <v>75</v>
      </c>
      <c r="B77">
        <v>-7.5910741640083101E-2</v>
      </c>
      <c r="C77">
        <v>-3.0414816930914902E-4</v>
      </c>
      <c r="D77">
        <v>-0.22654515488263499</v>
      </c>
    </row>
    <row r="78" spans="1:4" x14ac:dyDescent="0.2">
      <c r="A78">
        <v>76</v>
      </c>
      <c r="B78">
        <v>-6.1393095716484901E-2</v>
      </c>
      <c r="C78">
        <v>1.3326842831976301E-3</v>
      </c>
      <c r="D78">
        <v>-0.22380633915789799</v>
      </c>
    </row>
    <row r="79" spans="1:4" x14ac:dyDescent="0.2">
      <c r="A79">
        <v>77</v>
      </c>
      <c r="B79">
        <v>-4.4553650430890802E-2</v>
      </c>
      <c r="C79">
        <v>-7.8154282721515905E-3</v>
      </c>
      <c r="D79">
        <v>-0.115930387087558</v>
      </c>
    </row>
    <row r="80" spans="1:4" x14ac:dyDescent="0.2">
      <c r="A80">
        <v>78</v>
      </c>
      <c r="B80">
        <v>-4.1531165135139402E-2</v>
      </c>
      <c r="C80">
        <v>-7.6176716342109801E-3</v>
      </c>
      <c r="D80">
        <v>-3.0301517053119301E-2</v>
      </c>
    </row>
    <row r="81" spans="1:4" x14ac:dyDescent="0.2">
      <c r="A81">
        <v>79</v>
      </c>
      <c r="B81">
        <v>-6.4803998666857099E-2</v>
      </c>
      <c r="C81">
        <v>-7.9272105254804808E-3</v>
      </c>
      <c r="D81">
        <v>-5.8249863733752301E-2</v>
      </c>
    </row>
    <row r="82" spans="1:4" x14ac:dyDescent="0.2">
      <c r="A82">
        <v>80</v>
      </c>
      <c r="B82">
        <v>-6.0748316208795498E-2</v>
      </c>
      <c r="C82">
        <v>-7.4004796775063797E-3</v>
      </c>
      <c r="D82">
        <v>-0.1968188289292</v>
      </c>
    </row>
    <row r="83" spans="1:4" x14ac:dyDescent="0.2">
      <c r="A83">
        <v>81</v>
      </c>
      <c r="B83">
        <v>-0.273200687266898</v>
      </c>
      <c r="C83">
        <v>-6.4998358964592296E-3</v>
      </c>
      <c r="D83">
        <v>-0.18332712329984599</v>
      </c>
    </row>
    <row r="84" spans="1:4" x14ac:dyDescent="0.2">
      <c r="A84">
        <v>82</v>
      </c>
      <c r="B84">
        <v>-0.27128947775714501</v>
      </c>
      <c r="C84">
        <v>-3.4447815391452002E-2</v>
      </c>
      <c r="D84">
        <v>-0.23002064885968601</v>
      </c>
    </row>
    <row r="85" spans="1:4" x14ac:dyDescent="0.2">
      <c r="A85">
        <v>83</v>
      </c>
      <c r="B85">
        <v>-0.11763946699677801</v>
      </c>
      <c r="C85">
        <v>-1.7596684664095599E-2</v>
      </c>
      <c r="D85">
        <v>-0.22830782891332899</v>
      </c>
    </row>
    <row r="86" spans="1:4" x14ac:dyDescent="0.2">
      <c r="A86">
        <v>84</v>
      </c>
      <c r="B86">
        <v>-0.11639639048389901</v>
      </c>
      <c r="C86">
        <v>-2.05163838816677E-2</v>
      </c>
      <c r="D86">
        <v>-0.20426344515862799</v>
      </c>
    </row>
    <row r="87" spans="1:4" x14ac:dyDescent="0.2">
      <c r="A87">
        <v>85</v>
      </c>
      <c r="B87">
        <v>-0.122675689504673</v>
      </c>
      <c r="C87">
        <v>-3.2285555396847999E-2</v>
      </c>
      <c r="D87">
        <v>-8.4629527845228401E-3</v>
      </c>
    </row>
    <row r="88" spans="1:4" x14ac:dyDescent="0.2">
      <c r="A88">
        <v>86</v>
      </c>
      <c r="B88">
        <v>-0.116189323683918</v>
      </c>
      <c r="C88">
        <v>-3.1728214699487299E-2</v>
      </c>
      <c r="D88">
        <v>-5.9093947340855997E-2</v>
      </c>
    </row>
    <row r="89" spans="1:4" x14ac:dyDescent="0.2">
      <c r="A89">
        <v>87</v>
      </c>
      <c r="B89">
        <v>-2.59879966354012E-2</v>
      </c>
      <c r="C89">
        <v>-2.3412607087876301E-3</v>
      </c>
      <c r="D89">
        <v>-9.1909741148089898E-3</v>
      </c>
    </row>
    <row r="90" spans="1:4" x14ac:dyDescent="0.2">
      <c r="A90">
        <v>88</v>
      </c>
      <c r="B90">
        <v>-3.4893788252471802E-2</v>
      </c>
      <c r="C90">
        <v>-1.04765964227332E-2</v>
      </c>
      <c r="D90">
        <v>-6.3870588011236407E-2</v>
      </c>
    </row>
    <row r="91" spans="1:4" x14ac:dyDescent="0.2">
      <c r="A91">
        <v>89</v>
      </c>
      <c r="B91">
        <v>-3.3537718611626903E-2</v>
      </c>
      <c r="C91">
        <v>-1.6618624260026301E-2</v>
      </c>
      <c r="D91">
        <v>-1.7992104239076899E-2</v>
      </c>
    </row>
    <row r="92" spans="1:4" x14ac:dyDescent="0.2">
      <c r="A92">
        <v>90</v>
      </c>
      <c r="B92">
        <v>-1.7757036359885001E-2</v>
      </c>
      <c r="C92">
        <v>-1.7763170340744901E-3</v>
      </c>
      <c r="D92">
        <v>-5.6638600580869301E-2</v>
      </c>
    </row>
    <row r="93" spans="1:4" x14ac:dyDescent="0.2">
      <c r="A93">
        <v>91</v>
      </c>
      <c r="B93">
        <v>-1.92798203431255E-2</v>
      </c>
      <c r="C93">
        <v>-1.83449602437747E-3</v>
      </c>
      <c r="D93">
        <v>-0.14219506064213</v>
      </c>
    </row>
    <row r="94" spans="1:4" x14ac:dyDescent="0.2">
      <c r="A94">
        <v>92</v>
      </c>
      <c r="B94">
        <v>-0.25236391220301801</v>
      </c>
      <c r="C94">
        <v>-8.2324287641448099E-3</v>
      </c>
      <c r="D94">
        <v>-0.14520295018172</v>
      </c>
    </row>
    <row r="95" spans="1:4" x14ac:dyDescent="0.2">
      <c r="A95">
        <v>93</v>
      </c>
      <c r="B95">
        <v>-2.6415876081194702E-2</v>
      </c>
      <c r="C95">
        <v>-6.4775785808376493E-2</v>
      </c>
      <c r="D95">
        <v>-6.2463452903553401E-2</v>
      </c>
    </row>
    <row r="96" spans="1:4" x14ac:dyDescent="0.2">
      <c r="A96">
        <v>94</v>
      </c>
      <c r="B96">
        <v>-0.14848289393578601</v>
      </c>
      <c r="C96">
        <v>-9.6926295862495807E-2</v>
      </c>
      <c r="D96">
        <v>-0.12649598298655701</v>
      </c>
    </row>
    <row r="97" spans="1:4" x14ac:dyDescent="0.2">
      <c r="A97">
        <v>95</v>
      </c>
      <c r="B97">
        <v>-0.14853725899474601</v>
      </c>
      <c r="C97">
        <v>-4.6006760938913799E-4</v>
      </c>
      <c r="D97">
        <v>-0.13323963357615501</v>
      </c>
    </row>
    <row r="98" spans="1:4" x14ac:dyDescent="0.2">
      <c r="A98">
        <v>96</v>
      </c>
      <c r="B98">
        <v>-8.8041011791966203E-2</v>
      </c>
      <c r="C98">
        <v>-3.11087247853481E-2</v>
      </c>
      <c r="D98">
        <v>-0.19974651710073099</v>
      </c>
    </row>
    <row r="99" spans="1:4" x14ac:dyDescent="0.2">
      <c r="A99">
        <v>97</v>
      </c>
      <c r="B99">
        <v>-2.26324116237362E-2</v>
      </c>
      <c r="C99">
        <v>-3.5747077401641E-3</v>
      </c>
      <c r="D99">
        <v>-0.20960047891570999</v>
      </c>
    </row>
    <row r="100" spans="1:4" x14ac:dyDescent="0.2">
      <c r="A100">
        <v>98</v>
      </c>
      <c r="B100">
        <v>-4.87424001015727E-2</v>
      </c>
      <c r="C100">
        <v>-3.9008911488834903E-2</v>
      </c>
      <c r="D100">
        <v>-0.209461292450284</v>
      </c>
    </row>
    <row r="101" spans="1:4" x14ac:dyDescent="0.2">
      <c r="A101">
        <v>99</v>
      </c>
      <c r="B101">
        <v>-4.4173476677934899E-2</v>
      </c>
      <c r="C101">
        <v>-3.9048068942532002E-2</v>
      </c>
      <c r="D101">
        <v>-0.13514053776444601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avg_rewards_100Train=TrueNN=NN=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2019-08-30T03:21:55Z</dcterms:created>
  <dcterms:modified xsi:type="dcterms:W3CDTF">2019-08-30T06:31:21Z</dcterms:modified>
</cp:coreProperties>
</file>