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dreastheodoulou/Desktop/RL_oe/oe/reinforcement_learning_oe/"/>
    </mc:Choice>
  </mc:AlternateContent>
  <bookViews>
    <workbookView xWindow="1760" yWindow="640" windowWidth="22880" windowHeight="15960" tabRatio="500"/>
  </bookViews>
  <sheets>
    <sheet name="avg_rewards_200Train=TrueNN=3NN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<sst xmlns="http://schemas.openxmlformats.org/spreadsheetml/2006/main" count="4" uniqueCount="3">
  <si>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avg_rewards</t>
  </si>
  <si>
    <t>200 MEMORY, 100 EP, Rew = paper, pre-trained</t>
  </si>
  <si>
    <t>200ep, reward = paper,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</si>
</sst>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'avg_rewards_200Train=TrueNN=3NN'!$B$1</c:f>
              <c:strCache>
                <c:ptCount val="1"/>
                <c:pt idx="0">
                  <c:v>avg_rewards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'avg_rewards_200Train=TrueNN=3NN'!$B$2:$B$201</c:f>
              <c:numCache>
                <c:formatCode>0.00E+00</c:formatCode>
                <c:ptCount val="200"/>
                <c:pt idx="0">
                  <c:v>-6.32E-6</c:v>
                </c:pt>
                <c:pt idx="1">
                  <c:v>-2.968E-5</c:v>
                </c:pt>
                <c:pt idx="2">
                  <c:v>-5.404E-5</c:v>
                </c:pt>
                <c:pt idx="3" formatCode="General">
                  <c:v>-0.00018444</c:v>
                </c:pt>
                <c:pt idx="4">
                  <c:v>-8.96E-6</c:v>
                </c:pt>
                <c:pt idx="5">
                  <c:v>-3.056E-5</c:v>
                </c:pt>
                <c:pt idx="6">
                  <c:v>-1.2E-5</c:v>
                </c:pt>
                <c:pt idx="7">
                  <c:v>-1.02E-5</c:v>
                </c:pt>
                <c:pt idx="8">
                  <c:v>-2.904E-5</c:v>
                </c:pt>
                <c:pt idx="9">
                  <c:v>-5.044E-5</c:v>
                </c:pt>
                <c:pt idx="10">
                  <c:v>-1.552E-5</c:v>
                </c:pt>
                <c:pt idx="11">
                  <c:v>-3.444E-5</c:v>
                </c:pt>
                <c:pt idx="12">
                  <c:v>-2.096E-5</c:v>
                </c:pt>
                <c:pt idx="13">
                  <c:v>-2.836E-5</c:v>
                </c:pt>
                <c:pt idx="14">
                  <c:v>-1.236E-5</c:v>
                </c:pt>
                <c:pt idx="15">
                  <c:v>-2.716E-5</c:v>
                </c:pt>
                <c:pt idx="16">
                  <c:v>-3.324E-5</c:v>
                </c:pt>
                <c:pt idx="17">
                  <c:v>-2.012E-5</c:v>
                </c:pt>
                <c:pt idx="18">
                  <c:v>-4.756E-5</c:v>
                </c:pt>
                <c:pt idx="19">
                  <c:v>-2.008E-5</c:v>
                </c:pt>
                <c:pt idx="20">
                  <c:v>-5.104E-5</c:v>
                </c:pt>
                <c:pt idx="21">
                  <c:v>-2.608E-5</c:v>
                </c:pt>
                <c:pt idx="22">
                  <c:v>-2.328E-5</c:v>
                </c:pt>
                <c:pt idx="23">
                  <c:v>-2.036E-5</c:v>
                </c:pt>
                <c:pt idx="24">
                  <c:v>-5.196E-5</c:v>
                </c:pt>
                <c:pt idx="25">
                  <c:v>-1.58399999999999E-5</c:v>
                </c:pt>
                <c:pt idx="26">
                  <c:v>-7.276E-5</c:v>
                </c:pt>
                <c:pt idx="27">
                  <c:v>-3.89199999999999E-5</c:v>
                </c:pt>
                <c:pt idx="28">
                  <c:v>-7.436E-5</c:v>
                </c:pt>
                <c:pt idx="29">
                  <c:v>-1.332E-5</c:v>
                </c:pt>
                <c:pt idx="30">
                  <c:v>-1.696E-5</c:v>
                </c:pt>
                <c:pt idx="31">
                  <c:v>-2.796E-5</c:v>
                </c:pt>
                <c:pt idx="32">
                  <c:v>-1.596E-5</c:v>
                </c:pt>
                <c:pt idx="33">
                  <c:v>-3.124E-5</c:v>
                </c:pt>
                <c:pt idx="34">
                  <c:v>-6.044E-5</c:v>
                </c:pt>
                <c:pt idx="35">
                  <c:v>-1.06E-5</c:v>
                </c:pt>
                <c:pt idx="36">
                  <c:v>-4.436E-5</c:v>
                </c:pt>
                <c:pt idx="37">
                  <c:v>-4.572E-5</c:v>
                </c:pt>
                <c:pt idx="38">
                  <c:v>-2.216E-5</c:v>
                </c:pt>
                <c:pt idx="39">
                  <c:v>-1.272E-5</c:v>
                </c:pt>
                <c:pt idx="40" formatCode="General">
                  <c:v>-0.00012096</c:v>
                </c:pt>
                <c:pt idx="41">
                  <c:v>-2.356E-5</c:v>
                </c:pt>
                <c:pt idx="42">
                  <c:v>-1.236E-5</c:v>
                </c:pt>
                <c:pt idx="43">
                  <c:v>-6.9E-5</c:v>
                </c:pt>
                <c:pt idx="44">
                  <c:v>-1.088E-5</c:v>
                </c:pt>
                <c:pt idx="45">
                  <c:v>-1.184E-5</c:v>
                </c:pt>
                <c:pt idx="46">
                  <c:v>-1.092E-5</c:v>
                </c:pt>
                <c:pt idx="47">
                  <c:v>-3.86399999999999E-5</c:v>
                </c:pt>
                <c:pt idx="48">
                  <c:v>-1.2E-5</c:v>
                </c:pt>
                <c:pt idx="49">
                  <c:v>-1.452E-5</c:v>
                </c:pt>
                <c:pt idx="50">
                  <c:v>-6.016E-5</c:v>
                </c:pt>
                <c:pt idx="51">
                  <c:v>-1.092E-5</c:v>
                </c:pt>
                <c:pt idx="52">
                  <c:v>-2.024E-5</c:v>
                </c:pt>
                <c:pt idx="53">
                  <c:v>-7.7E-5</c:v>
                </c:pt>
                <c:pt idx="54">
                  <c:v>-9.64399999999999E-5</c:v>
                </c:pt>
                <c:pt idx="55">
                  <c:v>-9.44E-6</c:v>
                </c:pt>
                <c:pt idx="56">
                  <c:v>-8.4E-6</c:v>
                </c:pt>
                <c:pt idx="57" formatCode="General">
                  <c:v>-0.00013228</c:v>
                </c:pt>
                <c:pt idx="58" formatCode="General">
                  <c:v>-0.0001324</c:v>
                </c:pt>
                <c:pt idx="59">
                  <c:v>-1.068E-5</c:v>
                </c:pt>
                <c:pt idx="60">
                  <c:v>-7.2E-6</c:v>
                </c:pt>
                <c:pt idx="61">
                  <c:v>-9.88E-6</c:v>
                </c:pt>
                <c:pt idx="62">
                  <c:v>-1.104E-5</c:v>
                </c:pt>
                <c:pt idx="63">
                  <c:v>-5.012E-5</c:v>
                </c:pt>
                <c:pt idx="64">
                  <c:v>-1.124E-5</c:v>
                </c:pt>
                <c:pt idx="65">
                  <c:v>-9.44E-6</c:v>
                </c:pt>
                <c:pt idx="66">
                  <c:v>-2.348E-5</c:v>
                </c:pt>
                <c:pt idx="67">
                  <c:v>-1.164E-5</c:v>
                </c:pt>
                <c:pt idx="68">
                  <c:v>-1.364E-5</c:v>
                </c:pt>
                <c:pt idx="69">
                  <c:v>-3.0E-5</c:v>
                </c:pt>
                <c:pt idx="70">
                  <c:v>-1.41999999999999E-5</c:v>
                </c:pt>
                <c:pt idx="71">
                  <c:v>-1.548E-5</c:v>
                </c:pt>
                <c:pt idx="72">
                  <c:v>-1.472E-5</c:v>
                </c:pt>
                <c:pt idx="73">
                  <c:v>-9.48E-6</c:v>
                </c:pt>
                <c:pt idx="74">
                  <c:v>-3.256E-5</c:v>
                </c:pt>
                <c:pt idx="75">
                  <c:v>-7.72E-6</c:v>
                </c:pt>
                <c:pt idx="76">
                  <c:v>-1.952E-5</c:v>
                </c:pt>
                <c:pt idx="77">
                  <c:v>-1.36E-5</c:v>
                </c:pt>
                <c:pt idx="78">
                  <c:v>-1.11199999999999E-5</c:v>
                </c:pt>
                <c:pt idx="79">
                  <c:v>-1.096E-5</c:v>
                </c:pt>
                <c:pt idx="80">
                  <c:v>-8.24E-6</c:v>
                </c:pt>
                <c:pt idx="81">
                  <c:v>-1.06E-5</c:v>
                </c:pt>
                <c:pt idx="82">
                  <c:v>-1.912E-5</c:v>
                </c:pt>
                <c:pt idx="83">
                  <c:v>-8.36E-6</c:v>
                </c:pt>
                <c:pt idx="84">
                  <c:v>-1.316E-5</c:v>
                </c:pt>
                <c:pt idx="85">
                  <c:v>-1.084E-5</c:v>
                </c:pt>
                <c:pt idx="86">
                  <c:v>-1.38E-5</c:v>
                </c:pt>
                <c:pt idx="87">
                  <c:v>-1.136E-5</c:v>
                </c:pt>
                <c:pt idx="88">
                  <c:v>-9.36E-6</c:v>
                </c:pt>
                <c:pt idx="89">
                  <c:v>-8.12E-6</c:v>
                </c:pt>
                <c:pt idx="90">
                  <c:v>-7.92E-6</c:v>
                </c:pt>
                <c:pt idx="91">
                  <c:v>-1.344E-5</c:v>
                </c:pt>
                <c:pt idx="92">
                  <c:v>-1.24E-5</c:v>
                </c:pt>
                <c:pt idx="93">
                  <c:v>-1.456E-5</c:v>
                </c:pt>
                <c:pt idx="94">
                  <c:v>-1.108E-5</c:v>
                </c:pt>
                <c:pt idx="95">
                  <c:v>-9.2E-6</c:v>
                </c:pt>
                <c:pt idx="96">
                  <c:v>-8.68E-6</c:v>
                </c:pt>
                <c:pt idx="97">
                  <c:v>-9.96E-6</c:v>
                </c:pt>
                <c:pt idx="98">
                  <c:v>-3.28E-5</c:v>
                </c:pt>
                <c:pt idx="99">
                  <c:v>-6.58E-5</c:v>
                </c:pt>
                <c:pt idx="100" formatCode="General">
                  <c:v>-0.000155719999999999</c:v>
                </c:pt>
                <c:pt idx="101">
                  <c:v>-1.12E-5</c:v>
                </c:pt>
                <c:pt idx="102">
                  <c:v>-1.3E-5</c:v>
                </c:pt>
                <c:pt idx="103">
                  <c:v>-1.32E-5</c:v>
                </c:pt>
                <c:pt idx="104">
                  <c:v>-9E-6</c:v>
                </c:pt>
                <c:pt idx="105">
                  <c:v>-8.36E-6</c:v>
                </c:pt>
                <c:pt idx="106">
                  <c:v>-8.72E-6</c:v>
                </c:pt>
                <c:pt idx="107">
                  <c:v>-9.72E-6</c:v>
                </c:pt>
                <c:pt idx="108">
                  <c:v>-9.88E-6</c:v>
                </c:pt>
                <c:pt idx="109">
                  <c:v>-2.136E-5</c:v>
                </c:pt>
                <c:pt idx="110">
                  <c:v>-7.96E-6</c:v>
                </c:pt>
                <c:pt idx="111">
                  <c:v>-1.176E-5</c:v>
                </c:pt>
                <c:pt idx="112">
                  <c:v>-1.136E-5</c:v>
                </c:pt>
                <c:pt idx="113">
                  <c:v>-1.364E-5</c:v>
                </c:pt>
                <c:pt idx="114">
                  <c:v>-9.04E-6</c:v>
                </c:pt>
                <c:pt idx="115">
                  <c:v>-8.56E-6</c:v>
                </c:pt>
                <c:pt idx="116">
                  <c:v>-7.84E-6</c:v>
                </c:pt>
                <c:pt idx="117">
                  <c:v>-9.74799999999999E-5</c:v>
                </c:pt>
                <c:pt idx="118">
                  <c:v>-9.52E-6</c:v>
                </c:pt>
                <c:pt idx="119">
                  <c:v>-1.516E-5</c:v>
                </c:pt>
                <c:pt idx="120">
                  <c:v>-9.11999999999999E-6</c:v>
                </c:pt>
                <c:pt idx="121">
                  <c:v>-7.96E-6</c:v>
                </c:pt>
                <c:pt idx="122">
                  <c:v>-7.88E-6</c:v>
                </c:pt>
                <c:pt idx="123">
                  <c:v>-8.68E-6</c:v>
                </c:pt>
                <c:pt idx="124">
                  <c:v>-1.08E-5</c:v>
                </c:pt>
                <c:pt idx="125">
                  <c:v>-1.256E-5</c:v>
                </c:pt>
                <c:pt idx="126">
                  <c:v>-9.70399999999999E-5</c:v>
                </c:pt>
                <c:pt idx="127">
                  <c:v>-3.536E-5</c:v>
                </c:pt>
                <c:pt idx="128">
                  <c:v>-1.36E-5</c:v>
                </c:pt>
                <c:pt idx="129">
                  <c:v>-1.26E-5</c:v>
                </c:pt>
                <c:pt idx="130">
                  <c:v>-1.036E-5</c:v>
                </c:pt>
                <c:pt idx="131">
                  <c:v>-9.28E-6</c:v>
                </c:pt>
                <c:pt idx="132">
                  <c:v>-3.448E-5</c:v>
                </c:pt>
                <c:pt idx="133">
                  <c:v>-1.84E-5</c:v>
                </c:pt>
                <c:pt idx="134">
                  <c:v>-9.732E-5</c:v>
                </c:pt>
                <c:pt idx="135" formatCode="General">
                  <c:v>-0.00011444</c:v>
                </c:pt>
                <c:pt idx="136">
                  <c:v>-3.816E-5</c:v>
                </c:pt>
                <c:pt idx="137">
                  <c:v>-8.76E-6</c:v>
                </c:pt>
                <c:pt idx="138">
                  <c:v>-8.2E-6</c:v>
                </c:pt>
                <c:pt idx="139">
                  <c:v>-8E-6</c:v>
                </c:pt>
                <c:pt idx="140">
                  <c:v>-2.428E-5</c:v>
                </c:pt>
                <c:pt idx="141">
                  <c:v>-8.16E-6</c:v>
                </c:pt>
                <c:pt idx="142">
                  <c:v>-9.96E-6</c:v>
                </c:pt>
                <c:pt idx="143">
                  <c:v>-9.52E-6</c:v>
                </c:pt>
                <c:pt idx="144">
                  <c:v>-1.0E-5</c:v>
                </c:pt>
                <c:pt idx="145">
                  <c:v>-8.44E-6</c:v>
                </c:pt>
                <c:pt idx="146">
                  <c:v>-8.84E-6</c:v>
                </c:pt>
                <c:pt idx="147">
                  <c:v>-9.16E-6</c:v>
                </c:pt>
                <c:pt idx="148">
                  <c:v>-9.84E-6</c:v>
                </c:pt>
                <c:pt idx="149">
                  <c:v>-6.75999999999999E-5</c:v>
                </c:pt>
                <c:pt idx="150">
                  <c:v>-3.024E-5</c:v>
                </c:pt>
                <c:pt idx="151" formatCode="General">
                  <c:v>-0.0001182</c:v>
                </c:pt>
                <c:pt idx="152" formatCode="General">
                  <c:v>-0.00011108</c:v>
                </c:pt>
                <c:pt idx="153" formatCode="General">
                  <c:v>-0.00012704</c:v>
                </c:pt>
                <c:pt idx="154">
                  <c:v>-1.068E-5</c:v>
                </c:pt>
                <c:pt idx="155">
                  <c:v>-9.56E-6</c:v>
                </c:pt>
                <c:pt idx="156">
                  <c:v>-1.708E-5</c:v>
                </c:pt>
                <c:pt idx="157">
                  <c:v>-6.5E-5</c:v>
                </c:pt>
                <c:pt idx="158" formatCode="General">
                  <c:v>-0.00012652</c:v>
                </c:pt>
                <c:pt idx="159" formatCode="General">
                  <c:v>-0.00014888</c:v>
                </c:pt>
                <c:pt idx="160">
                  <c:v>-8.724E-5</c:v>
                </c:pt>
                <c:pt idx="161" formatCode="General">
                  <c:v>-0.000150439999999999</c:v>
                </c:pt>
                <c:pt idx="162" formatCode="General">
                  <c:v>-0.00014876</c:v>
                </c:pt>
                <c:pt idx="163" formatCode="General">
                  <c:v>-0.000151839999999999</c:v>
                </c:pt>
                <c:pt idx="164" formatCode="General">
                  <c:v>-0.00014972</c:v>
                </c:pt>
                <c:pt idx="165" formatCode="General">
                  <c:v>-0.0001496</c:v>
                </c:pt>
                <c:pt idx="166">
                  <c:v>-1.336E-5</c:v>
                </c:pt>
                <c:pt idx="167">
                  <c:v>-1.488E-5</c:v>
                </c:pt>
                <c:pt idx="168">
                  <c:v>-4.64799999999999E-5</c:v>
                </c:pt>
                <c:pt idx="169">
                  <c:v>-8.892E-5</c:v>
                </c:pt>
                <c:pt idx="170">
                  <c:v>-7.688E-5</c:v>
                </c:pt>
                <c:pt idx="171">
                  <c:v>-9.804E-5</c:v>
                </c:pt>
                <c:pt idx="172">
                  <c:v>-8.56E-5</c:v>
                </c:pt>
                <c:pt idx="173">
                  <c:v>-7.256E-5</c:v>
                </c:pt>
                <c:pt idx="174">
                  <c:v>-8.89199999999999E-5</c:v>
                </c:pt>
                <c:pt idx="175">
                  <c:v>-7.79999999999999E-5</c:v>
                </c:pt>
                <c:pt idx="176">
                  <c:v>-5.436E-5</c:v>
                </c:pt>
                <c:pt idx="177">
                  <c:v>-9.704E-5</c:v>
                </c:pt>
                <c:pt idx="178" formatCode="General">
                  <c:v>-0.00010644</c:v>
                </c:pt>
                <c:pt idx="179">
                  <c:v>-3.088E-5</c:v>
                </c:pt>
                <c:pt idx="180">
                  <c:v>-1.556E-5</c:v>
                </c:pt>
                <c:pt idx="181">
                  <c:v>-5.124E-5</c:v>
                </c:pt>
                <c:pt idx="182">
                  <c:v>-1.788E-5</c:v>
                </c:pt>
                <c:pt idx="183">
                  <c:v>-6.928E-5</c:v>
                </c:pt>
                <c:pt idx="184">
                  <c:v>-6.608E-5</c:v>
                </c:pt>
                <c:pt idx="185">
                  <c:v>-6.928E-5</c:v>
                </c:pt>
                <c:pt idx="186">
                  <c:v>-6.928E-5</c:v>
                </c:pt>
                <c:pt idx="187">
                  <c:v>-6.928E-5</c:v>
                </c:pt>
                <c:pt idx="188">
                  <c:v>-5.952E-5</c:v>
                </c:pt>
                <c:pt idx="189">
                  <c:v>-2.336E-5</c:v>
                </c:pt>
                <c:pt idx="190">
                  <c:v>-2.22399999999999E-5</c:v>
                </c:pt>
                <c:pt idx="191">
                  <c:v>-3.476E-5</c:v>
                </c:pt>
                <c:pt idx="192">
                  <c:v>-2.632E-5</c:v>
                </c:pt>
                <c:pt idx="193">
                  <c:v>-4.71599999999999E-5</c:v>
                </c:pt>
                <c:pt idx="194">
                  <c:v>-3.992E-5</c:v>
                </c:pt>
                <c:pt idx="195">
                  <c:v>-2.448E-5</c:v>
                </c:pt>
                <c:pt idx="196">
                  <c:v>-3.068E-5</c:v>
                </c:pt>
                <c:pt idx="197">
                  <c:v>-5.244E-5</c:v>
                </c:pt>
                <c:pt idx="198">
                  <c:v>-2.232E-5</c:v>
                </c:pt>
                <c:pt idx="199">
                  <c:v>-2.192E-5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80064"/>
        <c:axId val="1784967072"/>
      </c:lineChart>
      <c:catAx>
        <c:axId val="17939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67072"/>
        <c:crosses val="autoZero"/>
        <c:auto val="1"/>
        <c:lblAlgn val="ctr"/>
        <c:lblOffset val="100"/>
        <c:noMultiLvlLbl val="0"/>
      </c:catAx>
      <c:valAx>
        <c:axId val="178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avg_rewards_using Rewards (i)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'avg_rewards_200Train=TrueNN=3NN'!$D$1</c:f>
              <c:strCache>
                <c:ptCount val="1"/>
                <c:pt idx="0">
                  <c:v>avg_rewards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'avg_rewards_200Train=TrueNN=3NN'!$D$2:$D$101</c:f>
              <c:numCache>
                <c:formatCode>0.00E+00</c:formatCode>
                <c:ptCount val="100"/>
                <c:pt idx="0">
                  <c:v>-6.32E-6</c:v>
                </c:pt>
                <c:pt idx="1">
                  <c:v>-2.968E-5</c:v>
                </c:pt>
                <c:pt idx="2">
                  <c:v>-5.404E-5</c:v>
                </c:pt>
                <c:pt idx="3" formatCode="General">
                  <c:v>-0.00018444</c:v>
                </c:pt>
                <c:pt idx="4">
                  <c:v>-8.96E-6</c:v>
                </c:pt>
                <c:pt idx="5">
                  <c:v>-3.056E-5</c:v>
                </c:pt>
                <c:pt idx="6">
                  <c:v>-1.2E-5</c:v>
                </c:pt>
                <c:pt idx="7">
                  <c:v>-1.02E-5</c:v>
                </c:pt>
                <c:pt idx="8">
                  <c:v>-2.904E-5</c:v>
                </c:pt>
                <c:pt idx="9">
                  <c:v>-5.044E-5</c:v>
                </c:pt>
                <c:pt idx="10">
                  <c:v>-1.552E-5</c:v>
                </c:pt>
                <c:pt idx="11">
                  <c:v>-3.444E-5</c:v>
                </c:pt>
                <c:pt idx="12">
                  <c:v>-2.096E-5</c:v>
                </c:pt>
                <c:pt idx="13">
                  <c:v>-2.836E-5</c:v>
                </c:pt>
                <c:pt idx="14">
                  <c:v>-1.236E-5</c:v>
                </c:pt>
                <c:pt idx="15">
                  <c:v>-2.716E-5</c:v>
                </c:pt>
                <c:pt idx="16">
                  <c:v>-3.324E-5</c:v>
                </c:pt>
                <c:pt idx="17">
                  <c:v>-2.012E-5</c:v>
                </c:pt>
                <c:pt idx="18">
                  <c:v>-4.756E-5</c:v>
                </c:pt>
                <c:pt idx="19">
                  <c:v>-2.008E-5</c:v>
                </c:pt>
                <c:pt idx="20">
                  <c:v>-5.104E-5</c:v>
                </c:pt>
                <c:pt idx="21">
                  <c:v>-2.608E-5</c:v>
                </c:pt>
                <c:pt idx="22">
                  <c:v>-2.328E-5</c:v>
                </c:pt>
                <c:pt idx="23">
                  <c:v>-2.036E-5</c:v>
                </c:pt>
                <c:pt idx="24">
                  <c:v>-5.196E-5</c:v>
                </c:pt>
                <c:pt idx="25">
                  <c:v>-1.58399999999999E-5</c:v>
                </c:pt>
                <c:pt idx="26">
                  <c:v>-7.276E-5</c:v>
                </c:pt>
                <c:pt idx="27">
                  <c:v>-3.89199999999999E-5</c:v>
                </c:pt>
                <c:pt idx="28">
                  <c:v>-7.436E-5</c:v>
                </c:pt>
                <c:pt idx="29">
                  <c:v>-1.332E-5</c:v>
                </c:pt>
                <c:pt idx="30">
                  <c:v>-1.696E-5</c:v>
                </c:pt>
                <c:pt idx="31">
                  <c:v>-2.796E-5</c:v>
                </c:pt>
                <c:pt idx="32">
                  <c:v>-1.596E-5</c:v>
                </c:pt>
                <c:pt idx="33">
                  <c:v>-3.124E-5</c:v>
                </c:pt>
                <c:pt idx="34">
                  <c:v>-6.044E-5</c:v>
                </c:pt>
                <c:pt idx="35">
                  <c:v>-1.06E-5</c:v>
                </c:pt>
                <c:pt idx="36">
                  <c:v>-4.436E-5</c:v>
                </c:pt>
                <c:pt idx="37">
                  <c:v>-4.572E-5</c:v>
                </c:pt>
                <c:pt idx="38">
                  <c:v>-2.216E-5</c:v>
                </c:pt>
                <c:pt idx="39">
                  <c:v>-1.272E-5</c:v>
                </c:pt>
                <c:pt idx="40" formatCode="General">
                  <c:v>-0.00012096</c:v>
                </c:pt>
                <c:pt idx="41">
                  <c:v>-2.356E-5</c:v>
                </c:pt>
                <c:pt idx="42">
                  <c:v>-1.236E-5</c:v>
                </c:pt>
                <c:pt idx="43">
                  <c:v>-6.9E-5</c:v>
                </c:pt>
                <c:pt idx="44">
                  <c:v>-1.088E-5</c:v>
                </c:pt>
                <c:pt idx="45">
                  <c:v>-1.184E-5</c:v>
                </c:pt>
                <c:pt idx="46">
                  <c:v>-1.092E-5</c:v>
                </c:pt>
                <c:pt idx="47">
                  <c:v>-3.86399999999999E-5</c:v>
                </c:pt>
                <c:pt idx="48">
                  <c:v>-1.2E-5</c:v>
                </c:pt>
                <c:pt idx="49">
                  <c:v>-1.452E-5</c:v>
                </c:pt>
                <c:pt idx="50">
                  <c:v>-6.016E-5</c:v>
                </c:pt>
                <c:pt idx="51">
                  <c:v>-1.092E-5</c:v>
                </c:pt>
                <c:pt idx="52">
                  <c:v>-2.024E-5</c:v>
                </c:pt>
                <c:pt idx="53">
                  <c:v>-7.7E-5</c:v>
                </c:pt>
                <c:pt idx="54">
                  <c:v>-9.64399999999999E-5</c:v>
                </c:pt>
                <c:pt idx="55">
                  <c:v>-9.44E-6</c:v>
                </c:pt>
                <c:pt idx="56">
                  <c:v>-8.4E-6</c:v>
                </c:pt>
                <c:pt idx="57" formatCode="General">
                  <c:v>-0.00013228</c:v>
                </c:pt>
                <c:pt idx="58" formatCode="General">
                  <c:v>-0.0001324</c:v>
                </c:pt>
                <c:pt idx="59">
                  <c:v>-1.068E-5</c:v>
                </c:pt>
                <c:pt idx="60">
                  <c:v>-7.2E-6</c:v>
                </c:pt>
                <c:pt idx="61">
                  <c:v>-9.88E-6</c:v>
                </c:pt>
                <c:pt idx="62">
                  <c:v>-1.104E-5</c:v>
                </c:pt>
                <c:pt idx="63">
                  <c:v>-5.012E-5</c:v>
                </c:pt>
                <c:pt idx="64">
                  <c:v>-1.124E-5</c:v>
                </c:pt>
                <c:pt idx="65">
                  <c:v>-9.44E-6</c:v>
                </c:pt>
                <c:pt idx="66">
                  <c:v>-2.348E-5</c:v>
                </c:pt>
                <c:pt idx="67">
                  <c:v>-1.164E-5</c:v>
                </c:pt>
                <c:pt idx="68">
                  <c:v>-1.364E-5</c:v>
                </c:pt>
                <c:pt idx="69">
                  <c:v>-3.0E-5</c:v>
                </c:pt>
                <c:pt idx="70">
                  <c:v>-1.41999999999999E-5</c:v>
                </c:pt>
                <c:pt idx="71">
                  <c:v>-1.548E-5</c:v>
                </c:pt>
                <c:pt idx="72">
                  <c:v>-1.472E-5</c:v>
                </c:pt>
                <c:pt idx="73">
                  <c:v>-9.48E-6</c:v>
                </c:pt>
                <c:pt idx="74">
                  <c:v>-3.256E-5</c:v>
                </c:pt>
                <c:pt idx="75">
                  <c:v>-7.72E-6</c:v>
                </c:pt>
                <c:pt idx="76">
                  <c:v>-1.952E-5</c:v>
                </c:pt>
                <c:pt idx="77">
                  <c:v>-1.36E-5</c:v>
                </c:pt>
                <c:pt idx="78">
                  <c:v>-1.11199999999999E-5</c:v>
                </c:pt>
                <c:pt idx="79">
                  <c:v>-1.096E-5</c:v>
                </c:pt>
                <c:pt idx="80">
                  <c:v>-8.24E-6</c:v>
                </c:pt>
                <c:pt idx="81">
                  <c:v>-1.06E-5</c:v>
                </c:pt>
                <c:pt idx="82">
                  <c:v>-1.912E-5</c:v>
                </c:pt>
                <c:pt idx="83">
                  <c:v>-8.36E-6</c:v>
                </c:pt>
                <c:pt idx="84">
                  <c:v>-1.316E-5</c:v>
                </c:pt>
                <c:pt idx="85">
                  <c:v>-1.084E-5</c:v>
                </c:pt>
                <c:pt idx="86">
                  <c:v>-1.38E-5</c:v>
                </c:pt>
                <c:pt idx="87">
                  <c:v>-1.136E-5</c:v>
                </c:pt>
                <c:pt idx="88">
                  <c:v>-9.36E-6</c:v>
                </c:pt>
                <c:pt idx="89">
                  <c:v>-8.12E-6</c:v>
                </c:pt>
                <c:pt idx="90">
                  <c:v>-7.92E-6</c:v>
                </c:pt>
                <c:pt idx="91">
                  <c:v>-1.344E-5</c:v>
                </c:pt>
                <c:pt idx="92">
                  <c:v>-1.24E-5</c:v>
                </c:pt>
                <c:pt idx="93">
                  <c:v>-1.456E-5</c:v>
                </c:pt>
                <c:pt idx="94">
                  <c:v>-1.108E-5</c:v>
                </c:pt>
                <c:pt idx="95">
                  <c:v>-9.2E-6</c:v>
                </c:pt>
                <c:pt idx="96">
                  <c:v>-8.68E-6</c:v>
                </c:pt>
                <c:pt idx="97">
                  <c:v>-9.96E-6</c:v>
                </c:pt>
                <c:pt idx="98">
                  <c:v>-3.28E-5</c:v>
                </c:pt>
                <c:pt idx="99">
                  <c:v>-6.58E-5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121072"/>
        <c:axId val="1798155472"/>
      </c:lineChart>
      <c:catAx>
        <c:axId val="179812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5472"/>
        <c:crosses val="autoZero"/>
        <c:auto val="1"/>
        <c:lblAlgn val="ctr"/>
        <c:lblOffset val="100"/>
        <c:noMultiLvlLbl val="0"/>
      </c:catAx>
      <c:valAx>
        <c:axId val="17981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avg_rewards_using</a:t>
            </a:r>
            <a:r>
              <a:rPr lang="en-US" baseline="0"/>
              <a:t> Rewards (ii)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'[1]avg_rewards_100Train=TrueNN=3NN'!$C$1</c:f>
              <c:strCache>
                <c:ptCount val="1"/>
                <c:pt idx="0">
                  <c:v>avg_rewards_binomial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'[1]avg_rewards_100Train=TrueNN=3NN'!$C$2:$C$101</c:f>
              <c:numCache>
                <c:formatCode>General</c:formatCode>
                <c:ptCount val="100"/>
                <c:pt idx="0">
                  <c:v>-0.00742247590026821</c:v>
                </c:pt>
                <c:pt idx="1">
                  <c:v>-0.00979313469504356</c:v>
                </c:pt>
                <c:pt idx="2">
                  <c:v>-0.0096609336444</c:v>
                </c:pt>
                <c:pt idx="3">
                  <c:v>-0.0233196060245361</c:v>
                </c:pt>
                <c:pt idx="4">
                  <c:v>-0.0141471603104318</c:v>
                </c:pt>
                <c:pt idx="5">
                  <c:v>-0.0298667516069133</c:v>
                </c:pt>
                <c:pt idx="6">
                  <c:v>-0.0144971858623371</c:v>
                </c:pt>
                <c:pt idx="7">
                  <c:v>-0.00992943420781158</c:v>
                </c:pt>
                <c:pt idx="8">
                  <c:v>-0.0175458387214524</c:v>
                </c:pt>
                <c:pt idx="9">
                  <c:v>-0.0541939223920392</c:v>
                </c:pt>
                <c:pt idx="10">
                  <c:v>-0.0480164507292609</c:v>
                </c:pt>
                <c:pt idx="11">
                  <c:v>-0.0935000602453617</c:v>
                </c:pt>
                <c:pt idx="12">
                  <c:v>-0.150923862940214</c:v>
                </c:pt>
                <c:pt idx="13">
                  <c:v>-0.221112130648002</c:v>
                </c:pt>
                <c:pt idx="14">
                  <c:v>-0.221305499595295</c:v>
                </c:pt>
                <c:pt idx="15">
                  <c:v>-0.183480553952609</c:v>
                </c:pt>
                <c:pt idx="16">
                  <c:v>-0.186702964084495</c:v>
                </c:pt>
                <c:pt idx="17">
                  <c:v>-0.0752772717548286</c:v>
                </c:pt>
                <c:pt idx="18">
                  <c:v>-0.128935849672269</c:v>
                </c:pt>
                <c:pt idx="19">
                  <c:v>-0.182995978352298</c:v>
                </c:pt>
                <c:pt idx="20">
                  <c:v>-0.0625564407624307</c:v>
                </c:pt>
                <c:pt idx="21">
                  <c:v>-0.107144726372423</c:v>
                </c:pt>
                <c:pt idx="22">
                  <c:v>-0.0393324072434096</c:v>
                </c:pt>
                <c:pt idx="23">
                  <c:v>-0.0267166016283388</c:v>
                </c:pt>
                <c:pt idx="24">
                  <c:v>-0.04063903137647</c:v>
                </c:pt>
                <c:pt idx="25">
                  <c:v>-0.0532538384040375</c:v>
                </c:pt>
                <c:pt idx="26">
                  <c:v>-0.0486507838562745</c:v>
                </c:pt>
                <c:pt idx="27">
                  <c:v>-0.135923673253027</c:v>
                </c:pt>
                <c:pt idx="28">
                  <c:v>-0.044831134853751</c:v>
                </c:pt>
                <c:pt idx="29">
                  <c:v>-0.0374324789157104</c:v>
                </c:pt>
                <c:pt idx="30">
                  <c:v>-0.0285421051595803</c:v>
                </c:pt>
                <c:pt idx="31">
                  <c:v>-0.02079082340618</c:v>
                </c:pt>
                <c:pt idx="32">
                  <c:v>-0.0345992329984605</c:v>
                </c:pt>
                <c:pt idx="33">
                  <c:v>-0.018186893427923</c:v>
                </c:pt>
                <c:pt idx="34">
                  <c:v>-0.0478309986192448</c:v>
                </c:pt>
                <c:pt idx="35">
                  <c:v>-0.209433317272135</c:v>
                </c:pt>
                <c:pt idx="36">
                  <c:v>-0.0608021982891333</c:v>
                </c:pt>
                <c:pt idx="37">
                  <c:v>-0.113345628846672</c:v>
                </c:pt>
                <c:pt idx="38">
                  <c:v>-0.0647404426669206</c:v>
                </c:pt>
                <c:pt idx="39">
                  <c:v>-0.0826656057388627</c:v>
                </c:pt>
                <c:pt idx="40">
                  <c:v>-0.110575938675427</c:v>
                </c:pt>
                <c:pt idx="41">
                  <c:v>-0.0226943582027964</c:v>
                </c:pt>
                <c:pt idx="42">
                  <c:v>-0.109549498008221</c:v>
                </c:pt>
                <c:pt idx="43">
                  <c:v>-0.082248448697805</c:v>
                </c:pt>
                <c:pt idx="44">
                  <c:v>-0.207983390436286</c:v>
                </c:pt>
                <c:pt idx="45">
                  <c:v>-0.208387247155168</c:v>
                </c:pt>
                <c:pt idx="46">
                  <c:v>-0.207309501944166</c:v>
                </c:pt>
                <c:pt idx="47">
                  <c:v>-0.0845144533638051</c:v>
                </c:pt>
                <c:pt idx="48">
                  <c:v>0.00202938399276293</c:v>
                </c:pt>
                <c:pt idx="49">
                  <c:v>-0.00207130079829866</c:v>
                </c:pt>
                <c:pt idx="50">
                  <c:v>-0.120458899141392</c:v>
                </c:pt>
                <c:pt idx="51">
                  <c:v>-0.000298662476789035</c:v>
                </c:pt>
                <c:pt idx="52">
                  <c:v>-0.0177015399069974</c:v>
                </c:pt>
                <c:pt idx="53">
                  <c:v>-0.0291333874208446</c:v>
                </c:pt>
                <c:pt idx="54">
                  <c:v>-0.045216829722738</c:v>
                </c:pt>
                <c:pt idx="55">
                  <c:v>-0.0442345975971686</c:v>
                </c:pt>
                <c:pt idx="56">
                  <c:v>-0.199705803678839</c:v>
                </c:pt>
                <c:pt idx="57">
                  <c:v>-0.193520176863622</c:v>
                </c:pt>
                <c:pt idx="58">
                  <c:v>-0.0613795636813788</c:v>
                </c:pt>
                <c:pt idx="59">
                  <c:v>-0.00467049265977876</c:v>
                </c:pt>
                <c:pt idx="60">
                  <c:v>-0.206624583916583</c:v>
                </c:pt>
                <c:pt idx="61">
                  <c:v>-0.231159131171737</c:v>
                </c:pt>
                <c:pt idx="62">
                  <c:v>-0.0335374758526559</c:v>
                </c:pt>
                <c:pt idx="63">
                  <c:v>-0.20672709562126</c:v>
                </c:pt>
                <c:pt idx="64">
                  <c:v>-0.00321433725340824</c:v>
                </c:pt>
                <c:pt idx="65">
                  <c:v>-0.140003983430938</c:v>
                </c:pt>
                <c:pt idx="66">
                  <c:v>-0.192879805234172</c:v>
                </c:pt>
                <c:pt idx="67">
                  <c:v>-0.125864530463901</c:v>
                </c:pt>
                <c:pt idx="68">
                  <c:v>-0.053694777571458</c:v>
                </c:pt>
                <c:pt idx="69">
                  <c:v>-0.259017937374025</c:v>
                </c:pt>
                <c:pt idx="70">
                  <c:v>-0.0303601945118951</c:v>
                </c:pt>
                <c:pt idx="71">
                  <c:v>-0.0169846343220809</c:v>
                </c:pt>
                <c:pt idx="72">
                  <c:v>-0.148070246726658</c:v>
                </c:pt>
                <c:pt idx="73">
                  <c:v>-0.0248123132885778</c:v>
                </c:pt>
                <c:pt idx="74">
                  <c:v>-0.0157995678077735</c:v>
                </c:pt>
                <c:pt idx="75">
                  <c:v>-0.0241085089431668</c:v>
                </c:pt>
                <c:pt idx="76">
                  <c:v>-0.00472058010760368</c:v>
                </c:pt>
                <c:pt idx="77">
                  <c:v>-0.0239859047437667</c:v>
                </c:pt>
                <c:pt idx="78">
                  <c:v>-0.0252362142551064</c:v>
                </c:pt>
                <c:pt idx="79">
                  <c:v>-0.0109912894983256</c:v>
                </c:pt>
                <c:pt idx="80">
                  <c:v>-0.0302557770477233</c:v>
                </c:pt>
                <c:pt idx="81">
                  <c:v>-0.0340307966163564</c:v>
                </c:pt>
                <c:pt idx="82">
                  <c:v>-0.0162118545604596</c:v>
                </c:pt>
                <c:pt idx="83">
                  <c:v>-0.0138758581155073</c:v>
                </c:pt>
                <c:pt idx="84">
                  <c:v>-0.0296536433842784</c:v>
                </c:pt>
                <c:pt idx="85">
                  <c:v>-0.0152332821025567</c:v>
                </c:pt>
                <c:pt idx="86">
                  <c:v>-0.0123117487343078</c:v>
                </c:pt>
                <c:pt idx="87">
                  <c:v>-0.0108918251043501</c:v>
                </c:pt>
                <c:pt idx="88">
                  <c:v>-0.0158251478995064</c:v>
                </c:pt>
                <c:pt idx="89">
                  <c:v>-0.0651051226332746</c:v>
                </c:pt>
                <c:pt idx="90">
                  <c:v>-0.0132140547540827</c:v>
                </c:pt>
                <c:pt idx="91">
                  <c:v>-0.0207651416146899</c:v>
                </c:pt>
                <c:pt idx="92">
                  <c:v>-0.0280213321906394</c:v>
                </c:pt>
                <c:pt idx="93">
                  <c:v>-0.0101240357409259</c:v>
                </c:pt>
                <c:pt idx="94">
                  <c:v>-0.0268627332603278</c:v>
                </c:pt>
                <c:pt idx="95">
                  <c:v>-0.0643447681442333</c:v>
                </c:pt>
                <c:pt idx="96">
                  <c:v>-0.0334674857242616</c:v>
                </c:pt>
                <c:pt idx="97">
                  <c:v>-0.0806233898014569</c:v>
                </c:pt>
                <c:pt idx="98">
                  <c:v>-0.054527596121189</c:v>
                </c:pt>
                <c:pt idx="99">
                  <c:v>-0.0844396146582234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32720"/>
        <c:axId val="1803033296"/>
      </c:lineChart>
      <c:catAx>
        <c:axId val="18031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33296"/>
        <c:crosses val="autoZero"/>
        <c:auto val="1"/>
        <c:lblAlgn val="ctr"/>
        <c:lblOffset val="100"/>
        <c:noMultiLvlLbl val="0"/>
      </c:catAx>
      <c:valAx>
        <c:axId val="18030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127541</xdr:colOff>
      <xdr:row>2</xdr:row>
      <xdr:rowOff>41343</xdr:rowOff>
    </xdr:from>
    <xdr:to>
      <xdr:col>12</xdr:col>
      <xdr:colOff>697690</xdr:colOff>
      <xdr:row>23</xdr:row>
      <xdr:rowOff>41343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229682</xdr:colOff>
      <xdr:row>3</xdr:row>
      <xdr:rowOff>108085</xdr:rowOff>
    </xdr:from>
    <xdr:to>
      <xdr:col>21</xdr:col>
      <xdr:colOff>659060</xdr:colOff>
      <xdr:row>25</xdr:row>
      <xdr:rowOff>56561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43618" y="716064"/>
          <a:ext cx="7022570" cy="4406986"/>
        </a:xfrm>
        <a:prstGeom prst="rect">
          <a:avLst/>
        </a:prstGeom>
      </xdr:spPr>
    </xdr:pic>
    <xdr:clientData/>
  </xdr:twoCellAnchor>
  <xdr:twoCellAnchor>
    <xdr:from>
      <xdr:col>5</xdr:col>
      <xdr:colOff>287866</xdr:colOff>
      <xdr:row>27</xdr:row>
      <xdr:rowOff>8467</xdr:rowOff>
    </xdr:from>
    <xdr:to>
      <xdr:col>11</xdr:col>
      <xdr:colOff>723900</xdr:colOff>
      <xdr:row>42</xdr:row>
      <xdr:rowOff>173567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60477</xdr:colOff>
      <xdr:row>26</xdr:row>
      <xdr:rowOff>100793</xdr:rowOff>
    </xdr:from>
    <xdr:to>
      <xdr:col>19</xdr:col>
      <xdr:colOff>525558</xdr:colOff>
      <xdr:row>41</xdr:row>
      <xdr:rowOff>117815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g_rew_100NN=3NN_REW=P&amp;L_D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_rewards_100Train=TrueNN=3NN"/>
    </sheetNames>
    <sheetDataSet>
      <sheetData sheetId="0">
        <row r="1">
          <cell r="C1" t="str">
            <v>avg_rewards_binomial</v>
          </cell>
        </row>
        <row r="2">
          <cell r="C2">
            <v>-7.4224759002682102E-3</v>
          </cell>
        </row>
        <row r="3">
          <cell r="C3">
            <v>-9.7931346950435594E-3</v>
          </cell>
        </row>
        <row r="4">
          <cell r="C4">
            <v>-9.6609336444000004E-3</v>
          </cell>
        </row>
        <row r="5">
          <cell r="C5">
            <v>-2.3319606024536099E-2</v>
          </cell>
        </row>
        <row r="6">
          <cell r="C6">
            <v>-1.4147160310431801E-2</v>
          </cell>
        </row>
        <row r="7">
          <cell r="C7">
            <v>-2.9866751606913301E-2</v>
          </cell>
        </row>
        <row r="8">
          <cell r="C8">
            <v>-1.44971858623371E-2</v>
          </cell>
        </row>
        <row r="9">
          <cell r="C9">
            <v>-9.9294342078115796E-3</v>
          </cell>
        </row>
        <row r="10">
          <cell r="C10">
            <v>-1.7545838721452399E-2</v>
          </cell>
        </row>
        <row r="11">
          <cell r="C11">
            <v>-5.4193922392039198E-2</v>
          </cell>
        </row>
        <row r="12">
          <cell r="C12">
            <v>-4.8016450729260897E-2</v>
          </cell>
        </row>
        <row r="13">
          <cell r="C13">
            <v>-9.3500060245361699E-2</v>
          </cell>
        </row>
        <row r="14">
          <cell r="C14">
            <v>-0.15092386294021401</v>
          </cell>
        </row>
        <row r="15">
          <cell r="C15">
            <v>-0.221112130648002</v>
          </cell>
        </row>
        <row r="16">
          <cell r="C16">
            <v>-0.221305499595295</v>
          </cell>
        </row>
        <row r="17">
          <cell r="C17">
            <v>-0.18348055395260901</v>
          </cell>
        </row>
        <row r="18">
          <cell r="C18">
            <v>-0.18670296408449499</v>
          </cell>
        </row>
        <row r="19">
          <cell r="C19">
            <v>-7.5277271754828595E-2</v>
          </cell>
        </row>
        <row r="20">
          <cell r="C20">
            <v>-0.12893584967226901</v>
          </cell>
        </row>
        <row r="21">
          <cell r="C21">
            <v>-0.182995978352298</v>
          </cell>
        </row>
        <row r="22">
          <cell r="C22">
            <v>-6.2556440762430707E-2</v>
          </cell>
        </row>
        <row r="23">
          <cell r="C23">
            <v>-0.107144726372423</v>
          </cell>
        </row>
        <row r="24">
          <cell r="C24">
            <v>-3.9332407243409598E-2</v>
          </cell>
        </row>
        <row r="25">
          <cell r="C25">
            <v>-2.6716601628338801E-2</v>
          </cell>
        </row>
        <row r="26">
          <cell r="C26">
            <v>-4.063903137647E-2</v>
          </cell>
        </row>
        <row r="27">
          <cell r="C27">
            <v>-5.3253838404037503E-2</v>
          </cell>
        </row>
        <row r="28">
          <cell r="C28">
            <v>-4.8650783856274499E-2</v>
          </cell>
        </row>
        <row r="29">
          <cell r="C29">
            <v>-0.13592367325302701</v>
          </cell>
        </row>
        <row r="30">
          <cell r="C30">
            <v>-4.4831134853751002E-2</v>
          </cell>
        </row>
        <row r="31">
          <cell r="C31">
            <v>-3.7432478915710402E-2</v>
          </cell>
        </row>
        <row r="32">
          <cell r="C32">
            <v>-2.8542105159580299E-2</v>
          </cell>
        </row>
        <row r="33">
          <cell r="C33">
            <v>-2.0790823406179999E-2</v>
          </cell>
        </row>
        <row r="34">
          <cell r="C34">
            <v>-3.4599232998460502E-2</v>
          </cell>
        </row>
        <row r="35">
          <cell r="C35">
            <v>-1.8186893427923002E-2</v>
          </cell>
        </row>
        <row r="36">
          <cell r="C36">
            <v>-4.7830998619244801E-2</v>
          </cell>
        </row>
        <row r="37">
          <cell r="C37">
            <v>-0.20943331727213499</v>
          </cell>
        </row>
        <row r="38">
          <cell r="C38">
            <v>-6.0802198289133302E-2</v>
          </cell>
        </row>
        <row r="39">
          <cell r="C39">
            <v>-0.113345628846672</v>
          </cell>
        </row>
        <row r="40">
          <cell r="C40">
            <v>-6.4740442666920597E-2</v>
          </cell>
        </row>
        <row r="41">
          <cell r="C41">
            <v>-8.2665605738862696E-2</v>
          </cell>
        </row>
        <row r="42">
          <cell r="C42">
            <v>-0.110575938675427</v>
          </cell>
        </row>
        <row r="43">
          <cell r="C43">
            <v>-2.2694358202796399E-2</v>
          </cell>
        </row>
        <row r="44">
          <cell r="C44">
            <v>-0.109549498008221</v>
          </cell>
        </row>
        <row r="45">
          <cell r="C45">
            <v>-8.2248448697804996E-2</v>
          </cell>
        </row>
        <row r="46">
          <cell r="C46">
            <v>-0.207983390436286</v>
          </cell>
        </row>
        <row r="47">
          <cell r="C47">
            <v>-0.20838724715516799</v>
          </cell>
        </row>
        <row r="48">
          <cell r="C48">
            <v>-0.207309501944166</v>
          </cell>
        </row>
        <row r="49">
          <cell r="C49">
            <v>-8.45144533638051E-2</v>
          </cell>
        </row>
        <row r="50">
          <cell r="C50">
            <v>2.0293839927629301E-3</v>
          </cell>
        </row>
        <row r="51">
          <cell r="C51">
            <v>-2.0713007982986601E-3</v>
          </cell>
        </row>
        <row r="52">
          <cell r="C52">
            <v>-0.120458899141392</v>
          </cell>
        </row>
        <row r="53">
          <cell r="C53">
            <v>-2.9866247678903501E-4</v>
          </cell>
        </row>
        <row r="54">
          <cell r="C54">
            <v>-1.77015399069974E-2</v>
          </cell>
        </row>
        <row r="55">
          <cell r="C55">
            <v>-2.9133387420844599E-2</v>
          </cell>
        </row>
        <row r="56">
          <cell r="C56">
            <v>-4.5216829722738001E-2</v>
          </cell>
        </row>
        <row r="57">
          <cell r="C57">
            <v>-4.42345975971686E-2</v>
          </cell>
        </row>
        <row r="58">
          <cell r="C58">
            <v>-0.199705803678839</v>
          </cell>
        </row>
        <row r="59">
          <cell r="C59">
            <v>-0.193520176863622</v>
          </cell>
        </row>
        <row r="60">
          <cell r="C60">
            <v>-6.1379563681378799E-2</v>
          </cell>
        </row>
        <row r="61">
          <cell r="C61">
            <v>-4.6704926597787603E-3</v>
          </cell>
        </row>
        <row r="62">
          <cell r="C62">
            <v>-0.206624583916583</v>
          </cell>
        </row>
        <row r="63">
          <cell r="C63">
            <v>-0.231159131171737</v>
          </cell>
        </row>
        <row r="64">
          <cell r="C64">
            <v>-3.3537475852655901E-2</v>
          </cell>
        </row>
        <row r="65">
          <cell r="C65">
            <v>-0.20672709562125999</v>
          </cell>
        </row>
        <row r="66">
          <cell r="C66">
            <v>-3.21433725340824E-3</v>
          </cell>
        </row>
        <row r="67">
          <cell r="C67">
            <v>-0.14000398343093801</v>
          </cell>
        </row>
        <row r="68">
          <cell r="C68">
            <v>-0.192879805234172</v>
          </cell>
        </row>
        <row r="69">
          <cell r="C69">
            <v>-0.125864530463901</v>
          </cell>
        </row>
        <row r="70">
          <cell r="C70">
            <v>-5.3694777571457998E-2</v>
          </cell>
        </row>
        <row r="71">
          <cell r="C71">
            <v>-0.25901793737402501</v>
          </cell>
        </row>
        <row r="72">
          <cell r="C72">
            <v>-3.0360194511895099E-2</v>
          </cell>
        </row>
        <row r="73">
          <cell r="C73">
            <v>-1.6984634322080899E-2</v>
          </cell>
        </row>
        <row r="74">
          <cell r="C74">
            <v>-0.148070246726658</v>
          </cell>
        </row>
        <row r="75">
          <cell r="C75">
            <v>-2.48123132885778E-2</v>
          </cell>
        </row>
        <row r="76">
          <cell r="C76">
            <v>-1.5799567807773501E-2</v>
          </cell>
        </row>
        <row r="77">
          <cell r="C77">
            <v>-2.4108508943166799E-2</v>
          </cell>
        </row>
        <row r="78">
          <cell r="C78">
            <v>-4.7205801076036797E-3</v>
          </cell>
        </row>
        <row r="79">
          <cell r="C79">
            <v>-2.39859047437667E-2</v>
          </cell>
        </row>
        <row r="80">
          <cell r="C80">
            <v>-2.5236214255106401E-2</v>
          </cell>
        </row>
        <row r="81">
          <cell r="C81">
            <v>-1.0991289498325601E-2</v>
          </cell>
        </row>
        <row r="82">
          <cell r="C82">
            <v>-3.0255777047723299E-2</v>
          </cell>
        </row>
        <row r="83">
          <cell r="C83">
            <v>-3.4030796616356399E-2</v>
          </cell>
        </row>
        <row r="84">
          <cell r="C84">
            <v>-1.62118545604596E-2</v>
          </cell>
        </row>
        <row r="85">
          <cell r="C85">
            <v>-1.38758581155073E-2</v>
          </cell>
        </row>
        <row r="86">
          <cell r="C86">
            <v>-2.9653643384278401E-2</v>
          </cell>
        </row>
        <row r="87">
          <cell r="C87">
            <v>-1.52332821025567E-2</v>
          </cell>
        </row>
        <row r="88">
          <cell r="C88">
            <v>-1.2311748734307799E-2</v>
          </cell>
        </row>
        <row r="89">
          <cell r="C89">
            <v>-1.0891825104350101E-2</v>
          </cell>
        </row>
        <row r="90">
          <cell r="C90">
            <v>-1.5825147899506401E-2</v>
          </cell>
        </row>
        <row r="91">
          <cell r="C91">
            <v>-6.5105122633274601E-2</v>
          </cell>
        </row>
        <row r="92">
          <cell r="C92">
            <v>-1.32140547540827E-2</v>
          </cell>
        </row>
        <row r="93">
          <cell r="C93">
            <v>-2.0765141614689901E-2</v>
          </cell>
        </row>
        <row r="94">
          <cell r="C94">
            <v>-2.80213321906394E-2</v>
          </cell>
        </row>
        <row r="95">
          <cell r="C95">
            <v>-1.01240357409259E-2</v>
          </cell>
        </row>
        <row r="96">
          <cell r="C96">
            <v>-2.6862733260327801E-2</v>
          </cell>
        </row>
        <row r="97">
          <cell r="C97">
            <v>-6.4344768144233302E-2</v>
          </cell>
        </row>
        <row r="98">
          <cell r="C98">
            <v>-3.34674857242616E-2</v>
          </cell>
        </row>
        <row r="99">
          <cell r="C99">
            <v>-8.0623389801456904E-2</v>
          </cell>
        </row>
        <row r="100">
          <cell r="C100">
            <v>-5.4527596121189001E-2</v>
          </cell>
        </row>
        <row r="101">
          <cell r="C101">
            <v>-8.4439614658223403E-2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C1" zoomScale="75" workbookViewId="0">
      <selection activeCell="V35" sqref="V35"/>
    </sheetView>
  </sheetViews>
  <sheetFormatPr baseColWidth="10" defaultRowHeight="16" x14ac:dyDescent="0.2"/>
  <sheetData>
    <row r="1" spans="1:15" x14ac:dyDescent="0.2">
      <c r="B1" t="s">
        <v>0</v>
      </c>
      <c r="D1" t="s">
        <v>0</v>
      </c>
      <c r="F1" t="s">
        <v>2</v>
      </c>
    </row>
    <row r="2" spans="1:15" x14ac:dyDescent="0.2">
      <c r="A2">
        <v>0</v>
      </c>
      <c r="B2" s="1">
        <v>-6.3199999999999996E-6</v>
      </c>
      <c r="D2" s="1">
        <v>-6.3199999999999996E-6</v>
      </c>
      <c r="O2" t="s">
        <v>1</v>
      </c>
    </row>
    <row r="3" spans="1:15" x14ac:dyDescent="0.2">
      <c r="A3">
        <v>1</v>
      </c>
      <c r="B3" s="1">
        <v>-2.968E-5</v>
      </c>
      <c r="D3" s="1">
        <v>-2.968E-5</v>
      </c>
    </row>
    <row r="4" spans="1:15" x14ac:dyDescent="0.2">
      <c r="A4">
        <v>2</v>
      </c>
      <c r="B4" s="1">
        <v>-5.4039999999999903E-5</v>
      </c>
      <c r="D4" s="1">
        <v>-5.4039999999999903E-5</v>
      </c>
    </row>
    <row r="5" spans="1:15" x14ac:dyDescent="0.2">
      <c r="A5">
        <v>3</v>
      </c>
      <c r="B5">
        <v>-1.8443999999999999E-4</v>
      </c>
      <c r="D5">
        <v>-1.8443999999999999E-4</v>
      </c>
    </row>
    <row r="6" spans="1:15" x14ac:dyDescent="0.2">
      <c r="A6">
        <v>4</v>
      </c>
      <c r="B6" s="1">
        <v>-8.9600000000000006E-6</v>
      </c>
      <c r="D6" s="1">
        <v>-8.9600000000000006E-6</v>
      </c>
    </row>
    <row r="7" spans="1:15" x14ac:dyDescent="0.2">
      <c r="A7">
        <v>5</v>
      </c>
      <c r="B7" s="1">
        <v>-3.0559999999999999E-5</v>
      </c>
      <c r="D7" s="1">
        <v>-3.0559999999999999E-5</v>
      </c>
    </row>
    <row r="8" spans="1:15" x14ac:dyDescent="0.2">
      <c r="A8">
        <v>6</v>
      </c>
      <c r="B8" s="1">
        <v>-1.2E-5</v>
      </c>
      <c r="D8" s="1">
        <v>-1.2E-5</v>
      </c>
    </row>
    <row r="9" spans="1:15" x14ac:dyDescent="0.2">
      <c r="A9">
        <v>7</v>
      </c>
      <c r="B9" s="1">
        <v>-1.0200000000000001E-5</v>
      </c>
      <c r="D9" s="1">
        <v>-1.0200000000000001E-5</v>
      </c>
    </row>
    <row r="10" spans="1:15" x14ac:dyDescent="0.2">
      <c r="A10">
        <v>8</v>
      </c>
      <c r="B10" s="1">
        <v>-2.904E-5</v>
      </c>
      <c r="D10" s="1">
        <v>-2.904E-5</v>
      </c>
    </row>
    <row r="11" spans="1:15" x14ac:dyDescent="0.2">
      <c r="A11">
        <v>9</v>
      </c>
      <c r="B11" s="1">
        <v>-5.0439999999999998E-5</v>
      </c>
      <c r="D11" s="1">
        <v>-5.0439999999999998E-5</v>
      </c>
    </row>
    <row r="12" spans="1:15" x14ac:dyDescent="0.2">
      <c r="A12">
        <v>10</v>
      </c>
      <c r="B12" s="1">
        <v>-1.552E-5</v>
      </c>
      <c r="D12" s="1">
        <v>-1.552E-5</v>
      </c>
    </row>
    <row r="13" spans="1:15" x14ac:dyDescent="0.2">
      <c r="A13">
        <v>11</v>
      </c>
      <c r="B13" s="1">
        <v>-3.4440000000000002E-5</v>
      </c>
      <c r="D13" s="1">
        <v>-3.4440000000000002E-5</v>
      </c>
    </row>
    <row r="14" spans="1:15" x14ac:dyDescent="0.2">
      <c r="A14">
        <v>12</v>
      </c>
      <c r="B14" s="1">
        <v>-2.0959999999999999E-5</v>
      </c>
      <c r="D14" s="1">
        <v>-2.0959999999999999E-5</v>
      </c>
    </row>
    <row r="15" spans="1:15" x14ac:dyDescent="0.2">
      <c r="A15">
        <v>13</v>
      </c>
      <c r="B15" s="1">
        <v>-2.836E-5</v>
      </c>
      <c r="D15" s="1">
        <v>-2.836E-5</v>
      </c>
    </row>
    <row r="16" spans="1:15" x14ac:dyDescent="0.2">
      <c r="A16">
        <v>14</v>
      </c>
      <c r="B16" s="1">
        <v>-1.236E-5</v>
      </c>
      <c r="D16" s="1">
        <v>-1.236E-5</v>
      </c>
    </row>
    <row r="17" spans="1:4" x14ac:dyDescent="0.2">
      <c r="A17">
        <v>15</v>
      </c>
      <c r="B17" s="1">
        <v>-2.7160000000000001E-5</v>
      </c>
      <c r="D17" s="1">
        <v>-2.7160000000000001E-5</v>
      </c>
    </row>
    <row r="18" spans="1:4" x14ac:dyDescent="0.2">
      <c r="A18">
        <v>16</v>
      </c>
      <c r="B18" s="1">
        <v>-3.324E-5</v>
      </c>
      <c r="D18" s="1">
        <v>-3.324E-5</v>
      </c>
    </row>
    <row r="19" spans="1:4" x14ac:dyDescent="0.2">
      <c r="A19">
        <v>17</v>
      </c>
      <c r="B19" s="1">
        <v>-2.012E-5</v>
      </c>
      <c r="D19" s="1">
        <v>-2.012E-5</v>
      </c>
    </row>
    <row r="20" spans="1:4" x14ac:dyDescent="0.2">
      <c r="A20">
        <v>18</v>
      </c>
      <c r="B20" s="1">
        <v>-4.7559999999999999E-5</v>
      </c>
      <c r="D20" s="1">
        <v>-4.7559999999999999E-5</v>
      </c>
    </row>
    <row r="21" spans="1:4" x14ac:dyDescent="0.2">
      <c r="A21">
        <v>19</v>
      </c>
      <c r="B21" s="1">
        <v>-2.0080000000000001E-5</v>
      </c>
      <c r="D21" s="1">
        <v>-2.0080000000000001E-5</v>
      </c>
    </row>
    <row r="22" spans="1:4" x14ac:dyDescent="0.2">
      <c r="A22">
        <v>20</v>
      </c>
      <c r="B22" s="1">
        <v>-5.1039999999999999E-5</v>
      </c>
      <c r="D22" s="1">
        <v>-5.1039999999999999E-5</v>
      </c>
    </row>
    <row r="23" spans="1:4" x14ac:dyDescent="0.2">
      <c r="A23">
        <v>21</v>
      </c>
      <c r="B23" s="1">
        <v>-2.6080000000000001E-5</v>
      </c>
      <c r="D23" s="1">
        <v>-2.6080000000000001E-5</v>
      </c>
    </row>
    <row r="24" spans="1:4" x14ac:dyDescent="0.2">
      <c r="A24">
        <v>22</v>
      </c>
      <c r="B24" s="1">
        <v>-2.3280000000000001E-5</v>
      </c>
      <c r="D24" s="1">
        <v>-2.3280000000000001E-5</v>
      </c>
    </row>
    <row r="25" spans="1:4" x14ac:dyDescent="0.2">
      <c r="A25">
        <v>23</v>
      </c>
      <c r="B25" s="1">
        <v>-2.0360000000000002E-5</v>
      </c>
      <c r="D25" s="1">
        <v>-2.0360000000000002E-5</v>
      </c>
    </row>
    <row r="26" spans="1:4" x14ac:dyDescent="0.2">
      <c r="A26">
        <v>24</v>
      </c>
      <c r="B26" s="1">
        <v>-5.1959999999999997E-5</v>
      </c>
      <c r="D26" s="1">
        <v>-5.1959999999999997E-5</v>
      </c>
    </row>
    <row r="27" spans="1:4" x14ac:dyDescent="0.2">
      <c r="A27">
        <v>25</v>
      </c>
      <c r="B27" s="1">
        <v>-1.5839999999999899E-5</v>
      </c>
      <c r="D27" s="1">
        <v>-1.5839999999999899E-5</v>
      </c>
    </row>
    <row r="28" spans="1:4" x14ac:dyDescent="0.2">
      <c r="A28">
        <v>26</v>
      </c>
      <c r="B28" s="1">
        <v>-7.2759999999999906E-5</v>
      </c>
      <c r="D28" s="1">
        <v>-7.2759999999999906E-5</v>
      </c>
    </row>
    <row r="29" spans="1:4" x14ac:dyDescent="0.2">
      <c r="A29">
        <v>27</v>
      </c>
      <c r="B29" s="1">
        <v>-3.8919999999999898E-5</v>
      </c>
      <c r="D29" s="1">
        <v>-3.8919999999999898E-5</v>
      </c>
    </row>
    <row r="30" spans="1:4" x14ac:dyDescent="0.2">
      <c r="A30">
        <v>28</v>
      </c>
      <c r="B30" s="1">
        <v>-7.436E-5</v>
      </c>
      <c r="D30" s="1">
        <v>-7.436E-5</v>
      </c>
    </row>
    <row r="31" spans="1:4" x14ac:dyDescent="0.2">
      <c r="A31">
        <v>29</v>
      </c>
      <c r="B31" s="1">
        <v>-1.332E-5</v>
      </c>
      <c r="D31" s="1">
        <v>-1.332E-5</v>
      </c>
    </row>
    <row r="32" spans="1:4" x14ac:dyDescent="0.2">
      <c r="A32">
        <v>30</v>
      </c>
      <c r="B32" s="1">
        <v>-1.696E-5</v>
      </c>
      <c r="D32" s="1">
        <v>-1.696E-5</v>
      </c>
    </row>
    <row r="33" spans="1:4" x14ac:dyDescent="0.2">
      <c r="A33">
        <v>31</v>
      </c>
      <c r="B33" s="1">
        <v>-2.796E-5</v>
      </c>
      <c r="D33" s="1">
        <v>-2.796E-5</v>
      </c>
    </row>
    <row r="34" spans="1:4" x14ac:dyDescent="0.2">
      <c r="A34">
        <v>32</v>
      </c>
      <c r="B34" s="1">
        <v>-1.596E-5</v>
      </c>
      <c r="D34" s="1">
        <v>-1.596E-5</v>
      </c>
    </row>
    <row r="35" spans="1:4" x14ac:dyDescent="0.2">
      <c r="A35">
        <v>33</v>
      </c>
      <c r="B35" s="1">
        <v>-3.1239999999999999E-5</v>
      </c>
      <c r="D35" s="1">
        <v>-3.1239999999999999E-5</v>
      </c>
    </row>
    <row r="36" spans="1:4" x14ac:dyDescent="0.2">
      <c r="A36">
        <v>34</v>
      </c>
      <c r="B36" s="1">
        <v>-6.0439999999999997E-5</v>
      </c>
      <c r="D36" s="1">
        <v>-6.0439999999999997E-5</v>
      </c>
    </row>
    <row r="37" spans="1:4" x14ac:dyDescent="0.2">
      <c r="A37">
        <v>35</v>
      </c>
      <c r="B37" s="1">
        <v>-1.06E-5</v>
      </c>
      <c r="D37" s="1">
        <v>-1.06E-5</v>
      </c>
    </row>
    <row r="38" spans="1:4" x14ac:dyDescent="0.2">
      <c r="A38">
        <v>36</v>
      </c>
      <c r="B38" s="1">
        <v>-4.4360000000000002E-5</v>
      </c>
      <c r="D38" s="1">
        <v>-4.4360000000000002E-5</v>
      </c>
    </row>
    <row r="39" spans="1:4" x14ac:dyDescent="0.2">
      <c r="A39">
        <v>37</v>
      </c>
      <c r="B39" s="1">
        <v>-4.5720000000000003E-5</v>
      </c>
      <c r="D39" s="1">
        <v>-4.5720000000000003E-5</v>
      </c>
    </row>
    <row r="40" spans="1:4" x14ac:dyDescent="0.2">
      <c r="A40">
        <v>38</v>
      </c>
      <c r="B40" s="1">
        <v>-2.2160000000000001E-5</v>
      </c>
      <c r="D40" s="1">
        <v>-2.2160000000000001E-5</v>
      </c>
    </row>
    <row r="41" spans="1:4" x14ac:dyDescent="0.2">
      <c r="A41">
        <v>39</v>
      </c>
      <c r="B41" s="1">
        <v>-1.272E-5</v>
      </c>
      <c r="D41" s="1">
        <v>-1.272E-5</v>
      </c>
    </row>
    <row r="42" spans="1:4" x14ac:dyDescent="0.2">
      <c r="A42">
        <v>40</v>
      </c>
      <c r="B42">
        <v>-1.2095999999999999E-4</v>
      </c>
      <c r="D42">
        <v>-1.2095999999999999E-4</v>
      </c>
    </row>
    <row r="43" spans="1:4" x14ac:dyDescent="0.2">
      <c r="A43">
        <v>41</v>
      </c>
      <c r="B43" s="1">
        <v>-2.3560000000000001E-5</v>
      </c>
      <c r="D43" s="1">
        <v>-2.3560000000000001E-5</v>
      </c>
    </row>
    <row r="44" spans="1:4" x14ac:dyDescent="0.2">
      <c r="A44">
        <v>42</v>
      </c>
      <c r="B44" s="1">
        <v>-1.236E-5</v>
      </c>
      <c r="D44" s="1">
        <v>-1.236E-5</v>
      </c>
    </row>
    <row r="45" spans="1:4" x14ac:dyDescent="0.2">
      <c r="A45">
        <v>43</v>
      </c>
      <c r="B45" s="1">
        <v>-6.8999999999999997E-5</v>
      </c>
      <c r="D45" s="1">
        <v>-6.8999999999999997E-5</v>
      </c>
    </row>
    <row r="46" spans="1:4" x14ac:dyDescent="0.2">
      <c r="A46">
        <v>44</v>
      </c>
      <c r="B46" s="1">
        <v>-1.0879999999999999E-5</v>
      </c>
      <c r="D46" s="1">
        <v>-1.0879999999999999E-5</v>
      </c>
    </row>
    <row r="47" spans="1:4" x14ac:dyDescent="0.2">
      <c r="A47">
        <v>45</v>
      </c>
      <c r="B47" s="1">
        <v>-1.184E-5</v>
      </c>
      <c r="D47" s="1">
        <v>-1.184E-5</v>
      </c>
    </row>
    <row r="48" spans="1:4" x14ac:dyDescent="0.2">
      <c r="A48">
        <v>46</v>
      </c>
      <c r="B48" s="1">
        <v>-1.092E-5</v>
      </c>
      <c r="D48" s="1">
        <v>-1.092E-5</v>
      </c>
    </row>
    <row r="49" spans="1:4" x14ac:dyDescent="0.2">
      <c r="A49">
        <v>47</v>
      </c>
      <c r="B49" s="1">
        <v>-3.8639999999999901E-5</v>
      </c>
      <c r="D49" s="1">
        <v>-3.8639999999999901E-5</v>
      </c>
    </row>
    <row r="50" spans="1:4" x14ac:dyDescent="0.2">
      <c r="A50">
        <v>48</v>
      </c>
      <c r="B50" s="1">
        <v>-1.2E-5</v>
      </c>
      <c r="D50" s="1">
        <v>-1.2E-5</v>
      </c>
    </row>
    <row r="51" spans="1:4" x14ac:dyDescent="0.2">
      <c r="A51">
        <v>49</v>
      </c>
      <c r="B51" s="1">
        <v>-1.452E-5</v>
      </c>
      <c r="D51" s="1">
        <v>-1.452E-5</v>
      </c>
    </row>
    <row r="52" spans="1:4" x14ac:dyDescent="0.2">
      <c r="A52">
        <v>50</v>
      </c>
      <c r="B52" s="1">
        <v>-6.016E-5</v>
      </c>
      <c r="D52" s="1">
        <v>-6.016E-5</v>
      </c>
    </row>
    <row r="53" spans="1:4" x14ac:dyDescent="0.2">
      <c r="A53">
        <v>51</v>
      </c>
      <c r="B53" s="1">
        <v>-1.092E-5</v>
      </c>
      <c r="D53" s="1">
        <v>-1.092E-5</v>
      </c>
    </row>
    <row r="54" spans="1:4" x14ac:dyDescent="0.2">
      <c r="A54">
        <v>52</v>
      </c>
      <c r="B54" s="1">
        <v>-2.0239999999999999E-5</v>
      </c>
      <c r="D54" s="1">
        <v>-2.0239999999999999E-5</v>
      </c>
    </row>
    <row r="55" spans="1:4" x14ac:dyDescent="0.2">
      <c r="A55">
        <v>53</v>
      </c>
      <c r="B55" s="1">
        <v>-7.7000000000000001E-5</v>
      </c>
      <c r="D55" s="1">
        <v>-7.7000000000000001E-5</v>
      </c>
    </row>
    <row r="56" spans="1:4" x14ac:dyDescent="0.2">
      <c r="A56">
        <v>54</v>
      </c>
      <c r="B56" s="1">
        <v>-9.6439999999999897E-5</v>
      </c>
      <c r="D56" s="1">
        <v>-9.6439999999999897E-5</v>
      </c>
    </row>
    <row r="57" spans="1:4" x14ac:dyDescent="0.2">
      <c r="A57">
        <v>55</v>
      </c>
      <c r="B57" s="1">
        <v>-9.4399999999999994E-6</v>
      </c>
      <c r="D57" s="1">
        <v>-9.4399999999999994E-6</v>
      </c>
    </row>
    <row r="58" spans="1:4" x14ac:dyDescent="0.2">
      <c r="A58">
        <v>56</v>
      </c>
      <c r="B58" s="1">
        <v>-8.3999999999999992E-6</v>
      </c>
      <c r="D58" s="1">
        <v>-8.3999999999999992E-6</v>
      </c>
    </row>
    <row r="59" spans="1:4" x14ac:dyDescent="0.2">
      <c r="A59">
        <v>57</v>
      </c>
      <c r="B59">
        <v>-1.3228E-4</v>
      </c>
      <c r="D59">
        <v>-1.3228E-4</v>
      </c>
    </row>
    <row r="60" spans="1:4" x14ac:dyDescent="0.2">
      <c r="A60">
        <v>58</v>
      </c>
      <c r="B60">
        <v>-1.3239999999999999E-4</v>
      </c>
      <c r="D60">
        <v>-1.3239999999999999E-4</v>
      </c>
    </row>
    <row r="61" spans="1:4" x14ac:dyDescent="0.2">
      <c r="A61">
        <v>59</v>
      </c>
      <c r="B61" s="1">
        <v>-1.0679999999999999E-5</v>
      </c>
      <c r="D61" s="1">
        <v>-1.0679999999999999E-5</v>
      </c>
    </row>
    <row r="62" spans="1:4" x14ac:dyDescent="0.2">
      <c r="A62">
        <v>60</v>
      </c>
      <c r="B62" s="1">
        <v>-7.1999999999999997E-6</v>
      </c>
      <c r="D62" s="1">
        <v>-7.1999999999999997E-6</v>
      </c>
    </row>
    <row r="63" spans="1:4" x14ac:dyDescent="0.2">
      <c r="A63">
        <v>61</v>
      </c>
      <c r="B63" s="1">
        <v>-9.8800000000000003E-6</v>
      </c>
      <c r="D63" s="1">
        <v>-9.8800000000000003E-6</v>
      </c>
    </row>
    <row r="64" spans="1:4" x14ac:dyDescent="0.2">
      <c r="A64">
        <v>62</v>
      </c>
      <c r="B64" s="1">
        <v>-1.1039999999999999E-5</v>
      </c>
      <c r="D64" s="1">
        <v>-1.1039999999999999E-5</v>
      </c>
    </row>
    <row r="65" spans="1:4" x14ac:dyDescent="0.2">
      <c r="A65">
        <v>63</v>
      </c>
      <c r="B65" s="1">
        <v>-5.0120000000000001E-5</v>
      </c>
      <c r="D65" s="1">
        <v>-5.0120000000000001E-5</v>
      </c>
    </row>
    <row r="66" spans="1:4" x14ac:dyDescent="0.2">
      <c r="A66">
        <v>64</v>
      </c>
      <c r="B66" s="1">
        <v>-1.1240000000000001E-5</v>
      </c>
      <c r="D66" s="1">
        <v>-1.1240000000000001E-5</v>
      </c>
    </row>
    <row r="67" spans="1:4" x14ac:dyDescent="0.2">
      <c r="A67">
        <v>65</v>
      </c>
      <c r="B67" s="1">
        <v>-9.4399999999999994E-6</v>
      </c>
      <c r="D67" s="1">
        <v>-9.4399999999999994E-6</v>
      </c>
    </row>
    <row r="68" spans="1:4" x14ac:dyDescent="0.2">
      <c r="A68">
        <v>66</v>
      </c>
      <c r="B68" s="1">
        <v>-2.3479999999999999E-5</v>
      </c>
      <c r="D68" s="1">
        <v>-2.3479999999999999E-5</v>
      </c>
    </row>
    <row r="69" spans="1:4" x14ac:dyDescent="0.2">
      <c r="A69">
        <v>67</v>
      </c>
      <c r="B69" s="1">
        <v>-1.164E-5</v>
      </c>
      <c r="D69" s="1">
        <v>-1.164E-5</v>
      </c>
    </row>
    <row r="70" spans="1:4" x14ac:dyDescent="0.2">
      <c r="A70">
        <v>68</v>
      </c>
      <c r="B70" s="1">
        <v>-1.364E-5</v>
      </c>
      <c r="D70" s="1">
        <v>-1.364E-5</v>
      </c>
    </row>
    <row r="71" spans="1:4" x14ac:dyDescent="0.2">
      <c r="A71">
        <v>69</v>
      </c>
      <c r="B71" s="1">
        <v>-3.0000000000000001E-5</v>
      </c>
      <c r="D71" s="1">
        <v>-3.0000000000000001E-5</v>
      </c>
    </row>
    <row r="72" spans="1:4" x14ac:dyDescent="0.2">
      <c r="A72">
        <v>70</v>
      </c>
      <c r="B72" s="1">
        <v>-1.41999999999999E-5</v>
      </c>
      <c r="D72" s="1">
        <v>-1.41999999999999E-5</v>
      </c>
    </row>
    <row r="73" spans="1:4" x14ac:dyDescent="0.2">
      <c r="A73">
        <v>71</v>
      </c>
      <c r="B73" s="1">
        <v>-1.5480000000000001E-5</v>
      </c>
      <c r="D73" s="1">
        <v>-1.5480000000000001E-5</v>
      </c>
    </row>
    <row r="74" spans="1:4" x14ac:dyDescent="0.2">
      <c r="A74">
        <v>72</v>
      </c>
      <c r="B74" s="1">
        <v>-1.472E-5</v>
      </c>
      <c r="D74" s="1">
        <v>-1.472E-5</v>
      </c>
    </row>
    <row r="75" spans="1:4" x14ac:dyDescent="0.2">
      <c r="A75">
        <v>73</v>
      </c>
      <c r="B75" s="1">
        <v>-9.4800000000000007E-6</v>
      </c>
      <c r="D75" s="1">
        <v>-9.4800000000000007E-6</v>
      </c>
    </row>
    <row r="76" spans="1:4" x14ac:dyDescent="0.2">
      <c r="A76">
        <v>74</v>
      </c>
      <c r="B76" s="1">
        <v>-3.256E-5</v>
      </c>
      <c r="D76" s="1">
        <v>-3.256E-5</v>
      </c>
    </row>
    <row r="77" spans="1:4" x14ac:dyDescent="0.2">
      <c r="A77">
        <v>75</v>
      </c>
      <c r="B77" s="1">
        <v>-7.7200000000000006E-6</v>
      </c>
      <c r="D77" s="1">
        <v>-7.7200000000000006E-6</v>
      </c>
    </row>
    <row r="78" spans="1:4" x14ac:dyDescent="0.2">
      <c r="A78">
        <v>76</v>
      </c>
      <c r="B78" s="1">
        <v>-1.9519999999999999E-5</v>
      </c>
      <c r="D78" s="1">
        <v>-1.9519999999999999E-5</v>
      </c>
    </row>
    <row r="79" spans="1:4" x14ac:dyDescent="0.2">
      <c r="A79">
        <v>77</v>
      </c>
      <c r="B79" s="1">
        <v>-1.36E-5</v>
      </c>
      <c r="D79" s="1">
        <v>-1.36E-5</v>
      </c>
    </row>
    <row r="80" spans="1:4" x14ac:dyDescent="0.2">
      <c r="A80">
        <v>78</v>
      </c>
      <c r="B80" s="1">
        <v>-1.11199999999999E-5</v>
      </c>
      <c r="D80" s="1">
        <v>-1.11199999999999E-5</v>
      </c>
    </row>
    <row r="81" spans="1:4" x14ac:dyDescent="0.2">
      <c r="A81">
        <v>79</v>
      </c>
      <c r="B81" s="1">
        <v>-1.096E-5</v>
      </c>
      <c r="D81" s="1">
        <v>-1.096E-5</v>
      </c>
    </row>
    <row r="82" spans="1:4" x14ac:dyDescent="0.2">
      <c r="A82">
        <v>80</v>
      </c>
      <c r="B82" s="1">
        <v>-8.2400000000000007E-6</v>
      </c>
      <c r="D82" s="1">
        <v>-8.2400000000000007E-6</v>
      </c>
    </row>
    <row r="83" spans="1:4" x14ac:dyDescent="0.2">
      <c r="A83">
        <v>81</v>
      </c>
      <c r="B83" s="1">
        <v>-1.06E-5</v>
      </c>
      <c r="D83" s="1">
        <v>-1.06E-5</v>
      </c>
    </row>
    <row r="84" spans="1:4" x14ac:dyDescent="0.2">
      <c r="A84">
        <v>82</v>
      </c>
      <c r="B84" s="1">
        <v>-1.912E-5</v>
      </c>
      <c r="D84" s="1">
        <v>-1.912E-5</v>
      </c>
    </row>
    <row r="85" spans="1:4" x14ac:dyDescent="0.2">
      <c r="A85">
        <v>83</v>
      </c>
      <c r="B85" s="1">
        <v>-8.3599999999999996E-6</v>
      </c>
      <c r="D85" s="1">
        <v>-8.3599999999999996E-6</v>
      </c>
    </row>
    <row r="86" spans="1:4" x14ac:dyDescent="0.2">
      <c r="A86">
        <v>84</v>
      </c>
      <c r="B86" s="1">
        <v>-1.3159999999999999E-5</v>
      </c>
      <c r="D86" s="1">
        <v>-1.3159999999999999E-5</v>
      </c>
    </row>
    <row r="87" spans="1:4" x14ac:dyDescent="0.2">
      <c r="A87">
        <v>85</v>
      </c>
      <c r="B87" s="1">
        <v>-1.084E-5</v>
      </c>
      <c r="D87" s="1">
        <v>-1.084E-5</v>
      </c>
    </row>
    <row r="88" spans="1:4" x14ac:dyDescent="0.2">
      <c r="A88">
        <v>86</v>
      </c>
      <c r="B88" s="1">
        <v>-1.38E-5</v>
      </c>
      <c r="D88" s="1">
        <v>-1.38E-5</v>
      </c>
    </row>
    <row r="89" spans="1:4" x14ac:dyDescent="0.2">
      <c r="A89">
        <v>87</v>
      </c>
      <c r="B89" s="1">
        <v>-1.136E-5</v>
      </c>
      <c r="D89" s="1">
        <v>-1.136E-5</v>
      </c>
    </row>
    <row r="90" spans="1:4" x14ac:dyDescent="0.2">
      <c r="A90">
        <v>88</v>
      </c>
      <c r="B90" s="1">
        <v>-9.3600000000000002E-6</v>
      </c>
      <c r="D90" s="1">
        <v>-9.3600000000000002E-6</v>
      </c>
    </row>
    <row r="91" spans="1:4" x14ac:dyDescent="0.2">
      <c r="A91">
        <v>89</v>
      </c>
      <c r="B91" s="1">
        <v>-8.1200000000000002E-6</v>
      </c>
      <c r="D91" s="1">
        <v>-8.1200000000000002E-6</v>
      </c>
    </row>
    <row r="92" spans="1:4" x14ac:dyDescent="0.2">
      <c r="A92">
        <v>90</v>
      </c>
      <c r="B92" s="1">
        <v>-7.9200000000000004E-6</v>
      </c>
      <c r="D92" s="1">
        <v>-7.9200000000000004E-6</v>
      </c>
    </row>
    <row r="93" spans="1:4" x14ac:dyDescent="0.2">
      <c r="A93">
        <v>91</v>
      </c>
      <c r="B93" s="1">
        <v>-1.344E-5</v>
      </c>
      <c r="D93" s="1">
        <v>-1.344E-5</v>
      </c>
    </row>
    <row r="94" spans="1:4" x14ac:dyDescent="0.2">
      <c r="A94">
        <v>92</v>
      </c>
      <c r="B94" s="1">
        <v>-1.24E-5</v>
      </c>
      <c r="D94" s="1">
        <v>-1.24E-5</v>
      </c>
    </row>
    <row r="95" spans="1:4" x14ac:dyDescent="0.2">
      <c r="A95">
        <v>93</v>
      </c>
      <c r="B95" s="1">
        <v>-1.456E-5</v>
      </c>
      <c r="D95" s="1">
        <v>-1.456E-5</v>
      </c>
    </row>
    <row r="96" spans="1:4" x14ac:dyDescent="0.2">
      <c r="A96">
        <v>94</v>
      </c>
      <c r="B96" s="1">
        <v>-1.1080000000000001E-5</v>
      </c>
      <c r="D96" s="1">
        <v>-1.1080000000000001E-5</v>
      </c>
    </row>
    <row r="97" spans="1:4" x14ac:dyDescent="0.2">
      <c r="A97">
        <v>95</v>
      </c>
      <c r="B97" s="1">
        <v>-9.2E-6</v>
      </c>
      <c r="D97" s="1">
        <v>-9.2E-6</v>
      </c>
    </row>
    <row r="98" spans="1:4" x14ac:dyDescent="0.2">
      <c r="A98">
        <v>96</v>
      </c>
      <c r="B98" s="1">
        <v>-8.6799999999999999E-6</v>
      </c>
      <c r="D98" s="1">
        <v>-8.6799999999999999E-6</v>
      </c>
    </row>
    <row r="99" spans="1:4" x14ac:dyDescent="0.2">
      <c r="A99">
        <v>97</v>
      </c>
      <c r="B99" s="1">
        <v>-9.9599999999999995E-6</v>
      </c>
      <c r="D99" s="1">
        <v>-9.9599999999999995E-6</v>
      </c>
    </row>
    <row r="100" spans="1:4" x14ac:dyDescent="0.2">
      <c r="A100">
        <v>98</v>
      </c>
      <c r="B100" s="1">
        <v>-3.2799999999999998E-5</v>
      </c>
      <c r="D100" s="1">
        <v>-3.2799999999999998E-5</v>
      </c>
    </row>
    <row r="101" spans="1:4" x14ac:dyDescent="0.2">
      <c r="A101">
        <v>99</v>
      </c>
      <c r="B101" s="1">
        <v>-6.58E-5</v>
      </c>
      <c r="D101" s="1">
        <v>-6.58E-5</v>
      </c>
    </row>
    <row r="102" spans="1:4" x14ac:dyDescent="0.2">
      <c r="A102">
        <v>100</v>
      </c>
      <c r="B102">
        <v>-1.55719999999999E-4</v>
      </c>
    </row>
    <row r="103" spans="1:4" x14ac:dyDescent="0.2">
      <c r="A103">
        <v>101</v>
      </c>
      <c r="B103" s="1">
        <v>-1.1199999999999999E-5</v>
      </c>
    </row>
    <row r="104" spans="1:4" x14ac:dyDescent="0.2">
      <c r="A104">
        <v>102</v>
      </c>
      <c r="B104" s="1">
        <v>-1.2999999999999999E-5</v>
      </c>
    </row>
    <row r="105" spans="1:4" x14ac:dyDescent="0.2">
      <c r="A105">
        <v>103</v>
      </c>
      <c r="B105" s="1">
        <v>-1.3200000000000001E-5</v>
      </c>
    </row>
    <row r="106" spans="1:4" x14ac:dyDescent="0.2">
      <c r="A106">
        <v>104</v>
      </c>
      <c r="B106" s="1">
        <v>-9.0000000000000002E-6</v>
      </c>
    </row>
    <row r="107" spans="1:4" x14ac:dyDescent="0.2">
      <c r="A107">
        <v>105</v>
      </c>
      <c r="B107" s="1">
        <v>-8.3599999999999996E-6</v>
      </c>
    </row>
    <row r="108" spans="1:4" x14ac:dyDescent="0.2">
      <c r="A108">
        <v>106</v>
      </c>
      <c r="B108" s="1">
        <v>-8.7199999999999995E-6</v>
      </c>
    </row>
    <row r="109" spans="1:4" x14ac:dyDescent="0.2">
      <c r="A109">
        <v>107</v>
      </c>
      <c r="B109" s="1">
        <v>-9.7200000000000001E-6</v>
      </c>
    </row>
    <row r="110" spans="1:4" x14ac:dyDescent="0.2">
      <c r="A110">
        <v>108</v>
      </c>
      <c r="B110" s="1">
        <v>-9.8800000000000003E-6</v>
      </c>
    </row>
    <row r="111" spans="1:4" x14ac:dyDescent="0.2">
      <c r="A111">
        <v>109</v>
      </c>
      <c r="B111" s="1">
        <v>-2.1359999999999999E-5</v>
      </c>
    </row>
    <row r="112" spans="1:4" x14ac:dyDescent="0.2">
      <c r="A112">
        <v>110</v>
      </c>
      <c r="B112" s="1">
        <v>-7.96E-6</v>
      </c>
    </row>
    <row r="113" spans="1:2" x14ac:dyDescent="0.2">
      <c r="A113">
        <v>111</v>
      </c>
      <c r="B113" s="1">
        <v>-1.1759999999999999E-5</v>
      </c>
    </row>
    <row r="114" spans="1:2" x14ac:dyDescent="0.2">
      <c r="A114">
        <v>112</v>
      </c>
      <c r="B114" s="1">
        <v>-1.136E-5</v>
      </c>
    </row>
    <row r="115" spans="1:2" x14ac:dyDescent="0.2">
      <c r="A115">
        <v>113</v>
      </c>
      <c r="B115" s="1">
        <v>-1.364E-5</v>
      </c>
    </row>
    <row r="116" spans="1:2" x14ac:dyDescent="0.2">
      <c r="A116">
        <v>114</v>
      </c>
      <c r="B116" s="1">
        <v>-9.0399999999999998E-6</v>
      </c>
    </row>
    <row r="117" spans="1:2" x14ac:dyDescent="0.2">
      <c r="A117">
        <v>115</v>
      </c>
      <c r="B117" s="1">
        <v>-8.5599999999999994E-6</v>
      </c>
    </row>
    <row r="118" spans="1:2" x14ac:dyDescent="0.2">
      <c r="A118">
        <v>116</v>
      </c>
      <c r="B118" s="1">
        <v>-7.8399999999999995E-6</v>
      </c>
    </row>
    <row r="119" spans="1:2" x14ac:dyDescent="0.2">
      <c r="A119">
        <v>117</v>
      </c>
      <c r="B119" s="1">
        <v>-9.74799999999999E-5</v>
      </c>
    </row>
    <row r="120" spans="1:2" x14ac:dyDescent="0.2">
      <c r="A120">
        <v>118</v>
      </c>
      <c r="B120" s="1">
        <v>-9.5200000000000003E-6</v>
      </c>
    </row>
    <row r="121" spans="1:2" x14ac:dyDescent="0.2">
      <c r="A121">
        <v>119</v>
      </c>
      <c r="B121" s="1">
        <v>-1.5160000000000001E-5</v>
      </c>
    </row>
    <row r="122" spans="1:2" x14ac:dyDescent="0.2">
      <c r="A122">
        <v>120</v>
      </c>
      <c r="B122" s="1">
        <v>-9.1199999999999906E-6</v>
      </c>
    </row>
    <row r="123" spans="1:2" x14ac:dyDescent="0.2">
      <c r="A123">
        <v>121</v>
      </c>
      <c r="B123" s="1">
        <v>-7.96E-6</v>
      </c>
    </row>
    <row r="124" spans="1:2" x14ac:dyDescent="0.2">
      <c r="A124">
        <v>122</v>
      </c>
      <c r="B124" s="1">
        <v>-7.8800000000000008E-6</v>
      </c>
    </row>
    <row r="125" spans="1:2" x14ac:dyDescent="0.2">
      <c r="A125">
        <v>123</v>
      </c>
      <c r="B125" s="1">
        <v>-8.6799999999999999E-6</v>
      </c>
    </row>
    <row r="126" spans="1:2" x14ac:dyDescent="0.2">
      <c r="A126">
        <v>124</v>
      </c>
      <c r="B126" s="1">
        <v>-1.08E-5</v>
      </c>
    </row>
    <row r="127" spans="1:2" x14ac:dyDescent="0.2">
      <c r="A127">
        <v>125</v>
      </c>
      <c r="B127" s="1">
        <v>-1.256E-5</v>
      </c>
    </row>
    <row r="128" spans="1:2" x14ac:dyDescent="0.2">
      <c r="A128">
        <v>126</v>
      </c>
      <c r="B128" s="1">
        <v>-9.7039999999999898E-5</v>
      </c>
    </row>
    <row r="129" spans="1:2" x14ac:dyDescent="0.2">
      <c r="A129">
        <v>127</v>
      </c>
      <c r="B129" s="1">
        <v>-3.536E-5</v>
      </c>
    </row>
    <row r="130" spans="1:2" x14ac:dyDescent="0.2">
      <c r="A130">
        <v>128</v>
      </c>
      <c r="B130" s="1">
        <v>-1.36E-5</v>
      </c>
    </row>
    <row r="131" spans="1:2" x14ac:dyDescent="0.2">
      <c r="A131">
        <v>129</v>
      </c>
      <c r="B131" s="1">
        <v>-1.26E-5</v>
      </c>
    </row>
    <row r="132" spans="1:2" x14ac:dyDescent="0.2">
      <c r="A132">
        <v>130</v>
      </c>
      <c r="B132" s="1">
        <v>-1.0360000000000001E-5</v>
      </c>
    </row>
    <row r="133" spans="1:2" x14ac:dyDescent="0.2">
      <c r="A133">
        <v>131</v>
      </c>
      <c r="B133" s="1">
        <v>-9.2799999999999992E-6</v>
      </c>
    </row>
    <row r="134" spans="1:2" x14ac:dyDescent="0.2">
      <c r="A134">
        <v>132</v>
      </c>
      <c r="B134" s="1">
        <v>-3.4480000000000002E-5</v>
      </c>
    </row>
    <row r="135" spans="1:2" x14ac:dyDescent="0.2">
      <c r="A135">
        <v>133</v>
      </c>
      <c r="B135" s="1">
        <v>-1.84E-5</v>
      </c>
    </row>
    <row r="136" spans="1:2" x14ac:dyDescent="0.2">
      <c r="A136">
        <v>134</v>
      </c>
      <c r="B136" s="1">
        <v>-9.7319999999999997E-5</v>
      </c>
    </row>
    <row r="137" spans="1:2" x14ac:dyDescent="0.2">
      <c r="A137">
        <v>135</v>
      </c>
      <c r="B137">
        <v>-1.1444E-4</v>
      </c>
    </row>
    <row r="138" spans="1:2" x14ac:dyDescent="0.2">
      <c r="A138">
        <v>136</v>
      </c>
      <c r="B138" s="1">
        <v>-3.8160000000000001E-5</v>
      </c>
    </row>
    <row r="139" spans="1:2" x14ac:dyDescent="0.2">
      <c r="A139">
        <v>137</v>
      </c>
      <c r="B139" s="1">
        <v>-8.7600000000000008E-6</v>
      </c>
    </row>
    <row r="140" spans="1:2" x14ac:dyDescent="0.2">
      <c r="A140">
        <v>138</v>
      </c>
      <c r="B140" s="1">
        <v>-8.1999999999999994E-6</v>
      </c>
    </row>
    <row r="141" spans="1:2" x14ac:dyDescent="0.2">
      <c r="A141">
        <v>139</v>
      </c>
      <c r="B141" s="1">
        <v>-7.9999999999999996E-6</v>
      </c>
    </row>
    <row r="142" spans="1:2" x14ac:dyDescent="0.2">
      <c r="A142">
        <v>140</v>
      </c>
      <c r="B142" s="1">
        <v>-2.4280000000000001E-5</v>
      </c>
    </row>
    <row r="143" spans="1:2" x14ac:dyDescent="0.2">
      <c r="A143">
        <v>141</v>
      </c>
      <c r="B143" s="1">
        <v>-8.1599999999999998E-6</v>
      </c>
    </row>
    <row r="144" spans="1:2" x14ac:dyDescent="0.2">
      <c r="A144">
        <v>142</v>
      </c>
      <c r="B144" s="1">
        <v>-9.9599999999999995E-6</v>
      </c>
    </row>
    <row r="145" spans="1:2" x14ac:dyDescent="0.2">
      <c r="A145">
        <v>143</v>
      </c>
      <c r="B145" s="1">
        <v>-9.5200000000000003E-6</v>
      </c>
    </row>
    <row r="146" spans="1:2" x14ac:dyDescent="0.2">
      <c r="A146">
        <v>144</v>
      </c>
      <c r="B146" s="1">
        <v>-1.0000000000000001E-5</v>
      </c>
    </row>
    <row r="147" spans="1:2" x14ac:dyDescent="0.2">
      <c r="A147">
        <v>145</v>
      </c>
      <c r="B147" s="1">
        <v>-8.4400000000000005E-6</v>
      </c>
    </row>
    <row r="148" spans="1:2" x14ac:dyDescent="0.2">
      <c r="A148">
        <v>146</v>
      </c>
      <c r="B148" s="1">
        <v>-8.8400000000000001E-6</v>
      </c>
    </row>
    <row r="149" spans="1:2" x14ac:dyDescent="0.2">
      <c r="A149">
        <v>147</v>
      </c>
      <c r="B149" s="1">
        <v>-9.1600000000000004E-6</v>
      </c>
    </row>
    <row r="150" spans="1:2" x14ac:dyDescent="0.2">
      <c r="A150">
        <v>148</v>
      </c>
      <c r="B150" s="1">
        <v>-9.8400000000000007E-6</v>
      </c>
    </row>
    <row r="151" spans="1:2" x14ac:dyDescent="0.2">
      <c r="A151">
        <v>149</v>
      </c>
      <c r="B151" s="1">
        <v>-6.7599999999999895E-5</v>
      </c>
    </row>
    <row r="152" spans="1:2" x14ac:dyDescent="0.2">
      <c r="A152">
        <v>150</v>
      </c>
      <c r="B152" s="1">
        <v>-3.0239999999999998E-5</v>
      </c>
    </row>
    <row r="153" spans="1:2" x14ac:dyDescent="0.2">
      <c r="A153">
        <v>151</v>
      </c>
      <c r="B153">
        <v>-1.182E-4</v>
      </c>
    </row>
    <row r="154" spans="1:2" x14ac:dyDescent="0.2">
      <c r="A154">
        <v>152</v>
      </c>
      <c r="B154">
        <v>-1.1108E-4</v>
      </c>
    </row>
    <row r="155" spans="1:2" x14ac:dyDescent="0.2">
      <c r="A155">
        <v>153</v>
      </c>
      <c r="B155">
        <v>-1.2704E-4</v>
      </c>
    </row>
    <row r="156" spans="1:2" x14ac:dyDescent="0.2">
      <c r="A156">
        <v>154</v>
      </c>
      <c r="B156" s="1">
        <v>-1.0679999999999999E-5</v>
      </c>
    </row>
    <row r="157" spans="1:2" x14ac:dyDescent="0.2">
      <c r="A157">
        <v>155</v>
      </c>
      <c r="B157" s="1">
        <v>-9.5599999999999999E-6</v>
      </c>
    </row>
    <row r="158" spans="1:2" x14ac:dyDescent="0.2">
      <c r="A158">
        <v>156</v>
      </c>
      <c r="B158" s="1">
        <v>-1.7079999999999999E-5</v>
      </c>
    </row>
    <row r="159" spans="1:2" x14ac:dyDescent="0.2">
      <c r="A159">
        <v>157</v>
      </c>
      <c r="B159" s="1">
        <v>-6.4999999999999994E-5</v>
      </c>
    </row>
    <row r="160" spans="1:2" x14ac:dyDescent="0.2">
      <c r="A160">
        <v>158</v>
      </c>
      <c r="B160">
        <v>-1.2652E-4</v>
      </c>
    </row>
    <row r="161" spans="1:2" x14ac:dyDescent="0.2">
      <c r="A161">
        <v>159</v>
      </c>
      <c r="B161">
        <v>-1.4888E-4</v>
      </c>
    </row>
    <row r="162" spans="1:2" x14ac:dyDescent="0.2">
      <c r="A162">
        <v>160</v>
      </c>
      <c r="B162" s="1">
        <v>-8.7239999999999998E-5</v>
      </c>
    </row>
    <row r="163" spans="1:2" x14ac:dyDescent="0.2">
      <c r="A163">
        <v>161</v>
      </c>
      <c r="B163">
        <v>-1.50439999999999E-4</v>
      </c>
    </row>
    <row r="164" spans="1:2" x14ac:dyDescent="0.2">
      <c r="A164">
        <v>162</v>
      </c>
      <c r="B164">
        <v>-1.4876000000000001E-4</v>
      </c>
    </row>
    <row r="165" spans="1:2" x14ac:dyDescent="0.2">
      <c r="A165">
        <v>163</v>
      </c>
      <c r="B165">
        <v>-1.5183999999999901E-4</v>
      </c>
    </row>
    <row r="166" spans="1:2" x14ac:dyDescent="0.2">
      <c r="A166">
        <v>164</v>
      </c>
      <c r="B166">
        <v>-1.4972E-4</v>
      </c>
    </row>
    <row r="167" spans="1:2" x14ac:dyDescent="0.2">
      <c r="A167">
        <v>165</v>
      </c>
      <c r="B167">
        <v>-1.496E-4</v>
      </c>
    </row>
    <row r="168" spans="1:2" x14ac:dyDescent="0.2">
      <c r="A168">
        <v>166</v>
      </c>
      <c r="B168" s="1">
        <v>-1.3360000000000001E-5</v>
      </c>
    </row>
    <row r="169" spans="1:2" x14ac:dyDescent="0.2">
      <c r="A169">
        <v>167</v>
      </c>
      <c r="B169" s="1">
        <v>-1.488E-5</v>
      </c>
    </row>
    <row r="170" spans="1:2" x14ac:dyDescent="0.2">
      <c r="A170">
        <v>168</v>
      </c>
      <c r="B170" s="1">
        <v>-4.6479999999999901E-5</v>
      </c>
    </row>
    <row r="171" spans="1:2" x14ac:dyDescent="0.2">
      <c r="A171">
        <v>169</v>
      </c>
      <c r="B171" s="1">
        <v>-8.8919999999999996E-5</v>
      </c>
    </row>
    <row r="172" spans="1:2" x14ac:dyDescent="0.2">
      <c r="A172">
        <v>170</v>
      </c>
      <c r="B172" s="1">
        <v>-7.6879999999999996E-5</v>
      </c>
    </row>
    <row r="173" spans="1:2" x14ac:dyDescent="0.2">
      <c r="A173">
        <v>171</v>
      </c>
      <c r="B173" s="1">
        <v>-9.8040000000000003E-5</v>
      </c>
    </row>
    <row r="174" spans="1:2" x14ac:dyDescent="0.2">
      <c r="A174">
        <v>172</v>
      </c>
      <c r="B174" s="1">
        <v>-8.5599999999999994E-5</v>
      </c>
    </row>
    <row r="175" spans="1:2" x14ac:dyDescent="0.2">
      <c r="A175">
        <v>173</v>
      </c>
      <c r="B175" s="1">
        <v>-7.2559999999999996E-5</v>
      </c>
    </row>
    <row r="176" spans="1:2" x14ac:dyDescent="0.2">
      <c r="A176">
        <v>174</v>
      </c>
      <c r="B176" s="1">
        <v>-8.8919999999999901E-5</v>
      </c>
    </row>
    <row r="177" spans="1:2" x14ac:dyDescent="0.2">
      <c r="A177">
        <v>175</v>
      </c>
      <c r="B177" s="1">
        <v>-7.7999999999999904E-5</v>
      </c>
    </row>
    <row r="178" spans="1:2" x14ac:dyDescent="0.2">
      <c r="A178">
        <v>176</v>
      </c>
      <c r="B178" s="1">
        <v>-5.4360000000000001E-5</v>
      </c>
    </row>
    <row r="179" spans="1:2" x14ac:dyDescent="0.2">
      <c r="A179">
        <v>177</v>
      </c>
      <c r="B179" s="1">
        <v>-9.7040000000000006E-5</v>
      </c>
    </row>
    <row r="180" spans="1:2" x14ac:dyDescent="0.2">
      <c r="A180">
        <v>178</v>
      </c>
      <c r="B180">
        <v>-1.0644E-4</v>
      </c>
    </row>
    <row r="181" spans="1:2" x14ac:dyDescent="0.2">
      <c r="A181">
        <v>179</v>
      </c>
      <c r="B181" s="1">
        <v>-3.0880000000000002E-5</v>
      </c>
    </row>
    <row r="182" spans="1:2" x14ac:dyDescent="0.2">
      <c r="A182">
        <v>180</v>
      </c>
      <c r="B182" s="1">
        <v>-1.556E-5</v>
      </c>
    </row>
    <row r="183" spans="1:2" x14ac:dyDescent="0.2">
      <c r="A183">
        <v>181</v>
      </c>
      <c r="B183" s="1">
        <v>-5.1239999999999997E-5</v>
      </c>
    </row>
    <row r="184" spans="1:2" x14ac:dyDescent="0.2">
      <c r="A184">
        <v>182</v>
      </c>
      <c r="B184" s="1">
        <v>-1.7880000000000002E-5</v>
      </c>
    </row>
    <row r="185" spans="1:2" x14ac:dyDescent="0.2">
      <c r="A185">
        <v>183</v>
      </c>
      <c r="B185" s="1">
        <v>-6.9280000000000001E-5</v>
      </c>
    </row>
    <row r="186" spans="1:2" x14ac:dyDescent="0.2">
      <c r="A186">
        <v>184</v>
      </c>
      <c r="B186" s="1">
        <v>-6.6080000000000004E-5</v>
      </c>
    </row>
    <row r="187" spans="1:2" x14ac:dyDescent="0.2">
      <c r="A187">
        <v>185</v>
      </c>
      <c r="B187" s="1">
        <v>-6.9280000000000001E-5</v>
      </c>
    </row>
    <row r="188" spans="1:2" x14ac:dyDescent="0.2">
      <c r="A188">
        <v>186</v>
      </c>
      <c r="B188" s="1">
        <v>-6.9280000000000001E-5</v>
      </c>
    </row>
    <row r="189" spans="1:2" x14ac:dyDescent="0.2">
      <c r="A189">
        <v>187</v>
      </c>
      <c r="B189" s="1">
        <v>-6.9280000000000001E-5</v>
      </c>
    </row>
    <row r="190" spans="1:2" x14ac:dyDescent="0.2">
      <c r="A190">
        <v>188</v>
      </c>
      <c r="B190" s="1">
        <v>-5.9519999999999999E-5</v>
      </c>
    </row>
    <row r="191" spans="1:2" x14ac:dyDescent="0.2">
      <c r="A191">
        <v>189</v>
      </c>
      <c r="B191" s="1">
        <v>-2.336E-5</v>
      </c>
    </row>
    <row r="192" spans="1:2" x14ac:dyDescent="0.2">
      <c r="A192">
        <v>190</v>
      </c>
      <c r="B192" s="1">
        <v>-2.2239999999999899E-5</v>
      </c>
    </row>
    <row r="193" spans="1:2" x14ac:dyDescent="0.2">
      <c r="A193">
        <v>191</v>
      </c>
      <c r="B193" s="1">
        <v>-3.4759999999999999E-5</v>
      </c>
    </row>
    <row r="194" spans="1:2" x14ac:dyDescent="0.2">
      <c r="A194">
        <v>192</v>
      </c>
      <c r="B194" s="1">
        <v>-2.6319999999999999E-5</v>
      </c>
    </row>
    <row r="195" spans="1:2" x14ac:dyDescent="0.2">
      <c r="A195">
        <v>193</v>
      </c>
      <c r="B195" s="1">
        <v>-4.7159999999999901E-5</v>
      </c>
    </row>
    <row r="196" spans="1:2" x14ac:dyDescent="0.2">
      <c r="A196">
        <v>194</v>
      </c>
      <c r="B196" s="1">
        <v>-3.9919999999999997E-5</v>
      </c>
    </row>
    <row r="197" spans="1:2" x14ac:dyDescent="0.2">
      <c r="A197">
        <v>195</v>
      </c>
      <c r="B197" s="1">
        <v>-2.4479999999999999E-5</v>
      </c>
    </row>
    <row r="198" spans="1:2" x14ac:dyDescent="0.2">
      <c r="A198">
        <v>196</v>
      </c>
      <c r="B198" s="1">
        <v>-3.0679999999999998E-5</v>
      </c>
    </row>
    <row r="199" spans="1:2" x14ac:dyDescent="0.2">
      <c r="A199">
        <v>197</v>
      </c>
      <c r="B199" s="1">
        <v>-5.2439999999999999E-5</v>
      </c>
    </row>
    <row r="200" spans="1:2" x14ac:dyDescent="0.2">
      <c r="A200">
        <v>198</v>
      </c>
      <c r="B200" s="1">
        <v>-2.232E-5</v>
      </c>
    </row>
    <row r="201" spans="1:2" x14ac:dyDescent="0.2">
      <c r="A201">
        <v>199</v>
      </c>
      <c r="B201" s="1">
        <v>-2.192E-5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avg_rewards_200Train=TrueNN=3NN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2019-08-30T00:54:14Z</dcterms:created>
  <dcterms:modified xsi:type="dcterms:W3CDTF">2019-08-30T05:40:07Z</dcterms:modified>
</cp:coreProperties>
</file>