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Skole\SI\Exam\CPH-Business-SI-Exam\terraform\PythonScripts\"/>
    </mc:Choice>
  </mc:AlternateContent>
  <xr:revisionPtr revIDLastSave="0" documentId="13_ncr:1_{1EA7E08C-54F4-4AA9-82CE-658EB532A76A}" xr6:coauthVersionLast="47" xr6:coauthVersionMax="47" xr10:uidLastSave="{00000000-0000-0000-0000-000000000000}"/>
  <bookViews>
    <workbookView xWindow="10425" yWindow="2715" windowWidth="23310" windowHeight="13710" xr2:uid="{7DC10C03-0E16-4851-ADC8-657A855E1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D2" i="1"/>
</calcChain>
</file>

<file path=xl/sharedStrings.xml><?xml version="1.0" encoding="utf-8"?>
<sst xmlns="http://schemas.openxmlformats.org/spreadsheetml/2006/main" count="8" uniqueCount="8">
  <si>
    <t>title</t>
  </si>
  <si>
    <t>author</t>
  </si>
  <si>
    <t>isbn</t>
  </si>
  <si>
    <t>year</t>
  </si>
  <si>
    <t>publisher</t>
  </si>
  <si>
    <t>The Book</t>
  </si>
  <si>
    <t>Lars Lars</t>
  </si>
  <si>
    <t>Some Random 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</si>
</sst>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5A97-A7EC-4AD9-83EB-7D4063332B55}">
  <dimension ref="A1:E2"/>
  <sheetViews>
    <sheetView tabSelected="1" workbookViewId="0">
      <selection activeCell="C3" sqref="C3"/>
    </sheetView>
  </sheetViews>
  <sheetFormatPr defaultRowHeight="15" x14ac:dyDescent="0.25"/>
  <cols>
    <col min="3" max="3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tr">
        <f>"867421368"</f>
        <v>867421368</v>
      </c>
      <c r="D2" t="str">
        <f>"2007"</f>
        <v>2007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2021-12-11T15:59:43Z</dcterms:created>
  <dcterms:modified xsi:type="dcterms:W3CDTF">2021-12-11T16:06:20Z</dcterms:modified>
</cp:coreProperties>
</file>